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be1a460ea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rmonized Monthly" sheetId="1" r:id="Ra97fcce2a4aa467c"/>
    <x:sheet xmlns:r="http://schemas.openxmlformats.org/officeDocument/2006/relationships" name="Methodology" sheetId="2" r:id="R9c869218f6b14e36"/>
    <x:sheet xmlns:r="http://schemas.openxmlformats.org/officeDocument/2006/relationships" name="LV Ready" sheetId="3" r:id="R986f26d46c38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"/>
    <x:numFmt numFmtId="201" formatCode="#,##0"/>
    <x:numFmt numFmtId="202" formatCode="0.00"/>
    <x:numFmt numFmtId="203" formatCode="0.000000"/>
    <x:numFmt numFmtId="204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top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bed9290ba4ce5" /><Relationship Type="http://schemas.openxmlformats.org/officeDocument/2006/relationships/theme" Target="/xl/theme/theme1.xml" Id="R2ce41427ce1141f8" /><Relationship Type="http://schemas.openxmlformats.org/officeDocument/2006/relationships/sharedStrings" Target="/xl/sharedStrings.xml" Id="Rdf24e88ab96e4c7d" /><Relationship Type="http://schemas.openxmlformats.org/officeDocument/2006/relationships/worksheet" Target="/xl/worksheets/sheet1.xml" Id="Ra97fcce2a4aa467c" /><Relationship Type="http://schemas.openxmlformats.org/officeDocument/2006/relationships/worksheet" Target="/xl/worksheets/sheet2.xml" Id="R9c869218f6b14e36" /><Relationship Type="http://schemas.openxmlformats.org/officeDocument/2006/relationships/worksheet" Target="/xl/worksheets/sheet3.xml" Id="R986f26d46c3840c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14904ed4024b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Demand Proxy and U.S. Crude-Oil Supply</a:t>
            </a:r>
          </a:p>
        </c:rich>
      </c:tx>
    </c:title>
    <c:plotArea>
      <c:lineChart>
        <c:grouping val="standard"/>
        <c:ser>
          <c:idx val="0"/>
          <c:order val="0"/>
          <c:tx>
            <c:v>Demand D(t)
Product Supplied (000 bbl)</c:v>
          </c:tx>
          <c:marker>
            <c:symbol val="none"/>
          </c:marker>
          <c:cat>
            <c:strRef>
              <c:f>'Harmonized Monthly'!$B$2:$B$486</c:f>
              <c:strCache>
                <c:ptCount val="0"/>
              </c:strCache>
            </c:strRef>
          </c:cat>
          <c:val>
            <c:numRef>
              <c:f>'Harmonized Monthly'!$C$2:$C$486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Supply S(t)
Crude Production (000 bbl)</c:v>
          </c:tx>
          <c:marker>
            <c:symbol val="none"/>
          </c:marker>
          <c:cat>
            <c:strRef>
              <c:f>'Harmonized Monthly'!$B$2:$B$486</c:f>
              <c:strCache>
                <c:ptCount val="0"/>
              </c:strCache>
            </c:strRef>
          </c:cat>
          <c:val>
            <c:numRef>
              <c:f>'Harmonized Monthly'!$D$2:$D$486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14904ed4024b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armonizedData" displayName="HarmonizedData" ref="A1:F486" headerRowCount="1" totalsRowCount="0" totalsRowShown="0">
  <x:tableColumns count="6">
    <x:tableColumn id="1" name="t (month)"/>
    <x:tableColumn id="2" name="Date"/>
    <x:tableColumn id="3" name="Demand D(t)&#10;Product Supplied (000 bbl)"/>
    <x:tableColumn id="4" name="Supply S(t)&#10;Crude Production (000 bbl)"/>
    <x:tableColumn id="5" name="Price P(t)&#10;WTI Monthly Mean ($/bbl)"/>
    <x:tableColumn id="6" name="WTI Daily Obs.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VReadyData" displayName="LVReadyData" ref="A1:H486" headerRowCount="1" totalsRowCount="0" totalsRowShown="0">
  <x:tableColumns count="8">
    <x:tableColumn id="1" name="t (month)"/>
    <x:tableColumn id="2" name="Date"/>
    <x:tableColumn id="3" name="D(t) raw"/>
    <x:tableColumn id="4" name="S(t) raw"/>
    <x:tableColumn id="5" name="P(t) raw"/>
    <x:tableColumn id="6" name="d(t)=D/mean(D)"/>
    <x:tableColumn id="7" name="s(t)=S/mean(S)"/>
    <x:tableColumn id="8" name="p(t)=P/mean(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04e5c477044b13" /><Relationship Type="http://schemas.openxmlformats.org/officeDocument/2006/relationships/table" Target="/xl/tables/table1.xml" Id="R2c03178a145247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f5473483b941a0" /></Relationships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75" hidden="0" customWidth="1"/>
    <x:col min="3" max="3" width="24" hidden="0" customWidth="1"/>
    <x:col min="4" max="4" width="24" hidden="0" customWidth="1"/>
    <x:col min="5" max="5" width="24" hidden="0" customWidth="1"/>
    <x:col min="6" max="6" width="11.75" hidden="0" customWidth="1"/>
  </x:cols>
  <x:sheetData>
    <x:row r="1">
      <x:c r="A1" s="12" t="str">
        <x:v>t (month)</x:v>
      </x:c>
      <x:c r="B1" s="12" t="str">
        <x:v>Date</x:v>
      </x:c>
      <x:c r="C1" s="12" t="str">
        <x:v>Demand D(t)
Product Supplied (000 bbl)</x:v>
      </x:c>
      <x:c r="D1" s="12" t="str">
        <x:v>Supply S(t)
Crude Production (000 bbl)</x:v>
      </x:c>
      <x:c r="E1" s="12" t="str">
        <x:v>Price P(t)
WTI Monthly Mean ($/bbl)</x:v>
      </x:c>
      <x:c r="F1" s="12" t="str">
        <x:v>WTI Daily Obs.</x:v>
      </x:c>
    </x:row>
    <x:row r="2">
      <x:c r="A2" t="n">
        <x:v>0</x:v>
      </x:c>
      <x:c r="B2" s="2" t="n">
        <x:v>31413</x:v>
      </x:c>
      <x:c r="C2" s="4" t="n">
        <x:v>498728</x:v>
      </x:c>
      <x:c r="D2" s="4" t="n">
        <x:v>283248</x:v>
      </x:c>
      <x:c r="E2" s="6" t="n">
        <x:v>22.925454545454546</x:v>
      </x:c>
      <x:c r="F2" t="n">
        <x:v>22</x:v>
      </x:c>
    </x:row>
    <x:row r="3">
      <x:c r="A3" t="n">
        <x:v>1</x:v>
      </x:c>
      <x:c r="B3" s="2" t="n">
        <x:v>31444</x:v>
      </x:c>
      <x:c r="C3" s="4" t="n">
        <x:v>453209</x:v>
      </x:c>
      <x:c r="D3" s="4" t="n">
        <x:v>256855</x:v>
      </x:c>
      <x:c r="E3" s="6" t="n">
        <x:v>15.454736842105262</x:v>
      </x:c>
      <x:c r="F3" t="n">
        <x:v>19</x:v>
      </x:c>
    </x:row>
    <x:row r="4">
      <x:c r="A4" t="n">
        <x:v>2</x:v>
      </x:c>
      <x:c r="B4" s="2" t="n">
        <x:v>31472</x:v>
      </x:c>
      <x:c r="C4" s="4" t="n">
        <x:v>504565</x:v>
      </x:c>
      <x:c r="D4" s="4" t="n">
        <x:v>279413</x:v>
      </x:c>
      <x:c r="E4" s="6" t="n">
        <x:v>12.6125</x:v>
      </x:c>
      <x:c r="F4" t="n">
        <x:v>20</x:v>
      </x:c>
    </x:row>
    <x:row r="5">
      <x:c r="A5" t="n">
        <x:v>3</x:v>
      </x:c>
      <x:c r="B5" s="2" t="n">
        <x:v>31503</x:v>
      </x:c>
      <x:c r="C5" s="4" t="n">
        <x:v>478339</x:v>
      </x:c>
      <x:c r="D5" s="4" t="n">
        <x:v>265917</x:v>
      </x:c>
      <x:c r="E5" s="6" t="n">
        <x:v>12.843636363636364</x:v>
      </x:c>
      <x:c r="F5" t="n">
        <x:v>22</x:v>
      </x:c>
    </x:row>
    <x:row r="6">
      <x:c r="A6" t="n">
        <x:v>4</x:v>
      </x:c>
      <x:c r="B6" s="2" t="n">
        <x:v>31533</x:v>
      </x:c>
      <x:c r="C6" s="4" t="n">
        <x:v>495789</x:v>
      </x:c>
      <x:c r="D6" s="4" t="n">
        <x:v>273964</x:v>
      </x:c>
      <x:c r="E6" s="6" t="n">
        <x:v>15.377619047619048</x:v>
      </x:c>
      <x:c r="F6" t="n">
        <x:v>21</x:v>
      </x:c>
    </x:row>
    <x:row r="7">
      <x:c r="A7" t="n">
        <x:v>5</x:v>
      </x:c>
      <x:c r="B7" s="2" t="n">
        <x:v>31564</x:v>
      </x:c>
      <x:c r="C7" s="4" t="n">
        <x:v>481482</x:v>
      </x:c>
      <x:c r="D7" s="4" t="n">
        <x:v>258700</x:v>
      </x:c>
      <x:c r="E7" s="6" t="n">
        <x:v>13.425714285714285</x:v>
      </x:c>
      <x:c r="F7" t="n">
        <x:v>21</x:v>
      </x:c>
    </x:row>
    <x:row r="8">
      <x:c r="A8" t="n">
        <x:v>6</x:v>
      </x:c>
      <x:c r="B8" s="2" t="n">
        <x:v>31594</x:v>
      </x:c>
      <x:c r="C8" s="4" t="n">
        <x:v>505514</x:v>
      </x:c>
      <x:c r="D8" s="4" t="n">
        <x:v>268448</x:v>
      </x:c>
      <x:c r="E8" s="6" t="n">
        <x:v>11.584545454545456</x:v>
      </x:c>
      <x:c r="F8" t="n">
        <x:v>22</x:v>
      </x:c>
    </x:row>
    <x:row r="9">
      <x:c r="A9" t="n">
        <x:v>7</x:v>
      </x:c>
      <x:c r="B9" s="2" t="n">
        <x:v>31625</x:v>
      </x:c>
      <x:c r="C9" s="4" t="n">
        <x:v>515167</x:v>
      </x:c>
      <x:c r="D9" s="4" t="n">
        <x:v>259580</x:v>
      </x:c>
      <x:c r="E9" s="6" t="n">
        <x:v>15.096666666666666</x:v>
      </x:c>
      <x:c r="F9" t="n">
        <x:v>21</x:v>
      </x:c>
    </x:row>
    <x:row r="10">
      <x:c r="A10" t="n">
        <x:v>8</x:v>
      </x:c>
      <x:c r="B10" s="2" t="n">
        <x:v>31656</x:v>
      </x:c>
      <x:c r="C10" s="4" t="n">
        <x:v>477269</x:v>
      </x:c>
      <x:c r="D10" s="4" t="n">
        <x:v>249843</x:v>
      </x:c>
      <x:c r="E10" s="6" t="n">
        <x:v>14.866666666666665</x:v>
      </x:c>
      <x:c r="F10" t="n">
        <x:v>21</x:v>
      </x:c>
    </x:row>
    <x:row r="11">
      <x:c r="A11" t="n">
        <x:v>9</x:v>
      </x:c>
      <x:c r="B11" s="2" t="n">
        <x:v>31686</x:v>
      </x:c>
      <x:c r="C11" s="4" t="n">
        <x:v>514674</x:v>
      </x:c>
      <x:c r="D11" s="4" t="n">
        <x:v>260984</x:v>
      </x:c>
      <x:c r="E11" s="6" t="n">
        <x:v>14.896818181818183</x:v>
      </x:c>
      <x:c r="F11" t="n">
        <x:v>22</x:v>
      </x:c>
    </x:row>
    <x:row r="12">
      <x:c r="A12" t="n">
        <x:v>10</x:v>
      </x:c>
      <x:c r="B12" s="2" t="n">
        <x:v>31717</x:v>
      </x:c>
      <x:c r="C12" s="4" t="n">
        <x:v>486633</x:v>
      </x:c>
      <x:c r="D12" s="4" t="n">
        <x:v>252374</x:v>
      </x:c>
      <x:c r="E12" s="6" t="n">
        <x:v>15.22157894736842</x:v>
      </x:c>
      <x:c r="F12" t="n">
        <x:v>19</x:v>
      </x:c>
    </x:row>
    <x:row r="13">
      <x:c r="A13" t="n">
        <x:v>11</x:v>
      </x:c>
      <x:c r="B13" s="2" t="n">
        <x:v>31747</x:v>
      </x:c>
      <x:c r="C13" s="4" t="n">
        <x:v>531060</x:v>
      </x:c>
      <x:c r="D13" s="4" t="n">
        <x:v>258926</x:v>
      </x:c>
      <x:c r="E13" s="6" t="n">
        <x:v>16.107619047619046</x:v>
      </x:c>
      <x:c r="F13" t="n">
        <x:v>21</x:v>
      </x:c>
    </x:row>
    <x:row r="14">
      <x:c r="A14" t="n">
        <x:v>12</x:v>
      </x:c>
      <x:c r="B14" s="2" t="n">
        <x:v>31778</x:v>
      </x:c>
      <x:c r="C14" s="4" t="n">
        <x:v>517210</x:v>
      </x:c>
      <x:c r="D14" s="4" t="n">
        <x:v>262888</x:v>
      </x:c>
      <x:c r="E14" s="6" t="n">
        <x:v>18.65142857142857</x:v>
      </x:c>
      <x:c r="F14" t="n">
        <x:v>21</x:v>
      </x:c>
    </x:row>
    <x:row r="15">
      <x:c r="A15" t="n">
        <x:v>13</x:v>
      </x:c>
      <x:c r="B15" s="2" t="n">
        <x:v>31809</x:v>
      </x:c>
      <x:c r="C15" s="4" t="n">
        <x:v>473425</x:v>
      </x:c>
      <x:c r="D15" s="4" t="n">
        <x:v>234880</x:v>
      </x:c>
      <x:c r="E15" s="6" t="n">
        <x:v>17.748947368421053</x:v>
      </x:c>
      <x:c r="F15" t="n">
        <x:v>19</x:v>
      </x:c>
    </x:row>
    <x:row r="16">
      <x:c r="A16" t="n">
        <x:v>14</x:v>
      </x:c>
      <x:c r="B16" s="2" t="n">
        <x:v>31837</x:v>
      </x:c>
      <x:c r="C16" s="4" t="n">
        <x:v>501109</x:v>
      </x:c>
      <x:c r="D16" s="4" t="n">
        <x:v>262398</x:v>
      </x:c>
      <x:c r="E16" s="6" t="n">
        <x:v>18.302857142857142</x:v>
      </x:c>
      <x:c r="F16" t="n">
        <x:v>21</x:v>
      </x:c>
    </x:row>
    <x:row r="17">
      <x:c r="A17" t="n">
        <x:v>15</x:v>
      </x:c>
      <x:c r="B17" s="2" t="n">
        <x:v>31868</x:v>
      </x:c>
      <x:c r="C17" s="4" t="n">
        <x:v>495706</x:v>
      </x:c>
      <x:c r="D17" s="4" t="n">
        <x:v>254945</x:v>
      </x:c>
      <x:c r="E17" s="6" t="n">
        <x:v>18.677142857142858</x:v>
      </x:c>
      <x:c r="F17" t="n">
        <x:v>21</x:v>
      </x:c>
    </x:row>
    <x:row r="18">
      <x:c r="A18" t="n">
        <x:v>16</x:v>
      </x:c>
      <x:c r="B18" s="2" t="n">
        <x:v>31898</x:v>
      </x:c>
      <x:c r="C18" s="4" t="n">
        <x:v>496806</x:v>
      </x:c>
      <x:c r="D18" s="4" t="n">
        <x:v>258426</x:v>
      </x:c>
      <x:c r="E18" s="6" t="n">
        <x:v>19.4375</x:v>
      </x:c>
      <x:c r="F18" t="n">
        <x:v>20</x:v>
      </x:c>
    </x:row>
    <x:row r="19">
      <x:c r="A19" t="n">
        <x:v>17</x:v>
      </x:c>
      <x:c r="B19" s="2" t="n">
        <x:v>31929</x:v>
      </x:c>
      <x:c r="C19" s="4" t="n">
        <x:v>504892</x:v>
      </x:c>
      <x:c r="D19" s="4" t="n">
        <x:v>248356</x:v>
      </x:c>
      <x:c r="E19" s="6" t="n">
        <x:v>20.07318181818182</x:v>
      </x:c>
      <x:c r="F19" t="n">
        <x:v>22</x:v>
      </x:c>
    </x:row>
    <x:row r="20">
      <x:c r="A20" t="n">
        <x:v>18</x:v>
      </x:c>
      <x:c r="B20" s="2" t="n">
        <x:v>31959</x:v>
      </x:c>
      <x:c r="C20" s="4" t="n">
        <x:v>530502</x:v>
      </x:c>
      <x:c r="D20" s="4" t="n">
        <x:v>255782</x:v>
      </x:c>
      <x:c r="E20" s="6" t="n">
        <x:v>21.342173913043478</x:v>
      </x:c>
      <x:c r="F20" t="n">
        <x:v>23</x:v>
      </x:c>
    </x:row>
    <x:row r="21">
      <x:c r="A21" t="n">
        <x:v>19</x:v>
      </x:c>
      <x:c r="B21" s="2" t="n">
        <x:v>31990</x:v>
      </x:c>
      <x:c r="C21" s="4" t="n">
        <x:v>506741</x:v>
      </x:c>
      <x:c r="D21" s="4" t="n">
        <x:v>254508</x:v>
      </x:c>
      <x:c r="E21" s="6" t="n">
        <x:v>20.310952380952383</x:v>
      </x:c>
      <x:c r="F21" t="n">
        <x:v>21</x:v>
      </x:c>
    </x:row>
    <x:row r="22">
      <x:c r="A22" t="n">
        <x:v>20</x:v>
      </x:c>
      <x:c r="B22" s="2" t="n">
        <x:v>32021</x:v>
      </x:c>
      <x:c r="C22" s="4" t="n">
        <x:v>500097</x:v>
      </x:c>
      <x:c r="D22" s="4" t="n">
        <x:v>246163</x:v>
      </x:c>
      <x:c r="E22" s="6" t="n">
        <x:v>19.529999999999998</x:v>
      </x:c>
      <x:c r="F22" t="n">
        <x:v>22</x:v>
      </x:c>
    </x:row>
    <x:row r="23">
      <x:c r="A23" t="n">
        <x:v>21</x:v>
      </x:c>
      <x:c r="B23" s="2" t="n">
        <x:v>32051</x:v>
      </x:c>
      <x:c r="C23" s="4" t="n">
        <x:v>525173</x:v>
      </x:c>
      <x:c r="D23" s="4" t="n">
        <x:v>259272</x:v>
      </x:c>
      <x:c r="E23" s="6" t="n">
        <x:v>19.85909090909091</x:v>
      </x:c>
      <x:c r="F23" t="n">
        <x:v>22</x:v>
      </x:c>
    </x:row>
    <x:row r="24">
      <x:c r="A24" t="n">
        <x:v>22</x:v>
      </x:c>
      <x:c r="B24" s="2" t="n">
        <x:v>32082</x:v>
      </x:c>
      <x:c r="C24" s="4" t="n">
        <x:v>490290</x:v>
      </x:c>
      <x:c r="D24" s="4" t="n">
        <x:v>251915</x:v>
      </x:c>
      <x:c r="E24" s="6" t="n">
        <x:v>18.854</x:v>
      </x:c>
      <x:c r="F24" t="n">
        <x:v>20</x:v>
      </x:c>
    </x:row>
    <x:row r="25">
      <x:c r="A25" t="n">
        <x:v>23</x:v>
      </x:c>
      <x:c r="B25" s="2" t="n">
        <x:v>32112</x:v>
      </x:c>
      <x:c r="C25" s="4" t="n">
        <x:v>540790</x:v>
      </x:c>
      <x:c r="D25" s="4" t="n">
        <x:v>257844</x:v>
      </x:c>
      <x:c r="E25" s="6" t="n">
        <x:v>17.274545454545457</x:v>
      </x:c>
      <x:c r="F25" t="n">
        <x:v>22</x:v>
      </x:c>
    </x:row>
    <x:row r="26">
      <x:c r="A26" t="n">
        <x:v>24</x:v>
      </x:c>
      <x:c r="B26" s="2" t="n">
        <x:v>32143</x:v>
      </x:c>
      <x:c r="C26" s="4" t="n">
        <x:v>539481</x:v>
      </x:c>
      <x:c r="D26" s="4" t="n">
        <x:v>255743</x:v>
      </x:c>
      <x:c r="E26" s="6" t="n">
        <x:v>17.1295</x:v>
      </x:c>
      <x:c r="F26" t="n">
        <x:v>20</x:v>
      </x:c>
    </x:row>
    <x:row r="27">
      <x:c r="A27" t="n">
        <x:v>25</x:v>
      </x:c>
      <x:c r="B27" s="2" t="n">
        <x:v>32174</x:v>
      </x:c>
      <x:c r="C27" s="4" t="n">
        <x:v>515026</x:v>
      </x:c>
      <x:c r="D27" s="4" t="n">
        <x:v>242848</x:v>
      </x:c>
      <x:c r="E27" s="6" t="n">
        <x:v>16.795714285714286</x:v>
      </x:c>
      <x:c r="F27" t="n">
        <x:v>21</x:v>
      </x:c>
    </x:row>
    <x:row r="28">
      <x:c r="A28" t="n">
        <x:v>26</x:v>
      </x:c>
      <x:c r="B28" s="2" t="n">
        <x:v>32203</x:v>
      </x:c>
      <x:c r="C28" s="4" t="n">
        <x:v>545962</x:v>
      </x:c>
      <x:c r="D28" s="4" t="n">
        <x:v>259587</x:v>
      </x:c>
      <x:c r="E28" s="6" t="n">
        <x:v>16.19739130434783</x:v>
      </x:c>
      <x:c r="F28" t="n">
        <x:v>23</x:v>
      </x:c>
    </x:row>
    <x:row r="29">
      <x:c r="A29" t="n">
        <x:v>27</x:v>
      </x:c>
      <x:c r="B29" s="2" t="n">
        <x:v>32234</x:v>
      </x:c>
      <x:c r="C29" s="4" t="n">
        <x:v>496816</x:v>
      </x:c>
      <x:c r="D29" s="4" t="n">
        <x:v>248629</x:v>
      </x:c>
      <x:c r="E29" s="6" t="n">
        <x:v>17.8625</x:v>
      </x:c>
      <x:c r="F29" t="n">
        <x:v>20</x:v>
      </x:c>
    </x:row>
    <x:row r="30">
      <x:c r="A30" t="n">
        <x:v>28</x:v>
      </x:c>
      <x:c r="B30" s="2" t="n">
        <x:v>32264</x:v>
      </x:c>
      <x:c r="C30" s="4" t="n">
        <x:v>502103</x:v>
      </x:c>
      <x:c r="D30" s="4" t="n">
        <x:v>255089</x:v>
      </x:c>
      <x:c r="E30" s="6" t="n">
        <x:v>17.423636363636362</x:v>
      </x:c>
      <x:c r="F30" t="n">
        <x:v>22</x:v>
      </x:c>
    </x:row>
    <x:row r="31">
      <x:c r="A31" t="n">
        <x:v>29</x:v>
      </x:c>
      <x:c r="B31" s="2" t="n">
        <x:v>32295</x:v>
      </x:c>
      <x:c r="C31" s="4" t="n">
        <x:v>511781</x:v>
      </x:c>
      <x:c r="D31" s="4" t="n">
        <x:v>245102</x:v>
      </x:c>
      <x:c r="E31" s="6" t="n">
        <x:v>16.527727272727272</x:v>
      </x:c>
      <x:c r="F31" t="n">
        <x:v>22</x:v>
      </x:c>
    </x:row>
    <x:row r="32">
      <x:c r="A32" t="n">
        <x:v>30</x:v>
      </x:c>
      <x:c r="B32" s="2" t="n">
        <x:v>32325</x:v>
      </x:c>
      <x:c r="C32" s="4" t="n">
        <x:v>517536</x:v>
      </x:c>
      <x:c r="D32" s="4" t="n">
        <x:v>249229</x:v>
      </x:c>
      <x:c r="E32" s="6" t="n">
        <x:v>15.497499999999999</x:v>
      </x:c>
      <x:c r="F32" t="n">
        <x:v>20</x:v>
      </x:c>
    </x:row>
    <x:row r="33">
      <x:c r="A33" t="n">
        <x:v>31</x:v>
      </x:c>
      <x:c r="B33" s="2" t="n">
        <x:v>32356</x:v>
      </x:c>
      <x:c r="C33" s="4" t="n">
        <x:v>541955</x:v>
      </x:c>
      <x:c r="D33" s="4" t="n">
        <x:v>250459</x:v>
      </x:c>
      <x:c r="E33" s="6" t="n">
        <x:v>15.523478260869567</x:v>
      </x:c>
      <x:c r="F33" t="n">
        <x:v>23</x:v>
      </x:c>
    </x:row>
    <x:row r="34">
      <x:c r="A34" t="n">
        <x:v>32</x:v>
      </x:c>
      <x:c r="B34" s="2" t="n">
        <x:v>32387</x:v>
      </x:c>
      <x:c r="C34" s="4" t="n">
        <x:v>512149</x:v>
      </x:c>
      <x:c r="D34" s="4" t="n">
        <x:v>236847</x:v>
      </x:c>
      <x:c r="E34" s="6" t="n">
        <x:v>14.535454545454543</x:v>
      </x:c>
      <x:c r="F34" t="n">
        <x:v>22</x:v>
      </x:c>
    </x:row>
    <x:row r="35">
      <x:c r="A35" t="n">
        <x:v>33</x:v>
      </x:c>
      <x:c r="B35" s="2" t="n">
        <x:v>32417</x:v>
      </x:c>
      <x:c r="C35" s="4" t="n">
        <x:v>544972</x:v>
      </x:c>
      <x:c r="D35" s="4" t="n">
        <x:v>248704</x:v>
      </x:c>
      <x:c r="E35" s="6" t="n">
        <x:v>13.770476190476192</x:v>
      </x:c>
      <x:c r="F35" t="n">
        <x:v>21</x:v>
      </x:c>
    </x:row>
    <x:row r="36">
      <x:c r="A36" t="n">
        <x:v>34</x:v>
      </x:c>
      <x:c r="B36" s="2" t="n">
        <x:v>32448</x:v>
      </x:c>
      <x:c r="C36" s="4" t="n">
        <x:v>528590</x:v>
      </x:c>
      <x:c r="D36" s="4" t="n">
        <x:v>240700</x:v>
      </x:c>
      <x:c r="E36" s="6" t="n">
        <x:v>14.141363636363637</x:v>
      </x:c>
      <x:c r="F36" t="n">
        <x:v>22</x:v>
      </x:c>
    </x:row>
    <x:row r="37">
      <x:c r="A37" t="n">
        <x:v>35</x:v>
      </x:c>
      <x:c r="B37" s="2" t="n">
        <x:v>32478</x:v>
      </x:c>
      <x:c r="C37" s="4" t="n">
        <x:v>569322</x:v>
      </x:c>
      <x:c r="D37" s="4" t="n">
        <x:v>246189</x:v>
      </x:c>
      <x:c r="E37" s="6" t="n">
        <x:v>16.382380952380952</x:v>
      </x:c>
      <x:c r="F37" t="n">
        <x:v>21</x:v>
      </x:c>
    </x:row>
    <x:row r="38">
      <x:c r="A38" t="n">
        <x:v>36</x:v>
      </x:c>
      <x:c r="B38" s="2" t="n">
        <x:v>32509</x:v>
      </x:c>
      <x:c r="C38" s="4" t="n">
        <x:v>535329</x:v>
      </x:c>
      <x:c r="D38" s="4" t="n">
        <x:v>246056</x:v>
      </x:c>
      <x:c r="E38" s="6" t="n">
        <x:v>18.024285714285714</x:v>
      </x:c>
      <x:c r="F38" t="n">
        <x:v>21</x:v>
      </x:c>
    </x:row>
    <x:row r="39">
      <x:c r="A39" t="n">
        <x:v>37</x:v>
      </x:c>
      <x:c r="B39" s="2" t="n">
        <x:v>32540</x:v>
      </x:c>
      <x:c r="C39" s="4" t="n">
        <x:v>501749</x:v>
      </x:c>
      <x:c r="D39" s="4" t="n">
        <x:v>218076</x:v>
      </x:c>
      <x:c r="E39" s="6" t="n">
        <x:v>17.936500000000002</x:v>
      </x:c>
      <x:c r="F39" t="n">
        <x:v>20</x:v>
      </x:c>
    </x:row>
    <x:row r="40">
      <x:c r="A40" t="n">
        <x:v>38</x:v>
      </x:c>
      <x:c r="B40" s="2" t="n">
        <x:v>32568</x:v>
      </x:c>
      <x:c r="C40" s="4" t="n">
        <x:v>557660</x:v>
      </x:c>
      <x:c r="D40" s="4" t="n">
        <x:v>234822</x:v>
      </x:c>
      <x:c r="E40" s="6" t="n">
        <x:v>19.48409090909091</x:v>
      </x:c>
      <x:c r="F40" t="n">
        <x:v>22</x:v>
      </x:c>
    </x:row>
    <x:row r="41">
      <x:c r="A41" t="n">
        <x:v>39</x:v>
      </x:c>
      <x:c r="B41" s="2" t="n">
        <x:v>32599</x:v>
      </x:c>
      <x:c r="C41" s="4" t="n">
        <x:v>498719</x:v>
      </x:c>
      <x:c r="D41" s="4" t="n">
        <x:v>233147</x:v>
      </x:c>
      <x:c r="E41" s="6" t="n">
        <x:v>21.069</x:v>
      </x:c>
      <x:c r="F41" t="n">
        <x:v>20</x:v>
      </x:c>
    </x:row>
    <x:row r="42">
      <x:c r="A42" t="n">
        <x:v>40</x:v>
      </x:c>
      <x:c r="B42" s="2" t="n">
        <x:v>32629</x:v>
      </x:c>
      <x:c r="C42" s="4" t="n">
        <x:v>512928</x:v>
      </x:c>
      <x:c r="D42" s="4" t="n">
        <x:v>242303</x:v>
      </x:c>
      <x:c r="E42" s="6" t="n">
        <x:v>20.123478260869565</x:v>
      </x:c>
      <x:c r="F42" t="n">
        <x:v>23</x:v>
      </x:c>
    </x:row>
    <x:row r="43">
      <x:c r="A43" t="n">
        <x:v>41</x:v>
      </x:c>
      <x:c r="B43" s="2" t="n">
        <x:v>32660</x:v>
      </x:c>
      <x:c r="C43" s="4" t="n">
        <x:v>524903</x:v>
      </x:c>
      <x:c r="D43" s="4" t="n">
        <x:v>228731</x:v>
      </x:c>
      <x:c r="E43" s="6" t="n">
        <x:v>20.050454545454546</x:v>
      </x:c>
      <x:c r="F43" t="n">
        <x:v>22</x:v>
      </x:c>
    </x:row>
    <x:row r="44">
      <x:c r="A44" t="n">
        <x:v>42</x:v>
      </x:c>
      <x:c r="B44" s="2" t="n">
        <x:v>32690</x:v>
      </x:c>
      <x:c r="C44" s="4" t="n">
        <x:v>510039</x:v>
      </x:c>
      <x:c r="D44" s="4" t="n">
        <x:v>230766</x:v>
      </x:c>
      <x:c r="E44" s="6" t="n">
        <x:v>19.781428571428574</x:v>
      </x:c>
      <x:c r="F44" t="n">
        <x:v>21</x:v>
      </x:c>
    </x:row>
    <x:row r="45">
      <x:c r="A45" t="n">
        <x:v>43</x:v>
      </x:c>
      <x:c r="B45" s="2" t="n">
        <x:v>32721</x:v>
      </x:c>
      <x:c r="C45" s="4" t="n">
        <x:v>538172</x:v>
      </x:c>
      <x:c r="D45" s="4" t="n">
        <x:v>233878</x:v>
      </x:c>
      <x:c r="E45" s="6" t="n">
        <x:v>18.577826086956524</x:v>
      </x:c>
      <x:c r="F45" t="n">
        <x:v>23</x:v>
      </x:c>
    </x:row>
    <x:row r="46">
      <x:c r="A46" t="n">
        <x:v>44</x:v>
      </x:c>
      <x:c r="B46" s="2" t="n">
        <x:v>32752</x:v>
      </x:c>
      <x:c r="C46" s="4" t="n">
        <x:v>503850</x:v>
      </x:c>
      <x:c r="D46" s="4" t="n">
        <x:v>226436</x:v>
      </x:c>
      <x:c r="E46" s="6" t="n">
        <x:v>19.591428571428573</x:v>
      </x:c>
      <x:c r="F46" t="n">
        <x:v>21</x:v>
      </x:c>
    </x:row>
    <x:row r="47">
      <x:c r="A47" t="n">
        <x:v>45</x:v>
      </x:c>
      <x:c r="B47" s="2" t="n">
        <x:v>32782</x:v>
      </x:c>
      <x:c r="C47" s="4" t="n">
        <x:v>536411</x:v>
      </x:c>
      <x:c r="D47" s="4" t="n">
        <x:v>231036</x:v>
      </x:c>
      <x:c r="E47" s="6" t="n">
        <x:v>20.097727272727273</x:v>
      </x:c>
      <x:c r="F47" t="n">
        <x:v>22</x:v>
      </x:c>
    </x:row>
    <x:row r="48">
      <x:c r="A48" t="n">
        <x:v>46</x:v>
      </x:c>
      <x:c r="B48" s="2" t="n">
        <x:v>32813</x:v>
      </x:c>
      <x:c r="C48" s="4" t="n">
        <x:v>519331</x:v>
      </x:c>
      <x:c r="D48" s="4" t="n">
        <x:v>226082</x:v>
      </x:c>
      <x:c r="E48" s="6" t="n">
        <x:v>19.85590909090909</x:v>
      </x:c>
      <x:c r="F48" t="n">
        <x:v>22</x:v>
      </x:c>
    </x:row>
    <x:row r="49">
      <x:c r="A49" t="n">
        <x:v>47</x:v>
      </x:c>
      <x:c r="B49" s="2" t="n">
        <x:v>32843</x:v>
      </x:c>
      <x:c r="C49" s="4" t="n">
        <x:v>584589</x:v>
      </x:c>
      <x:c r="D49" s="4" t="n">
        <x:v>227439</x:v>
      </x:c>
      <x:c r="E49" s="6" t="n">
        <x:v>21.1</x:v>
      </x:c>
      <x:c r="F49" t="n">
        <x:v>20</x:v>
      </x:c>
    </x:row>
    <x:row r="50">
      <x:c r="A50" t="n">
        <x:v>48</x:v>
      </x:c>
      <x:c r="B50" s="2" t="n">
        <x:v>32874</x:v>
      </x:c>
      <x:c r="C50" s="4" t="n">
        <x:v>525878</x:v>
      </x:c>
      <x:c r="D50" s="4" t="n">
        <x:v>233931</x:v>
      </x:c>
      <x:c r="E50" s="6" t="n">
        <x:v>22.86318181818182</x:v>
      </x:c>
      <x:c r="F50" t="n">
        <x:v>22</x:v>
      </x:c>
    </x:row>
    <x:row r="51">
      <x:c r="A51" t="n">
        <x:v>49</x:v>
      </x:c>
      <x:c r="B51" s="2" t="n">
        <x:v>32905</x:v>
      </x:c>
      <x:c r="C51" s="4" t="n">
        <x:v>480896</x:v>
      </x:c>
      <x:c r="D51" s="4" t="n">
        <x:v>209923</x:v>
      </x:c>
      <x:c r="E51" s="6" t="n">
        <x:v>22.113</x:v>
      </x:c>
      <x:c r="F51" t="n">
        <x:v>20</x:v>
      </x:c>
    </x:row>
    <x:row r="52">
      <x:c r="A52" t="n">
        <x:v>50</x:v>
      </x:c>
      <x:c r="B52" s="2" t="n">
        <x:v>32933</x:v>
      </x:c>
      <x:c r="C52" s="4" t="n">
        <x:v>529703</x:v>
      </x:c>
      <x:c r="D52" s="4" t="n">
        <x:v>230434</x:v>
      </x:c>
      <x:c r="E52" s="6" t="n">
        <x:v>20.387727272727275</x:v>
      </x:c>
      <x:c r="F52" t="n">
        <x:v>22</x:v>
      </x:c>
    </x:row>
    <x:row r="53">
      <x:c r="A53" t="n">
        <x:v>51</x:v>
      </x:c>
      <x:c r="B53" s="2" t="n">
        <x:v>32964</x:v>
      </x:c>
      <x:c r="C53" s="4" t="n">
        <x:v>503351</x:v>
      </x:c>
      <x:c r="D53" s="4" t="n">
        <x:v>222215</x:v>
      </x:c>
      <x:c r="E53" s="6" t="n">
        <x:v>18.4255</x:v>
      </x:c>
      <x:c r="F53" t="n">
        <x:v>20</x:v>
      </x:c>
    </x:row>
    <x:row r="54">
      <x:c r="A54" t="n">
        <x:v>52</x:v>
      </x:c>
      <x:c r="B54" s="2" t="n">
        <x:v>32994</x:v>
      </x:c>
      <x:c r="C54" s="4" t="n">
        <x:v>524350</x:v>
      </x:c>
      <x:c r="D54" s="4" t="n">
        <x:v>227179</x:v>
      </x:c>
      <x:c r="E54" s="6" t="n">
        <x:v>18.199545454545454</x:v>
      </x:c>
      <x:c r="F54" t="n">
        <x:v>22</x:v>
      </x:c>
    </x:row>
    <x:row r="55">
      <x:c r="A55" t="n">
        <x:v>53</x:v>
      </x:c>
      <x:c r="B55" s="2" t="n">
        <x:v>33025</x:v>
      </x:c>
      <x:c r="C55" s="4" t="n">
        <x:v>514961</x:v>
      </x:c>
      <x:c r="D55" s="4" t="n">
        <x:v>213175</x:v>
      </x:c>
      <x:c r="E55" s="6" t="n">
        <x:v>16.695238095238096</x:v>
      </x:c>
      <x:c r="F55" t="n">
        <x:v>21</x:v>
      </x:c>
    </x:row>
    <x:row r="56">
      <x:c r="A56" t="n">
        <x:v>54</x:v>
      </x:c>
      <x:c r="B56" s="2" t="n">
        <x:v>33055</x:v>
      </x:c>
      <x:c r="C56" s="4" t="n">
        <x:v>529591</x:v>
      </x:c>
      <x:c r="D56" s="4" t="n">
        <x:v>222371</x:v>
      </x:c>
      <x:c r="E56" s="6" t="n">
        <x:v>18.454090909090908</x:v>
      </x:c>
      <x:c r="F56" t="n">
        <x:v>22</x:v>
      </x:c>
    </x:row>
    <x:row r="57">
      <x:c r="A57" t="n">
        <x:v>55</x:v>
      </x:c>
      <x:c r="B57" s="2" t="n">
        <x:v>33086</x:v>
      </x:c>
      <x:c r="C57" s="4" t="n">
        <x:v>559565</x:v>
      </x:c>
      <x:c r="D57" s="4" t="n">
        <x:v>225886</x:v>
      </x:c>
      <x:c r="E57" s="6" t="n">
        <x:v>27.307391304347828</x:v>
      </x:c>
      <x:c r="F57" t="n">
        <x:v>23</x:v>
      </x:c>
    </x:row>
    <x:row r="58">
      <x:c r="A58" t="n">
        <x:v>56</x:v>
      </x:c>
      <x:c r="B58" s="2" t="n">
        <x:v>33117</x:v>
      </x:c>
      <x:c r="C58" s="4" t="n">
        <x:v>495360</x:v>
      </x:c>
      <x:c r="D58" s="4" t="n">
        <x:v>216715</x:v>
      </x:c>
      <x:c r="E58" s="6" t="n">
        <x:v>33.5075</x:v>
      </x:c>
      <x:c r="F58" t="n">
        <x:v>20</x:v>
      </x:c>
    </x:row>
    <x:row r="59">
      <x:c r="A59" t="n">
        <x:v>57</x:v>
      </x:c>
      <x:c r="B59" s="2" t="n">
        <x:v>33147</x:v>
      </x:c>
      <x:c r="C59" s="4" t="n">
        <x:v>524967</x:v>
      </x:c>
      <x:c r="D59" s="4" t="n">
        <x:v>233799</x:v>
      </x:c>
      <x:c r="E59" s="6" t="n">
        <x:v>36.039565217391306</x:v>
      </x:c>
      <x:c r="F59" t="n">
        <x:v>23</x:v>
      </x:c>
    </x:row>
    <x:row r="60">
      <x:c r="A60" t="n">
        <x:v>58</x:v>
      </x:c>
      <x:c r="B60" s="2" t="n">
        <x:v>33178</x:v>
      </x:c>
      <x:c r="C60" s="4" t="n">
        <x:v>500850</x:v>
      </x:c>
      <x:c r="D60" s="4" t="n">
        <x:v>221598</x:v>
      </x:c>
      <x:c r="E60" s="6" t="n">
        <x:v>32.33227272727272</x:v>
      </x:c>
      <x:c r="F60" t="n">
        <x:v>22</x:v>
      </x:c>
    </x:row>
    <x:row r="61">
      <x:c r="A61" t="n">
        <x:v>59</x:v>
      </x:c>
      <x:c r="B61" s="2" t="n">
        <x:v>33208</x:v>
      </x:c>
      <x:c r="C61" s="4" t="n">
        <x:v>511328</x:v>
      </x:c>
      <x:c r="D61" s="4" t="n">
        <x:v>227463</x:v>
      </x:c>
      <x:c r="E61" s="6" t="n">
        <x:v>27.281</x:v>
      </x:c>
      <x:c r="F61" t="n">
        <x:v>20</x:v>
      </x:c>
    </x:row>
    <x:row r="62">
      <x:c r="A62" t="n">
        <x:v>60</x:v>
      </x:c>
      <x:c r="B62" s="2" t="n">
        <x:v>33239</x:v>
      </x:c>
      <x:c r="C62" s="4" t="n">
        <x:v>523670</x:v>
      </x:c>
      <x:c r="D62" s="4" t="n">
        <x:v>232498</x:v>
      </x:c>
      <x:c r="E62" s="6" t="n">
        <x:v>25.23409090909091</x:v>
      </x:c>
      <x:c r="F62" t="n">
        <x:v>22</x:v>
      </x:c>
    </x:row>
    <x:row r="63">
      <x:c r="A63" t="n">
        <x:v>61</x:v>
      </x:c>
      <x:c r="B63" s="2" t="n">
        <x:v>33270</x:v>
      </x:c>
      <x:c r="C63" s="4" t="n">
        <x:v>457486</x:v>
      </x:c>
      <x:c r="D63" s="4" t="n">
        <x:v>213836</x:v>
      </x:c>
      <x:c r="E63" s="6" t="n">
        <x:v>20.4775</x:v>
      </x:c>
      <x:c r="F63" t="n">
        <x:v>20</x:v>
      </x:c>
    </x:row>
    <x:row r="64">
      <x:c r="A64" t="n">
        <x:v>62</x:v>
      </x:c>
      <x:c r="B64" s="2" t="n">
        <x:v>33298</x:v>
      </x:c>
      <x:c r="C64" s="4" t="n">
        <x:v>502581</x:v>
      </x:c>
      <x:c r="D64" s="4" t="n">
        <x:v>233926</x:v>
      </x:c>
      <x:c r="E64" s="6" t="n">
        <x:v>19.9015</x:v>
      </x:c>
      <x:c r="F64" t="n">
        <x:v>20</x:v>
      </x:c>
    </x:row>
    <x:row r="65">
      <x:c r="A65" t="n">
        <x:v>63</x:v>
      </x:c>
      <x:c r="B65" s="2" t="n">
        <x:v>33329</x:v>
      </x:c>
      <x:c r="C65" s="4" t="n">
        <x:v>484163</x:v>
      </x:c>
      <x:c r="D65" s="4" t="n">
        <x:v>225256</x:v>
      </x:c>
      <x:c r="E65" s="6" t="n">
        <x:v>20.83</x:v>
      </x:c>
      <x:c r="F65" t="n">
        <x:v>22</x:v>
      </x:c>
    </x:row>
    <x:row r="66">
      <x:c r="A66" t="n">
        <x:v>64</x:v>
      </x:c>
      <x:c r="B66" s="2" t="n">
        <x:v>33359</x:v>
      </x:c>
      <x:c r="C66" s="4" t="n">
        <x:v>501860</x:v>
      </x:c>
      <x:c r="D66" s="4" t="n">
        <x:v>229670</x:v>
      </x:c>
      <x:c r="E66" s="6" t="n">
        <x:v>21.23227272727273</x:v>
      </x:c>
      <x:c r="F66" t="n">
        <x:v>22</x:v>
      </x:c>
    </x:row>
    <x:row r="67">
      <x:c r="A67" t="n">
        <x:v>65</x:v>
      </x:c>
      <x:c r="B67" s="2" t="n">
        <x:v>33390</x:v>
      </x:c>
      <x:c r="C67" s="4" t="n">
        <x:v>506333</x:v>
      </x:c>
      <x:c r="D67" s="4" t="n">
        <x:v>219610</x:v>
      </x:c>
      <x:c r="E67" s="6" t="n">
        <x:v>20.189</x:v>
      </x:c>
      <x:c r="F67" t="n">
        <x:v>20</x:v>
      </x:c>
    </x:row>
    <x:row r="68">
      <x:c r="A68" t="n">
        <x:v>66</x:v>
      </x:c>
      <x:c r="B68" s="2" t="n">
        <x:v>33420</x:v>
      </x:c>
      <x:c r="C68" s="4" t="n">
        <x:v>526087</x:v>
      </x:c>
      <x:c r="D68" s="4" t="n">
        <x:v>227756</x:v>
      </x:c>
      <x:c r="E68" s="6" t="n">
        <x:v>21.40304347826087</x:v>
      </x:c>
      <x:c r="F68" t="n">
        <x:v>23</x:v>
      </x:c>
    </x:row>
    <x:row r="69">
      <x:c r="A69" t="n">
        <x:v>67</x:v>
      </x:c>
      <x:c r="B69" s="2" t="n">
        <x:v>33451</x:v>
      </x:c>
      <x:c r="C69" s="4" t="n">
        <x:v>532675</x:v>
      </x:c>
      <x:c r="D69" s="4" t="n">
        <x:v>226801</x:v>
      </x:c>
      <x:c r="E69" s="6" t="n">
        <x:v>21.69363636363636</x:v>
      </x:c>
      <x:c r="F69" t="n">
        <x:v>22</x:v>
      </x:c>
    </x:row>
    <x:row r="70">
      <x:c r="A70" t="n">
        <x:v>68</x:v>
      </x:c>
      <x:c r="B70" s="2" t="n">
        <x:v>33482</x:v>
      </x:c>
      <x:c r="C70" s="4" t="n">
        <x:v>505429</x:v>
      </x:c>
      <x:c r="D70" s="4" t="n">
        <x:v>221029</x:v>
      </x:c>
      <x:c r="E70" s="6" t="n">
        <x:v>21.8865</x:v>
      </x:c>
      <x:c r="F70" t="n">
        <x:v>20</x:v>
      </x:c>
    </x:row>
    <x:row r="71">
      <x:c r="A71" t="n">
        <x:v>69</x:v>
      </x:c>
      <x:c r="B71" s="2" t="n">
        <x:v>33512</x:v>
      </x:c>
      <x:c r="C71" s="4" t="n">
        <x:v>526870</x:v>
      </x:c>
      <x:c r="D71" s="4" t="n">
        <x:v>230557</x:v>
      </x:c>
      <x:c r="E71" s="6" t="n">
        <x:v>23.23086956521739</x:v>
      </x:c>
      <x:c r="F71" t="n">
        <x:v>23</x:v>
      </x:c>
    </x:row>
    <x:row r="72">
      <x:c r="A72" t="n">
        <x:v>70</x:v>
      </x:c>
      <x:c r="B72" s="2" t="n">
        <x:v>33543</x:v>
      </x:c>
      <x:c r="C72" s="4" t="n">
        <x:v>501911</x:v>
      </x:c>
      <x:c r="D72" s="4" t="n">
        <x:v>219833</x:v>
      </x:c>
      <x:c r="E72" s="6" t="n">
        <x:v>22.46095238095238</x:v>
      </x:c>
      <x:c r="F72" t="n">
        <x:v>21</x:v>
      </x:c>
    </x:row>
    <x:row r="73">
      <x:c r="A73" t="n">
        <x:v>71</x:v>
      </x:c>
      <x:c r="B73" s="2" t="n">
        <x:v>33573</x:v>
      </x:c>
      <x:c r="C73" s="4" t="n">
        <x:v>531485</x:v>
      </x:c>
      <x:c r="D73" s="4" t="n">
        <x:v>226267</x:v>
      </x:c>
      <x:c r="E73" s="6" t="n">
        <x:v>19.49809523809524</x:v>
      </x:c>
      <x:c r="F73" t="n">
        <x:v>21</x:v>
      </x:c>
    </x:row>
    <x:row r="74">
      <x:c r="A74" t="n">
        <x:v>72</x:v>
      </x:c>
      <x:c r="B74" s="2" t="n">
        <x:v>33604</x:v>
      </x:c>
      <x:c r="C74" s="4" t="n">
        <x:v>527375</x:v>
      </x:c>
      <x:c r="D74" s="4" t="n">
        <x:v>228178</x:v>
      </x:c>
      <x:c r="E74" s="6" t="n">
        <x:v>18.785454545454545</x:v>
      </x:c>
      <x:c r="F74" t="n">
        <x:v>22</x:v>
      </x:c>
    </x:row>
    <x:row r="75">
      <x:c r="A75" t="n">
        <x:v>73</x:v>
      </x:c>
      <x:c r="B75" s="2" t="n">
        <x:v>33635</x:v>
      </x:c>
      <x:c r="C75" s="4" t="n">
        <x:v>489886</x:v>
      </x:c>
      <x:c r="D75" s="4" t="n">
        <x:v>214269</x:v>
      </x:c>
      <x:c r="E75" s="6" t="n">
        <x:v>19.0125</x:v>
      </x:c>
      <x:c r="F75" t="n">
        <x:v>20</x:v>
      </x:c>
    </x:row>
    <x:row r="76">
      <x:c r="A76" t="n">
        <x:v>74</x:v>
      </x:c>
      <x:c r="B76" s="2" t="n">
        <x:v>33664</x:v>
      </x:c>
      <x:c r="C76" s="4" t="n">
        <x:v>521571</x:v>
      </x:c>
      <x:c r="D76" s="4" t="n">
        <x:v>227798</x:v>
      </x:c>
      <x:c r="E76" s="6" t="n">
        <x:v>18.921818181818182</x:v>
      </x:c>
      <x:c r="F76" t="n">
        <x:v>22</x:v>
      </x:c>
    </x:row>
    <x:row r="77">
      <x:c r="A77" t="n">
        <x:v>75</x:v>
      </x:c>
      <x:c r="B77" s="2" t="n">
        <x:v>33695</x:v>
      </x:c>
      <x:c r="C77" s="4" t="n">
        <x:v>502929</x:v>
      </x:c>
      <x:c r="D77" s="4" t="n">
        <x:v>218775</x:v>
      </x:c>
      <x:c r="E77" s="6" t="n">
        <x:v>20.23</x:v>
      </x:c>
      <x:c r="F77" t="n">
        <x:v>21</x:v>
      </x:c>
    </x:row>
    <x:row r="78">
      <x:c r="A78" t="n">
        <x:v>76</x:v>
      </x:c>
      <x:c r="B78" s="2" t="n">
        <x:v>33725</x:v>
      </x:c>
      <x:c r="C78" s="4" t="n">
        <x:v>511048</x:v>
      </x:c>
      <x:c r="D78" s="4" t="n">
        <x:v>222227</x:v>
      </x:c>
      <x:c r="E78" s="6" t="n">
        <x:v>20.9755</x:v>
      </x:c>
      <x:c r="F78" t="n">
        <x:v>20</x:v>
      </x:c>
    </x:row>
    <x:row r="79">
      <x:c r="A79" t="n">
        <x:v>77</x:v>
      </x:c>
      <x:c r="B79" s="2" t="n">
        <x:v>33756</x:v>
      </x:c>
      <x:c r="C79" s="4" t="n">
        <x:v>509344</x:v>
      </x:c>
      <x:c r="D79" s="4" t="n">
        <x:v>215019</x:v>
      </x:c>
      <x:c r="E79" s="6" t="n">
        <x:v>22.384545454545453</x:v>
      </x:c>
      <x:c r="F79" t="n">
        <x:v>22</x:v>
      </x:c>
    </x:row>
    <x:row r="80">
      <x:c r="A80" t="n">
        <x:v>78</x:v>
      </x:c>
      <x:c r="B80" s="2" t="n">
        <x:v>33786</x:v>
      </x:c>
      <x:c r="C80" s="4" t="n">
        <x:v>531442</x:v>
      </x:c>
      <x:c r="D80" s="4" t="n">
        <x:v>221064</x:v>
      </x:c>
      <x:c r="E80" s="6" t="n">
        <x:v>21.77521739130435</x:v>
      </x:c>
      <x:c r="F80" t="n">
        <x:v>23</x:v>
      </x:c>
    </x:row>
    <x:row r="81">
      <x:c r="A81" t="n">
        <x:v>79</x:v>
      </x:c>
      <x:c r="B81" s="2" t="n">
        <x:v>33817</x:v>
      </x:c>
      <x:c r="C81" s="4" t="n">
        <x:v>524787</x:v>
      </x:c>
      <x:c r="D81" s="4" t="n">
        <x:v>214575</x:v>
      </x:c>
      <x:c r="E81" s="6" t="n">
        <x:v>21.33904761904762</x:v>
      </x:c>
      <x:c r="F81" t="n">
        <x:v>21</x:v>
      </x:c>
    </x:row>
    <x:row r="82">
      <x:c r="A82" t="n">
        <x:v>80</x:v>
      </x:c>
      <x:c r="B82" s="2" t="n">
        <x:v>33848</x:v>
      </x:c>
      <x:c r="C82" s="4" t="n">
        <x:v>506265</x:v>
      </x:c>
      <x:c r="D82" s="4" t="n">
        <x:v>210904</x:v>
      </x:c>
      <x:c r="E82" s="6" t="n">
        <x:v>21.881363636363634</x:v>
      </x:c>
      <x:c r="F82" t="n">
        <x:v>22</x:v>
      </x:c>
    </x:row>
    <x:row r="83">
      <x:c r="A83" t="n">
        <x:v>81</x:v>
      </x:c>
      <x:c r="B83" s="2" t="n">
        <x:v>33878</x:v>
      </x:c>
      <x:c r="C83" s="4" t="n">
        <x:v>540892</x:v>
      </x:c>
      <x:c r="D83" s="4" t="n">
        <x:v>220898</x:v>
      </x:c>
      <x:c r="E83" s="6" t="n">
        <x:v>21.68590909090909</x:v>
      </x:c>
      <x:c r="F83" t="n">
        <x:v>22</x:v>
      </x:c>
    </x:row>
    <x:row r="84">
      <x:c r="A84" t="n">
        <x:v>82</x:v>
      </x:c>
      <x:c r="B84" s="2" t="n">
        <x:v>33909</x:v>
      </x:c>
      <x:c r="C84" s="4" t="n">
        <x:v>512730</x:v>
      </x:c>
      <x:c r="D84" s="4" t="n">
        <x:v>210724</x:v>
      </x:c>
      <x:c r="E84" s="6" t="n">
        <x:v>20.3385</x:v>
      </x:c>
      <x:c r="F84" t="n">
        <x:v>20</x:v>
      </x:c>
    </x:row>
    <x:row r="85">
      <x:c r="A85" t="n">
        <x:v>83</x:v>
      </x:c>
      <x:c r="B85" s="2" t="n">
        <x:v>33939</x:v>
      </x:c>
      <x:c r="C85" s="4" t="n">
        <x:v>555755</x:v>
      </x:c>
      <x:c r="D85" s="4" t="n">
        <x:v>220200</x:v>
      </x:c>
      <x:c r="E85" s="6" t="n">
        <x:v>19.41409090909091</x:v>
      </x:c>
      <x:c r="F85" t="n">
        <x:v>22</x:v>
      </x:c>
    </x:row>
    <x:row r="86">
      <x:c r="A86" t="n">
        <x:v>84</x:v>
      </x:c>
      <x:c r="B86" s="2" t="n">
        <x:v>33970</x:v>
      </x:c>
      <x:c r="C86" s="4" t="n">
        <x:v>501374</x:v>
      </x:c>
      <x:c r="D86" s="4" t="n">
        <x:v>215791</x:v>
      </x:c>
      <x:c r="E86" s="6" t="n">
        <x:v>19.032</x:v>
      </x:c>
      <x:c r="F86" t="n">
        <x:v>20</x:v>
      </x:c>
    </x:row>
    <x:row r="87">
      <x:c r="A87" t="n">
        <x:v>85</x:v>
      </x:c>
      <x:c r="B87" s="2" t="n">
        <x:v>34001</x:v>
      </x:c>
      <x:c r="C87" s="4" t="n">
        <x:v>485354</x:v>
      </x:c>
      <x:c r="D87" s="4" t="n">
        <x:v>194393</x:v>
      </x:c>
      <x:c r="E87" s="6" t="n">
        <x:v>20.086111111111112</x:v>
      </x:c>
      <x:c r="F87" t="n">
        <x:v>18</x:v>
      </x:c>
    </x:row>
    <x:row r="88">
      <x:c r="A88" t="n">
        <x:v>86</x:v>
      </x:c>
      <x:c r="B88" s="2" t="n">
        <x:v>34029</x:v>
      </x:c>
      <x:c r="C88" s="4" t="n">
        <x:v>544816</x:v>
      </x:c>
      <x:c r="D88" s="4" t="n">
        <x:v>216198</x:v>
      </x:c>
      <x:c r="E88" s="6" t="n">
        <x:v>20.32217391304348</x:v>
      </x:c>
      <x:c r="F88" t="n">
        <x:v>23</x:v>
      </x:c>
    </x:row>
    <x:row r="89">
      <x:c r="A89" t="n">
        <x:v>87</x:v>
      </x:c>
      <x:c r="B89" s="2" t="n">
        <x:v>34060</x:v>
      </x:c>
      <x:c r="C89" s="4" t="n">
        <x:v>503439</x:v>
      </x:c>
      <x:c r="D89" s="4" t="n">
        <x:v>206439</x:v>
      </x:c>
      <x:c r="E89" s="6" t="n">
        <x:v>20.2525</x:v>
      </x:c>
      <x:c r="F89" t="n">
        <x:v>20</x:v>
      </x:c>
    </x:row>
    <x:row r="90">
      <x:c r="A90" t="n">
        <x:v>88</x:v>
      </x:c>
      <x:c r="B90" s="2" t="n">
        <x:v>34090</x:v>
      </x:c>
      <x:c r="C90" s="4" t="n">
        <x:v>511747</x:v>
      </x:c>
      <x:c r="D90" s="4" t="n">
        <x:v>212255</x:v>
      </x:c>
      <x:c r="E90" s="6" t="n">
        <x:v>19.9495</x:v>
      </x:c>
      <x:c r="F90" t="n">
        <x:v>20</x:v>
      </x:c>
    </x:row>
    <x:row r="91">
      <x:c r="A91" t="n">
        <x:v>89</x:v>
      </x:c>
      <x:c r="B91" s="2" t="n">
        <x:v>34121</x:v>
      </x:c>
      <x:c r="C91" s="4" t="n">
        <x:v>512878</x:v>
      </x:c>
      <x:c r="D91" s="4" t="n">
        <x:v>203842</x:v>
      </x:c>
      <x:c r="E91" s="6" t="n">
        <x:v>19.09409090909091</x:v>
      </x:c>
      <x:c r="F91" t="n">
        <x:v>22</x:v>
      </x:c>
    </x:row>
    <x:row r="92">
      <x:c r="A92" t="n">
        <x:v>90</x:v>
      </x:c>
      <x:c r="B92" s="2" t="n">
        <x:v>34151</x:v>
      </x:c>
      <x:c r="C92" s="4" t="n">
        <x:v>538070</x:v>
      </x:c>
      <x:c r="D92" s="4" t="n">
        <x:v>207339</x:v>
      </x:c>
      <x:c r="E92" s="6" t="n">
        <x:v>17.89</x:v>
      </x:c>
      <x:c r="F92" t="n">
        <x:v>21</x:v>
      </x:c>
    </x:row>
    <x:row r="93">
      <x:c r="A93" t="n">
        <x:v>91</x:v>
      </x:c>
      <x:c r="B93" s="2" t="n">
        <x:v>34182</x:v>
      </x:c>
      <x:c r="C93" s="4" t="n">
        <x:v>537278</x:v>
      </x:c>
      <x:c r="D93" s="4" t="n">
        <x:v>209492</x:v>
      </x:c>
      <x:c r="E93" s="6" t="n">
        <x:v>18.01090909090909</x:v>
      </x:c>
      <x:c r="F93" t="n">
        <x:v>22</x:v>
      </x:c>
    </x:row>
    <x:row r="94">
      <x:c r="A94" t="n">
        <x:v>92</x:v>
      </x:c>
      <x:c r="B94" s="2" t="n">
        <x:v>34213</x:v>
      </x:c>
      <x:c r="C94" s="4" t="n">
        <x:v>529508</x:v>
      </x:c>
      <x:c r="D94" s="4" t="n">
        <x:v>201347</x:v>
      </x:c>
      <x:c r="E94" s="6" t="n">
        <x:v>17.504285714285714</x:v>
      </x:c>
      <x:c r="F94" t="n">
        <x:v>21</x:v>
      </x:c>
    </x:row>
    <x:row r="95">
      <x:c r="A95" t="n">
        <x:v>93</x:v>
      </x:c>
      <x:c r="B95" s="2" t="n">
        <x:v>34243</x:v>
      </x:c>
      <x:c r="C95" s="4" t="n">
        <x:v>537012</x:v>
      </x:c>
      <x:c r="D95" s="4" t="n">
        <x:v>212003</x:v>
      </x:c>
      <x:c r="E95" s="6" t="n">
        <x:v>18.153333333333332</x:v>
      </x:c>
      <x:c r="F95" t="n">
        <x:v>21</x:v>
      </x:c>
    </x:row>
    <x:row r="96">
      <x:c r="A96" t="n">
        <x:v>94</x:v>
      </x:c>
      <x:c r="B96" s="2" t="n">
        <x:v>34274</x:v>
      </x:c>
      <x:c r="C96" s="4" t="n">
        <x:v>533395</x:v>
      </x:c>
      <x:c r="D96" s="4" t="n">
        <x:v>207349</x:v>
      </x:c>
      <x:c r="E96" s="6" t="n">
        <x:v>16.60904761904762</x:v>
      </x:c>
      <x:c r="F96" t="n">
        <x:v>21</x:v>
      </x:c>
    </x:row>
    <x:row r="97">
      <x:c r="A97" t="n">
        <x:v>95</x:v>
      </x:c>
      <x:c r="B97" s="2" t="n">
        <x:v>34304</x:v>
      </x:c>
      <x:c r="C97" s="4" t="n">
        <x:v>556536</x:v>
      </x:c>
      <x:c r="D97" s="4" t="n">
        <x:v>212585</x:v>
      </x:c>
      <x:c r="E97" s="6" t="n">
        <x:v>14.514761904761905</x:v>
      </x:c>
      <x:c r="F97" t="n">
        <x:v>21</x:v>
      </x:c>
    </x:row>
    <x:row r="98">
      <x:c r="A98" t="n">
        <x:v>96</x:v>
      </x:c>
      <x:c r="B98" s="2" t="n">
        <x:v>34335</x:v>
      </x:c>
      <x:c r="C98" s="4" t="n">
        <x:v>560233</x:v>
      </x:c>
      <x:c r="D98" s="4" t="n">
        <x:v>211320</x:v>
      </x:c>
      <x:c r="E98" s="6" t="n">
        <x:v>15.026666666666667</x:v>
      </x:c>
      <x:c r="F98" t="n">
        <x:v>21</x:v>
      </x:c>
    </x:row>
    <x:row r="99">
      <x:c r="A99" t="n">
        <x:v>97</x:v>
      </x:c>
      <x:c r="B99" s="2" t="n">
        <x:v>34366</x:v>
      </x:c>
      <x:c r="C99" s="4" t="n">
        <x:v>513444</x:v>
      </x:c>
      <x:c r="D99" s="4" t="n">
        <x:v>189569</x:v>
      </x:c>
      <x:c r="E99" s="6" t="n">
        <x:v>14.78105263157895</x:v>
      </x:c>
      <x:c r="F99" t="n">
        <x:v>19</x:v>
      </x:c>
    </x:row>
    <x:row r="100">
      <x:c r="A100" t="n">
        <x:v>98</x:v>
      </x:c>
      <x:c r="B100" s="2" t="n">
        <x:v>34394</x:v>
      </x:c>
      <x:c r="C100" s="4" t="n">
        <x:v>536696</x:v>
      </x:c>
      <x:c r="D100" s="4" t="n">
        <x:v>209114</x:v>
      </x:c>
      <x:c r="E100" s="6" t="n">
        <x:v>14.680869565217392</x:v>
      </x:c>
      <x:c r="F100" t="n">
        <x:v>23</x:v>
      </x:c>
    </x:row>
    <x:row r="101">
      <x:c r="A101" t="n">
        <x:v>99</x:v>
      </x:c>
      <x:c r="B101" s="2" t="n">
        <x:v>34425</x:v>
      </x:c>
      <x:c r="C101" s="4" t="n">
        <x:v>524661</x:v>
      </x:c>
      <x:c r="D101" s="4" t="n">
        <x:v>198363</x:v>
      </x:c>
      <x:c r="E101" s="6" t="n">
        <x:v>16.419999999999998</x:v>
      </x:c>
      <x:c r="F101" t="n">
        <x:v>20</x:v>
      </x:c>
    </x:row>
    <x:row r="102">
      <x:c r="A102" t="n">
        <x:v>100</x:v>
      </x:c>
      <x:c r="B102" s="2" t="n">
        <x:v>34455</x:v>
      </x:c>
      <x:c r="C102" s="4" t="n">
        <x:v>532616</x:v>
      </x:c>
      <x:c r="D102" s="4" t="n">
        <x:v>207334</x:v>
      </x:c>
      <x:c r="E102" s="6" t="n">
        <x:v>17.88904761904762</x:v>
      </x:c>
      <x:c r="F102" t="n">
        <x:v>21</x:v>
      </x:c>
    </x:row>
    <x:row r="103">
      <x:c r="A103" t="n">
        <x:v>101</x:v>
      </x:c>
      <x:c r="B103" s="2" t="n">
        <x:v>34486</x:v>
      </x:c>
      <x:c r="C103" s="4" t="n">
        <x:v>534461</x:v>
      </x:c>
      <x:c r="D103" s="4" t="n">
        <x:v>198318</x:v>
      </x:c>
      <x:c r="E103" s="6" t="n">
        <x:v>19.06</x:v>
      </x:c>
      <x:c r="F103" t="n">
        <x:v>22</x:v>
      </x:c>
    </x:row>
    <x:row r="104">
      <x:c r="A104" t="n">
        <x:v>102</x:v>
      </x:c>
      <x:c r="B104" s="2" t="n">
        <x:v>34516</x:v>
      </x:c>
      <x:c r="C104" s="4" t="n">
        <x:v>542046</x:v>
      </x:c>
      <x:c r="D104" s="4" t="n">
        <x:v>201527</x:v>
      </x:c>
      <x:c r="E104" s="6" t="n">
        <x:v>19.654500000000002</x:v>
      </x:c>
      <x:c r="F104" t="n">
        <x:v>20</x:v>
      </x:c>
    </x:row>
    <x:row r="105">
      <x:c r="A105" t="n">
        <x:v>103</x:v>
      </x:c>
      <x:c r="B105" s="2" t="n">
        <x:v>34547</x:v>
      </x:c>
      <x:c r="C105" s="4" t="n">
        <x:v>561618</x:v>
      </x:c>
      <x:c r="D105" s="4" t="n">
        <x:v>202869</x:v>
      </x:c>
      <x:c r="E105" s="6" t="n">
        <x:v>18.383478260869566</x:v>
      </x:c>
      <x:c r="F105" t="n">
        <x:v>23</x:v>
      </x:c>
    </x:row>
    <x:row r="106">
      <x:c r="A106" t="n">
        <x:v>104</x:v>
      </x:c>
      <x:c r="B106" s="2" t="n">
        <x:v>34578</x:v>
      </x:c>
      <x:c r="C106" s="4" t="n">
        <x:v>524709</x:v>
      </x:c>
      <x:c r="D106" s="4" t="n">
        <x:v>198264</x:v>
      </x:c>
      <x:c r="E106" s="6" t="n">
        <x:v>17.445714285714285</x:v>
      </x:c>
      <x:c r="F106" t="n">
        <x:v>21</x:v>
      </x:c>
    </x:row>
    <x:row r="107">
      <x:c r="A107" t="n">
        <x:v>105</x:v>
      </x:c>
      <x:c r="B107" s="2" t="n">
        <x:v>34608</x:v>
      </x:c>
      <x:c r="C107" s="4" t="n">
        <x:v>549299</x:v>
      </x:c>
      <x:c r="D107" s="4" t="n">
        <x:v>206398</x:v>
      </x:c>
      <x:c r="E107" s="6" t="n">
        <x:v>17.716190476190476</x:v>
      </x:c>
      <x:c r="F107" t="n">
        <x:v>21</x:v>
      </x:c>
    </x:row>
    <x:row r="108">
      <x:c r="A108" t="n">
        <x:v>106</x:v>
      </x:c>
      <x:c r="B108" s="2" t="n">
        <x:v>34639</x:v>
      </x:c>
      <x:c r="C108" s="4" t="n">
        <x:v>519447</x:v>
      </x:c>
      <x:c r="D108" s="4" t="n">
        <x:v>198850</x:v>
      </x:c>
      <x:c r="E108" s="6" t="n">
        <x:v>18.069499999999998</x:v>
      </x:c>
      <x:c r="F108" t="n">
        <x:v>20</x:v>
      </x:c>
    </x:row>
    <x:row r="109">
      <x:c r="A109" t="n">
        <x:v>107</x:v>
      </x:c>
      <x:c r="B109" s="2" t="n">
        <x:v>34669</x:v>
      </x:c>
      <x:c r="C109" s="4" t="n">
        <x:v>567899</x:v>
      </x:c>
      <x:c r="D109" s="4" t="n">
        <x:v>209550</x:v>
      </x:c>
      <x:c r="E109" s="6" t="n">
        <x:v>17.15952380952381</x:v>
      </x:c>
      <x:c r="F109" t="n">
        <x:v>21</x:v>
      </x:c>
    </x:row>
    <x:row r="110">
      <x:c r="A110" t="n">
        <x:v>108</x:v>
      </x:c>
      <x:c r="B110" s="2" t="n">
        <x:v>34700</x:v>
      </x:c>
      <x:c r="C110" s="4" t="n">
        <x:v>533785</x:v>
      </x:c>
      <x:c r="D110" s="4" t="n">
        <x:v>207148</x:v>
      </x:c>
      <x:c r="E110" s="6" t="n">
        <x:v>18.039523809523807</x:v>
      </x:c>
      <x:c r="F110" t="n">
        <x:v>21</x:v>
      </x:c>
    </x:row>
    <x:row r="111">
      <x:c r="A111" t="n">
        <x:v>109</x:v>
      </x:c>
      <x:c r="B111" s="2" t="n">
        <x:v>34731</x:v>
      </x:c>
      <x:c r="C111" s="4" t="n">
        <x:v>511803</x:v>
      </x:c>
      <x:c r="D111" s="4" t="n">
        <x:v>190245</x:v>
      </x:c>
      <x:c r="E111" s="6" t="n">
        <x:v>18.57</x:v>
      </x:c>
      <x:c r="F111" t="n">
        <x:v>19</x:v>
      </x:c>
    </x:row>
    <x:row r="112">
      <x:c r="A112" t="n">
        <x:v>110</x:v>
      </x:c>
      <x:c r="B112" s="2" t="n">
        <x:v>34759</x:v>
      </x:c>
      <x:c r="C112" s="4" t="n">
        <x:v>542000</x:v>
      </x:c>
      <x:c r="D112" s="4" t="n">
        <x:v>204613</x:v>
      </x:c>
      <x:c r="E112" s="6" t="n">
        <x:v>18.539130434782606</x:v>
      </x:c>
      <x:c r="F112" t="n">
        <x:v>23</x:v>
      </x:c>
    </x:row>
    <x:row r="113">
      <x:c r="A113" t="n">
        <x:v>111</x:v>
      </x:c>
      <x:c r="B113" s="2" t="n">
        <x:v>34790</x:v>
      </x:c>
      <x:c r="C113" s="4" t="n">
        <x:v>514265</x:v>
      </x:c>
      <x:c r="D113" s="4" t="n">
        <x:v>198111</x:v>
      </x:c>
      <x:c r="E113" s="6" t="n">
        <x:v>19.896315789473682</x:v>
      </x:c>
      <x:c r="F113" t="n">
        <x:v>19</x:v>
      </x:c>
    </x:row>
    <x:row r="114">
      <x:c r="A114" t="n">
        <x:v>112</x:v>
      </x:c>
      <x:c r="B114" s="2" t="n">
        <x:v>34820</x:v>
      </x:c>
      <x:c r="C114" s="4" t="n">
        <x:v>536097</x:v>
      </x:c>
      <x:c r="D114" s="4" t="n">
        <x:v>205509</x:v>
      </x:c>
      <x:c r="E114" s="6" t="n">
        <x:v>19.741818181818182</x:v>
      </x:c>
      <x:c r="F114" t="n">
        <x:v>22</x:v>
      </x:c>
    </x:row>
    <x:row r="115">
      <x:c r="A115" t="n">
        <x:v>113</x:v>
      </x:c>
      <x:c r="B115" s="2" t="n">
        <x:v>34851</x:v>
      </x:c>
      <x:c r="C115" s="4" t="n">
        <x:v>543919</x:v>
      </x:c>
      <x:c r="D115" s="4" t="n">
        <x:v>197359</x:v>
      </x:c>
      <x:c r="E115" s="6" t="n">
        <x:v>18.44590909090909</x:v>
      </x:c>
      <x:c r="F115" t="n">
        <x:v>22</x:v>
      </x:c>
    </x:row>
    <x:row r="116">
      <x:c r="A116" t="n">
        <x:v>114</x:v>
      </x:c>
      <x:c r="B116" s="2" t="n">
        <x:v>34881</x:v>
      </x:c>
      <x:c r="C116" s="4" t="n">
        <x:v>531547</x:v>
      </x:c>
      <x:c r="D116" s="4" t="n">
        <x:v>199912</x:v>
      </x:c>
      <x:c r="E116" s="6" t="n">
        <x:v>17.325499999999998</x:v>
      </x:c>
      <x:c r="F116" t="n">
        <x:v>20</x:v>
      </x:c>
    </x:row>
    <x:row r="117">
      <x:c r="A117" t="n">
        <x:v>115</x:v>
      </x:c>
      <x:c r="B117" s="2" t="n">
        <x:v>34912</x:v>
      </x:c>
      <x:c r="C117" s="4" t="n">
        <x:v>559362</x:v>
      </x:c>
      <x:c r="D117" s="4" t="n">
        <x:v>199846</x:v>
      </x:c>
      <x:c r="E117" s="6" t="n">
        <x:v>18.020869565217392</x:v>
      </x:c>
      <x:c r="F117" t="n">
        <x:v>23</x:v>
      </x:c>
    </x:row>
    <x:row r="118">
      <x:c r="A118" t="n">
        <x:v>116</x:v>
      </x:c>
      <x:c r="B118" s="2" t="n">
        <x:v>34943</x:v>
      </x:c>
      <x:c r="C118" s="4" t="n">
        <x:v>540776</x:v>
      </x:c>
      <x:c r="D118" s="4" t="n">
        <x:v>192484</x:v>
      </x:c>
      <x:c r="E118" s="6" t="n">
        <x:v>18.2255</x:v>
      </x:c>
      <x:c r="F118" t="n">
        <x:v>20</x:v>
      </x:c>
    </x:row>
    <x:row r="119">
      <x:c r="A119" t="n">
        <x:v>117</x:v>
      </x:c>
      <x:c r="B119" s="2" t="n">
        <x:v>34973</x:v>
      </x:c>
      <x:c r="C119" s="4" t="n">
        <x:v>547183</x:v>
      </x:c>
      <x:c r="D119" s="4" t="n">
        <x:v>199055</x:v>
      </x:c>
      <x:c r="E119" s="6" t="n">
        <x:v>17.43318181818182</x:v>
      </x:c>
      <x:c r="F119" t="n">
        <x:v>22</x:v>
      </x:c>
    </x:row>
    <x:row r="120">
      <x:c r="A120" t="n">
        <x:v>118</x:v>
      </x:c>
      <x:c r="B120" s="2" t="n">
        <x:v>35004</x:v>
      </x:c>
      <x:c r="C120" s="4" t="n">
        <x:v>539379</x:v>
      </x:c>
      <x:c r="D120" s="4" t="n">
        <x:v>197559</x:v>
      </x:c>
      <x:c r="E120" s="6" t="n">
        <x:v>17.9925</x:v>
      </x:c>
      <x:c r="F120" t="n">
        <x:v>20</x:v>
      </x:c>
    </x:row>
    <x:row r="121">
      <x:c r="A121" t="n">
        <x:v>119</x:v>
      </x:c>
      <x:c r="B121" s="2" t="n">
        <x:v>35034</x:v>
      </x:c>
      <x:c r="C121" s="4" t="n">
        <x:v>569360</x:v>
      </x:c>
      <x:c r="D121" s="4" t="n">
        <x:v>202428</x:v>
      </x:c>
      <x:c r="E121" s="6" t="n">
        <x:v>19.026500000000002</x:v>
      </x:c>
      <x:c r="F121" t="n">
        <x:v>20</x:v>
      </x:c>
    </x:row>
    <x:row r="122">
      <x:c r="A122" t="n">
        <x:v>120</x:v>
      </x:c>
      <x:c r="B122" s="2" t="n">
        <x:v>35065</x:v>
      </x:c>
      <x:c r="C122" s="4" t="n">
        <x:v>566079</x:v>
      </x:c>
      <x:c r="D122" s="4" t="n">
        <x:v>201354</x:v>
      </x:c>
      <x:c r="E122" s="6" t="n">
        <x:v>18.854545454545455</x:v>
      </x:c>
      <x:c r="F122" t="n">
        <x:v>22</x:v>
      </x:c>
    </x:row>
    <x:row r="123">
      <x:c r="A123" t="n">
        <x:v>121</x:v>
      </x:c>
      <x:c r="B123" s="2" t="n">
        <x:v>35096</x:v>
      </x:c>
      <x:c r="C123" s="4" t="n">
        <x:v>539974</x:v>
      </x:c>
      <x:c r="D123" s="4" t="n">
        <x:v>190727</x:v>
      </x:c>
      <x:c r="E123" s="6" t="n">
        <x:v>19.0935</x:v>
      </x:c>
      <x:c r="F123" t="n">
        <x:v>20</x:v>
      </x:c>
    </x:row>
    <x:row r="124">
      <x:c r="A124" t="n">
        <x:v>122</x:v>
      </x:c>
      <x:c r="B124" s="2" t="n">
        <x:v>35125</x:v>
      </x:c>
      <x:c r="C124" s="4" t="n">
        <x:v>567321</x:v>
      </x:c>
      <x:c r="D124" s="4" t="n">
        <x:v>203715</x:v>
      </x:c>
      <x:c r="E124" s="6" t="n">
        <x:v>21.33238095238095</x:v>
      </x:c>
      <x:c r="F124" t="n">
        <x:v>21</x:v>
      </x:c>
    </x:row>
    <x:row r="125">
      <x:c r="A125" t="n">
        <x:v>123</x:v>
      </x:c>
      <x:c r="B125" s="2" t="n">
        <x:v>35156</x:v>
      </x:c>
      <x:c r="C125" s="4" t="n">
        <x:v>536547</x:v>
      </x:c>
      <x:c r="D125" s="4" t="n">
        <x:v>193317</x:v>
      </x:c>
      <x:c r="E125" s="6" t="n">
        <x:v>23.497142857142858</x:v>
      </x:c>
      <x:c r="F125" t="n">
        <x:v>21</x:v>
      </x:c>
    </x:row>
    <x:row r="126">
      <x:c r="A126" t="n">
        <x:v>124</x:v>
      </x:c>
      <x:c r="B126" s="2" t="n">
        <x:v>35186</x:v>
      </x:c>
      <x:c r="C126" s="4" t="n">
        <x:v>556654</x:v>
      </x:c>
      <x:c r="D126" s="4" t="n">
        <x:v>198208</x:v>
      </x:c>
      <x:c r="E126" s="6" t="n">
        <x:v>21.165454545454544</x:v>
      </x:c>
      <x:c r="F126" t="n">
        <x:v>22</x:v>
      </x:c>
    </x:row>
    <x:row r="127">
      <x:c r="A127" t="n">
        <x:v>125</x:v>
      </x:c>
      <x:c r="B127" s="2" t="n">
        <x:v>35217</x:v>
      </x:c>
      <x:c r="C127" s="4" t="n">
        <x:v>543207</x:v>
      </x:c>
      <x:c r="D127" s="4" t="n">
        <x:v>193746</x:v>
      </x:c>
      <x:c r="E127" s="6" t="n">
        <x:v>20.4235</x:v>
      </x:c>
      <x:c r="F127" t="n">
        <x:v>20</x:v>
      </x:c>
    </x:row>
    <x:row r="128">
      <x:c r="A128" t="n">
        <x:v>126</x:v>
      </x:c>
      <x:c r="B128" s="2" t="n">
        <x:v>35247</x:v>
      </x:c>
      <x:c r="C128" s="4" t="n">
        <x:v>564533</x:v>
      </x:c>
      <x:c r="D128" s="4" t="n">
        <x:v>196471</x:v>
      </x:c>
      <x:c r="E128" s="6" t="n">
        <x:v>21.302272727272726</x:v>
      </x:c>
      <x:c r="F128" t="n">
        <x:v>22</x:v>
      </x:c>
    </x:row>
    <x:row r="129">
      <x:c r="A129" t="n">
        <x:v>127</x:v>
      </x:c>
      <x:c r="B129" s="2" t="n">
        <x:v>35278</x:v>
      </x:c>
      <x:c r="C129" s="4" t="n">
        <x:v>578396</x:v>
      </x:c>
      <x:c r="D129" s="4" t="n">
        <x:v>197162</x:v>
      </x:c>
      <x:c r="E129" s="6" t="n">
        <x:v>21.903181818181817</x:v>
      </x:c>
      <x:c r="F129" t="n">
        <x:v>22</x:v>
      </x:c>
    </x:row>
    <x:row r="130">
      <x:c r="A130" t="n">
        <x:v>128</x:v>
      </x:c>
      <x:c r="B130" s="2" t="n">
        <x:v>35309</x:v>
      </x:c>
      <x:c r="C130" s="4" t="n">
        <x:v>529637</x:v>
      </x:c>
      <x:c r="D130" s="4" t="n">
        <x:v>194456</x:v>
      </x:c>
      <x:c r="E130" s="6" t="n">
        <x:v>23.9715</x:v>
      </x:c>
      <x:c r="F130" t="n">
        <x:v>20</x:v>
      </x:c>
    </x:row>
    <x:row r="131">
      <x:c r="A131" t="n">
        <x:v>129</x:v>
      </x:c>
      <x:c r="B131" s="2" t="n">
        <x:v>35339</x:v>
      </x:c>
      <x:c r="C131" s="4" t="n">
        <x:v>594302</x:v>
      </x:c>
      <x:c r="D131" s="4" t="n">
        <x:v>200907</x:v>
      </x:c>
      <x:c r="E131" s="6" t="n">
        <x:v>24.87913043478261</x:v>
      </x:c>
      <x:c r="F131" t="n">
        <x:v>23</x:v>
      </x:c>
    </x:row>
    <x:row r="132">
      <x:c r="A132" t="n">
        <x:v>130</x:v>
      </x:c>
      <x:c r="B132" s="2" t="n">
        <x:v>35370</x:v>
      </x:c>
      <x:c r="C132" s="4" t="n">
        <x:v>556054</x:v>
      </x:c>
      <x:c r="D132" s="4" t="n">
        <x:v>194268</x:v>
      </x:c>
      <x:c r="E132" s="6" t="n">
        <x:v>23.705000000000002</x:v>
      </x:c>
      <x:c r="F132" t="n">
        <x:v>20</x:v>
      </x:c>
    </x:row>
    <x:row r="133">
      <x:c r="A133" t="n">
        <x:v>131</x:v>
      </x:c>
      <x:c r="B133" s="2" t="n">
        <x:v>35400</x:v>
      </x:c>
      <x:c r="C133" s="4" t="n">
        <x:v>568355</x:v>
      </x:c>
      <x:c r="D133" s="4" t="n">
        <x:v>201685</x:v>
      </x:c>
      <x:c r="E133" s="6" t="n">
        <x:v>25.228571428571428</x:v>
      </x:c>
      <x:c r="F133" t="n">
        <x:v>21</x:v>
      </x:c>
    </x:row>
    <x:row r="134">
      <x:c r="A134" t="n">
        <x:v>132</x:v>
      </x:c>
      <x:c r="B134" s="2" t="n">
        <x:v>35431</x:v>
      </x:c>
      <x:c r="C134" s="4" t="n">
        <x:v>575184</x:v>
      </x:c>
      <x:c r="D134" s="4" t="n">
        <x:v>198466</x:v>
      </x:c>
      <x:c r="E134" s="6" t="n">
        <x:v>25.13181818181818</x:v>
      </x:c>
      <x:c r="F134" t="n">
        <x:v>22</x:v>
      </x:c>
    </x:row>
    <x:row r="135">
      <x:c r="A135" t="n">
        <x:v>133</x:v>
      </x:c>
      <x:c r="B135" s="2" t="n">
        <x:v>35462</x:v>
      </x:c>
      <x:c r="C135" s="4" t="n">
        <x:v>515145</x:v>
      </x:c>
      <x:c r="D135" s="4" t="n">
        <x:v>182400</x:v>
      </x:c>
      <x:c r="E135" s="6" t="n">
        <x:v>22.176315789473687</x:v>
      </x:c>
      <x:c r="F135" t="n">
        <x:v>19</x:v>
      </x:c>
    </x:row>
    <x:row r="136">
      <x:c r="A136" t="n">
        <x:v>134</x:v>
      </x:c>
      <x:c r="B136" s="2" t="n">
        <x:v>35490</x:v>
      </x:c>
      <x:c r="C136" s="4" t="n">
        <x:v>553739</x:v>
      </x:c>
      <x:c r="D136" s="4" t="n">
        <x:v>200013</x:v>
      </x:c>
      <x:c r="E136" s="6" t="n">
        <x:v>20.965</x:v>
      </x:c>
      <x:c r="F136" t="n">
        <x:v>20</x:v>
      </x:c>
    </x:row>
    <x:row r="137">
      <x:c r="A137" t="n">
        <x:v>135</x:v>
      </x:c>
      <x:c r="B137" s="2" t="n">
        <x:v>35521</x:v>
      </x:c>
      <x:c r="C137" s="4" t="n">
        <x:v>556769</x:v>
      </x:c>
      <x:c r="D137" s="4" t="n">
        <x:v>193239</x:v>
      </x:c>
      <x:c r="E137" s="6" t="n">
        <x:v>19.695454545454545</x:v>
      </x:c>
      <x:c r="F137" t="n">
        <x:v>22</x:v>
      </x:c>
    </x:row>
    <x:row r="138">
      <x:c r="A138" t="n">
        <x:v>136</x:v>
      </x:c>
      <x:c r="B138" s="2" t="n">
        <x:v>35551</x:v>
      </x:c>
      <x:c r="C138" s="4" t="n">
        <x:v>567078</x:v>
      </x:c>
      <x:c r="D138" s="4" t="n">
        <x:v>200702</x:v>
      </x:c>
      <x:c r="E138" s="6" t="n">
        <x:v>20.81904761904762</x:v>
      </x:c>
      <x:c r="F138" t="n">
        <x:v>21</x:v>
      </x:c>
    </x:row>
    <x:row r="139">
      <x:c r="A139" t="n">
        <x:v>137</x:v>
      </x:c>
      <x:c r="B139" s="2" t="n">
        <x:v>35582</x:v>
      </x:c>
      <x:c r="C139" s="4" t="n">
        <x:v>558515</x:v>
      </x:c>
      <x:c r="D139" s="4" t="n">
        <x:v>193252</x:v>
      </x:c>
      <x:c r="E139" s="6" t="n">
        <x:v>19.26</x:v>
      </x:c>
      <x:c r="F139" t="n">
        <x:v>21</x:v>
      </x:c>
    </x:row>
    <x:row r="140">
      <x:c r="A140" t="n">
        <x:v>138</x:v>
      </x:c>
      <x:c r="B140" s="2" t="n">
        <x:v>35612</x:v>
      </x:c>
      <x:c r="C140" s="4" t="n">
        <x:v>592306</x:v>
      </x:c>
      <x:c r="D140" s="4" t="n">
        <x:v>198691</x:v>
      </x:c>
      <x:c r="E140" s="6" t="n">
        <x:v>19.663636363636364</x:v>
      </x:c>
      <x:c r="F140" t="n">
        <x:v>22</x:v>
      </x:c>
    </x:row>
    <x:row r="141">
      <x:c r="A141" t="n">
        <x:v>139</x:v>
      </x:c>
      <x:c r="B141" s="2" t="n">
        <x:v>35643</x:v>
      </x:c>
      <x:c r="C141" s="4" t="n">
        <x:v>575517</x:v>
      </x:c>
      <x:c r="D141" s="4" t="n">
        <x:v>196769</x:v>
      </x:c>
      <x:c r="E141" s="6" t="n">
        <x:v>19.95285714285714</x:v>
      </x:c>
      <x:c r="F141" t="n">
        <x:v>21</x:v>
      </x:c>
    </x:row>
    <x:row r="142">
      <x:c r="A142" t="n">
        <x:v>140</x:v>
      </x:c>
      <x:c r="B142" s="2" t="n">
        <x:v>35674</x:v>
      </x:c>
      <x:c r="C142" s="4" t="n">
        <x:v>556849</x:v>
      </x:c>
      <x:c r="D142" s="4" t="n">
        <x:v>194575</x:v>
      </x:c>
      <x:c r="E142" s="6" t="n">
        <x:v>19.803333333333335</x:v>
      </x:c>
      <x:c r="F142" t="n">
        <x:v>21</x:v>
      </x:c>
    </x:row>
    <x:row r="143">
      <x:c r="A143" t="n">
        <x:v>141</x:v>
      </x:c>
      <x:c r="B143" s="2" t="n">
        <x:v>35704</x:v>
      </x:c>
      <x:c r="C143" s="4" t="n">
        <x:v>591200</x:v>
      </x:c>
      <x:c r="D143" s="4" t="n">
        <x:v>200482</x:v>
      </x:c>
      <x:c r="E143" s="6" t="n">
        <x:v>21.32521739130435</x:v>
      </x:c>
      <x:c r="F143" t="n">
        <x:v>23</x:v>
      </x:c>
    </x:row>
    <x:row r="144">
      <x:c r="A144" t="n">
        <x:v>142</x:v>
      </x:c>
      <x:c r="B144" s="2" t="n">
        <x:v>35735</x:v>
      </x:c>
      <x:c r="C144" s="4" t="n">
        <x:v>557349</x:v>
      </x:c>
      <x:c r="D144" s="4" t="n">
        <x:v>193778</x:v>
      </x:c>
      <x:c r="E144" s="6" t="n">
        <x:v>20.19388888888889</x:v>
      </x:c>
      <x:c r="F144" t="n">
        <x:v>18</x:v>
      </x:c>
    </x:row>
    <x:row r="145">
      <x:c r="A145" t="n">
        <x:v>143</x:v>
      </x:c>
      <x:c r="B145" s="2" t="n">
        <x:v>35765</x:v>
      </x:c>
      <x:c r="C145" s="4" t="n">
        <x:v>596759</x:v>
      </x:c>
      <x:c r="D145" s="4" t="n">
        <x:v>202464</x:v>
      </x:c>
      <x:c r="E145" s="6" t="n">
        <x:v>18.332727272727272</x:v>
      </x:c>
      <x:c r="F145" t="n">
        <x:v>22</x:v>
      </x:c>
    </x:row>
    <x:row r="146">
      <x:c r="A146" t="n">
        <x:v>144</x:v>
      </x:c>
      <x:c r="B146" s="2" t="n">
        <x:v>35796</x:v>
      </x:c>
      <x:c r="C146" s="4" t="n">
        <x:v>569212</x:v>
      </x:c>
      <x:c r="D146" s="4" t="n">
        <x:v>202756</x:v>
      </x:c>
      <x:c r="E146" s="6" t="n">
        <x:v>16.724</x:v>
      </x:c>
      <x:c r="F146" t="n">
        <x:v>20</x:v>
      </x:c>
    </x:row>
    <x:row r="147">
      <x:c r="A147" t="n">
        <x:v>145</x:v>
      </x:c>
      <x:c r="B147" s="2" t="n">
        <x:v>35827</x:v>
      </x:c>
      <x:c r="C147" s="4" t="n">
        <x:v>512856</x:v>
      </x:c>
      <x:c r="D147" s="4" t="n">
        <x:v>181321</x:v>
      </x:c>
      <x:c r="E147" s="6" t="n">
        <x:v>16.06</x:v>
      </x:c>
      <x:c r="F147" t="n">
        <x:v>19</x:v>
      </x:c>
    </x:row>
    <x:row r="148">
      <x:c r="A148" t="n">
        <x:v>146</x:v>
      </x:c>
      <x:c r="B148" s="2" t="n">
        <x:v>35855</x:v>
      </x:c>
      <x:c r="C148" s="4" t="n">
        <x:v>579239</x:v>
      </x:c>
      <x:c r="D148" s="4" t="n">
        <x:v>198639</x:v>
      </x:c>
      <x:c r="E148" s="6" t="n">
        <x:v>15.115454545454547</x:v>
      </x:c>
      <x:c r="F148" t="n">
        <x:v>22</x:v>
      </x:c>
    </x:row>
    <x:row r="149">
      <x:c r="A149" t="n">
        <x:v>147</x:v>
      </x:c>
      <x:c r="B149" s="2" t="n">
        <x:v>35886</x:v>
      </x:c>
      <x:c r="C149" s="4" t="n">
        <x:v>571320</x:v>
      </x:c>
      <x:c r="D149" s="4" t="n">
        <x:v>194483</x:v>
      </x:c>
      <x:c r="E149" s="6" t="n">
        <x:v>15.353809523809524</x:v>
      </x:c>
      <x:c r="F149" t="n">
        <x:v>21</x:v>
      </x:c>
    </x:row>
    <x:row r="150">
      <x:c r="A150" t="n">
        <x:v>148</x:v>
      </x:c>
      <x:c r="B150" s="2" t="n">
        <x:v>35916</x:v>
      </x:c>
      <x:c r="C150" s="4" t="n">
        <x:v>569624</x:v>
      </x:c>
      <x:c r="D150" s="4" t="n">
        <x:v>196754</x:v>
      </x:c>
      <x:c r="E150" s="6" t="n">
        <x:v>14.914000000000001</x:v>
      </x:c>
      <x:c r="F150" t="n">
        <x:v>20</x:v>
      </x:c>
    </x:row>
    <x:row r="151">
      <x:c r="A151" t="n">
        <x:v>149</x:v>
      </x:c>
      <x:c r="B151" s="2" t="n">
        <x:v>35947</x:v>
      </x:c>
      <x:c r="C151" s="4" t="n">
        <x:v>575446</x:v>
      </x:c>
      <x:c r="D151" s="4" t="n">
        <x:v>188018</x:v>
      </x:c>
      <x:c r="E151" s="6" t="n">
        <x:v>13.72181818181818</x:v>
      </x:c>
      <x:c r="F151" t="n">
        <x:v>22</x:v>
      </x:c>
    </x:row>
    <x:row r="152">
      <x:c r="A152" t="n">
        <x:v>150</x:v>
      </x:c>
      <x:c r="B152" s="2" t="n">
        <x:v>35977</x:v>
      </x:c>
      <x:c r="C152" s="4" t="n">
        <x:v>603451</x:v>
      </x:c>
      <x:c r="D152" s="4" t="n">
        <x:v>192026</x:v>
      </x:c>
      <x:c r="E152" s="6" t="n">
        <x:v>14.172727272727274</x:v>
      </x:c>
      <x:c r="F152" t="n">
        <x:v>22</x:v>
      </x:c>
    </x:row>
    <x:row r="153">
      <x:c r="A153" t="n">
        <x:v>151</x:v>
      </x:c>
      <x:c r="B153" s="2" t="n">
        <x:v>36008</x:v>
      </x:c>
      <x:c r="C153" s="4" t="n">
        <x:v>599748</x:v>
      </x:c>
      <x:c r="D153" s="4" t="n">
        <x:v>192282</x:v>
      </x:c>
      <x:c r="E153" s="6" t="n">
        <x:v>13.47190476190476</x:v>
      </x:c>
      <x:c r="F153" t="n">
        <x:v>21</x:v>
      </x:c>
    </x:row>
    <x:row r="154">
      <x:c r="A154" t="n">
        <x:v>152</x:v>
      </x:c>
      <x:c r="B154" s="2" t="n">
        <x:v>36039</x:v>
      </x:c>
      <x:c r="C154" s="4" t="n">
        <x:v>566848</x:v>
      </x:c>
      <x:c r="D154" s="4" t="n">
        <x:v>173676</x:v>
      </x:c>
      <x:c r="E154" s="6" t="n">
        <x:v>15.031428571428572</x:v>
      </x:c>
      <x:c r="F154" t="n">
        <x:v>21</x:v>
      </x:c>
    </x:row>
    <x:row r="155">
      <x:c r="A155" t="n">
        <x:v>153</x:v>
      </x:c>
      <x:c r="B155" s="2" t="n">
        <x:v>36069</x:v>
      </x:c>
      <x:c r="C155" s="4" t="n">
        <x:v>594824</x:v>
      </x:c>
      <x:c r="D155" s="4" t="n">
        <x:v>190420</x:v>
      </x:c>
      <x:c r="E155" s="6" t="n">
        <x:v>14.460909090909091</x:v>
      </x:c>
      <x:c r="F155" t="n">
        <x:v>22</x:v>
      </x:c>
    </x:row>
    <x:row r="156">
      <x:c r="A156" t="n">
        <x:v>154</x:v>
      </x:c>
      <x:c r="B156" s="2" t="n">
        <x:v>36100</x:v>
      </x:c>
      <x:c r="C156" s="4" t="n">
        <x:v>560190</x:v>
      </x:c>
      <x:c r="D156" s="4" t="n">
        <x:v>184198</x:v>
      </x:c>
      <x:c r="E156" s="6" t="n">
        <x:v>13.002105263157894</x:v>
      </x:c>
      <x:c r="F156" t="n">
        <x:v>19</x:v>
      </x:c>
    </x:row>
    <x:row r="157">
      <x:c r="A157" t="n">
        <x:v>155</x:v>
      </x:c>
      <x:c r="B157" s="2" t="n">
        <x:v>36130</x:v>
      </x:c>
      <x:c r="C157" s="4" t="n">
        <x:v>601998</x:v>
      </x:c>
      <x:c r="D157" s="4" t="n">
        <x:v>187347</x:v>
      </x:c>
      <x:c r="E157" s="6" t="n">
        <x:v>11.347272727272726</x:v>
      </x:c>
      <x:c r="F157" t="n">
        <x:v>22</x:v>
      </x:c>
    </x:row>
    <x:row r="158">
      <x:c r="A158" t="n">
        <x:v>156</x:v>
      </x:c>
      <x:c r="B158" s="2" t="n">
        <x:v>36161</x:v>
      </x:c>
      <x:c r="C158" s="4" t="n">
        <x:v>589894</x:v>
      </x:c>
      <x:c r="D158" s="4" t="n">
        <x:v>184864</x:v>
      </x:c>
      <x:c r="E158" s="6" t="n">
        <x:v>12.514736842105263</x:v>
      </x:c>
      <x:c r="F158" t="n">
        <x:v>19</x:v>
      </x:c>
    </x:row>
    <x:row r="159">
      <x:c r="A159" t="n">
        <x:v>157</x:v>
      </x:c>
      <x:c r="B159" s="2" t="n">
        <x:v>36192</x:v>
      </x:c>
      <x:c r="C159" s="4" t="n">
        <x:v>534991</x:v>
      </x:c>
      <x:c r="D159" s="4" t="n">
        <x:v>167034</x:v>
      </x:c>
      <x:c r="E159" s="6" t="n">
        <x:v>12.013684210526316</x:v>
      </x:c>
      <x:c r="F159" t="n">
        <x:v>19</x:v>
      </x:c>
    </x:row>
    <x:row r="160">
      <x:c r="A160" t="n">
        <x:v>158</x:v>
      </x:c>
      <x:c r="B160" s="2" t="n">
        <x:v>36220</x:v>
      </x:c>
      <x:c r="C160" s="4" t="n">
        <x:v>604395</x:v>
      </x:c>
      <x:c r="D160" s="4" t="n">
        <x:v>182362</x:v>
      </x:c>
      <x:c r="E160" s="6" t="n">
        <x:v>14.676521739130434</x:v>
      </x:c>
      <x:c r="F160" t="n">
        <x:v>23</x:v>
      </x:c>
    </x:row>
    <x:row r="161">
      <x:c r="A161" t="n">
        <x:v>159</x:v>
      </x:c>
      <x:c r="B161" s="2" t="n">
        <x:v>36251</x:v>
      </x:c>
      <x:c r="C161" s="4" t="n">
        <x:v>574548</x:v>
      </x:c>
      <x:c r="D161" s="4" t="n">
        <x:v>176616</x:v>
      </x:c>
      <x:c r="E161" s="6" t="n">
        <x:v>17.312380952380952</x:v>
      </x:c>
      <x:c r="F161" t="n">
        <x:v>21</x:v>
      </x:c>
    </x:row>
    <x:row r="162">
      <x:c r="A162" t="n">
        <x:v>160</x:v>
      </x:c>
      <x:c r="B162" s="2" t="n">
        <x:v>36281</x:v>
      </x:c>
      <x:c r="C162" s="4" t="n">
        <x:v>579867</x:v>
      </x:c>
      <x:c r="D162" s="4" t="n">
        <x:v>182122</x:v>
      </x:c>
      <x:c r="E162" s="6" t="n">
        <x:v>17.7185</x:v>
      </x:c>
      <x:c r="F162" t="n">
        <x:v>20</x:v>
      </x:c>
    </x:row>
    <x:row r="163">
      <x:c r="A163" t="n">
        <x:v>161</x:v>
      </x:c>
      <x:c r="B163" s="2" t="n">
        <x:v>36312</x:v>
      </x:c>
      <x:c r="C163" s="4" t="n">
        <x:v>595094</x:v>
      </x:c>
      <x:c r="D163" s="4" t="n">
        <x:v>172808</x:v>
      </x:c>
      <x:c r="E163" s="6" t="n">
        <x:v>17.923181818181817</x:v>
      </x:c>
      <x:c r="F163" t="n">
        <x:v>22</x:v>
      </x:c>
    </x:row>
    <x:row r="164">
      <x:c r="A164" t="n">
        <x:v>162</x:v>
      </x:c>
      <x:c r="B164" s="2" t="n">
        <x:v>36342</x:v>
      </x:c>
      <x:c r="C164" s="4" t="n">
        <x:v>614423</x:v>
      </x:c>
      <x:c r="D164" s="4" t="n">
        <x:v>179738</x:v>
      </x:c>
      <x:c r="E164" s="6" t="n">
        <x:v>20.103333333333335</x:v>
      </x:c>
      <x:c r="F164" t="n">
        <x:v>21</x:v>
      </x:c>
    </x:row>
    <x:row r="165">
      <x:c r="A165" t="n">
        <x:v>163</x:v>
      </x:c>
      <x:c r="B165" s="2" t="n">
        <x:v>36373</x:v>
      </x:c>
      <x:c r="C165" s="4" t="n">
        <x:v>622884</x:v>
      </x:c>
      <x:c r="D165" s="4" t="n">
        <x:v>179187</x:v>
      </x:c>
      <x:c r="E165" s="6" t="n">
        <x:v>21.278636363636362</x:v>
      </x:c>
      <x:c r="F165" t="n">
        <x:v>22</x:v>
      </x:c>
    </x:row>
    <x:row r="166">
      <x:c r="A166" t="n">
        <x:v>164</x:v>
      </x:c>
      <x:c r="B166" s="2" t="n">
        <x:v>36404</x:v>
      </x:c>
      <x:c r="C166" s="4" t="n">
        <x:v>584477</x:v>
      </x:c>
      <x:c r="D166" s="4" t="n">
        <x:v>174113</x:v>
      </x:c>
      <x:c r="E166" s="6" t="n">
        <x:v>23.796666666666667</x:v>
      </x:c>
      <x:c r="F166" t="n">
        <x:v>21</x:v>
      </x:c>
    </x:row>
    <x:row r="167">
      <x:c r="A167" t="n">
        <x:v>165</x:v>
      </x:c>
      <x:c r="B167" s="2" t="n">
        <x:v>36434</x:v>
      </x:c>
      <x:c r="C167" s="4" t="n">
        <x:v>615915</x:v>
      </x:c>
      <x:c r="D167" s="4" t="n">
        <x:v>184361</x:v>
      </x:c>
      <x:c r="E167" s="6" t="n">
        <x:v>22.69142857142857</x:v>
      </x:c>
      <x:c r="F167" t="n">
        <x:v>21</x:v>
      </x:c>
    </x:row>
    <x:row r="168">
      <x:c r="A168" t="n">
        <x:v>166</x:v>
      </x:c>
      <x:c r="B168" s="2" t="n">
        <x:v>36465</x:v>
      </x:c>
      <x:c r="C168" s="4" t="n">
        <x:v>572616</x:v>
      </x:c>
      <x:c r="D168" s="4" t="n">
        <x:v>178811</x:v>
      </x:c>
      <x:c r="E168" s="6" t="n">
        <x:v>25.00238095238095</x:v>
      </x:c>
      <x:c r="F168" t="n">
        <x:v>21</x:v>
      </x:c>
    </x:row>
    <x:row r="169">
      <x:c r="A169" t="n">
        <x:v>167</x:v>
      </x:c>
      <x:c r="B169" s="2" t="n">
        <x:v>36495</x:v>
      </x:c>
      <x:c r="C169" s="4" t="n">
        <x:v>635453</x:v>
      </x:c>
      <x:c r="D169" s="4" t="n">
        <x:v>184716</x:v>
      </x:c>
      <x:c r="E169" s="6" t="n">
        <x:v>26.10238095238095</x:v>
      </x:c>
      <x:c r="F169" t="n">
        <x:v>21</x:v>
      </x:c>
    </x:row>
    <x:row r="170">
      <x:c r="A170" t="n">
        <x:v>168</x:v>
      </x:c>
      <x:c r="B170" s="2" t="n">
        <x:v>36526</x:v>
      </x:c>
      <x:c r="C170" s="4" t="n">
        <x:v>589799</x:v>
      </x:c>
      <x:c r="D170" s="4" t="n">
        <x:v>179316</x:v>
      </x:c>
      <x:c r="E170" s="6" t="n">
        <x:v>27.259473684210523</x:v>
      </x:c>
      <x:c r="F170" t="n">
        <x:v>19</x:v>
      </x:c>
    </x:row>
    <x:row r="171">
      <x:c r="A171" t="n">
        <x:v>169</x:v>
      </x:c>
      <x:c r="B171" s="2" t="n">
        <x:v>36557</x:v>
      </x:c>
      <x:c r="C171" s="4" t="n">
        <x:v>569417</x:v>
      </x:c>
      <x:c r="D171" s="4" t="n">
        <x:v>169703</x:v>
      </x:c>
      <x:c r="E171" s="6" t="n">
        <x:v>29.366000000000003</x:v>
      </x:c>
      <x:c r="F171" t="n">
        <x:v>20</x:v>
      </x:c>
    </x:row>
    <x:row r="172">
      <x:c r="A172" t="n">
        <x:v>170</x:v>
      </x:c>
      <x:c r="B172" s="2" t="n">
        <x:v>36586</x:v>
      </x:c>
      <x:c r="C172" s="4" t="n">
        <x:v>595752</x:v>
      </x:c>
      <x:c r="D172" s="4" t="n">
        <x:v>183464</x:v>
      </x:c>
      <x:c r="E172" s="6" t="n">
        <x:v>29.84173913043478</x:v>
      </x:c>
      <x:c r="F172" t="n">
        <x:v>23</x:v>
      </x:c>
    </x:row>
    <x:row r="173">
      <x:c r="A173" t="n">
        <x:v>171</x:v>
      </x:c>
      <x:c r="B173" s="2" t="n">
        <x:v>36617</x:v>
      </x:c>
      <x:c r="C173" s="4" t="n">
        <x:v>564493</x:v>
      </x:c>
      <x:c r="D173" s="4" t="n">
        <x:v>175625</x:v>
      </x:c>
      <x:c r="E173" s="6" t="n">
        <x:v>25.722105263157896</x:v>
      </x:c>
      <x:c r="F173" t="n">
        <x:v>19</x:v>
      </x:c>
    </x:row>
    <x:row r="174">
      <x:c r="A174" t="n">
        <x:v>172</x:v>
      </x:c>
      <x:c r="B174" s="2" t="n">
        <x:v>36647</x:v>
      </x:c>
      <x:c r="C174" s="4" t="n">
        <x:v>607755</x:v>
      </x:c>
      <x:c r="D174" s="4" t="n">
        <x:v>181242</x:v>
      </x:c>
      <x:c r="E174" s="6" t="n">
        <x:v>28.78818181818182</x:v>
      </x:c>
      <x:c r="F174" t="n">
        <x:v>22</x:v>
      </x:c>
    </x:row>
    <x:row r="175">
      <x:c r="A175" t="n">
        <x:v>173</x:v>
      </x:c>
      <x:c r="B175" s="2" t="n">
        <x:v>36678</x:v>
      </x:c>
      <x:c r="C175" s="4" t="n">
        <x:v>601623</x:v>
      </x:c>
      <x:c r="D175" s="4" t="n">
        <x:v>174686</x:v>
      </x:c>
      <x:c r="E175" s="6" t="n">
        <x:v>31.82227272727273</x:v>
      </x:c>
      <x:c r="F175" t="n">
        <x:v>22</x:v>
      </x:c>
    </x:row>
    <x:row r="176">
      <x:c r="A176" t="n">
        <x:v>174</x:v>
      </x:c>
      <x:c r="B176" s="2" t="n">
        <x:v>36708</x:v>
      </x:c>
      <x:c r="C176" s="4" t="n">
        <x:v>610585</x:v>
      </x:c>
      <x:c r="D176" s="4" t="n">
        <x:v>177920</x:v>
      </x:c>
      <x:c r="E176" s="6" t="n">
        <x:v>29.69684210526316</x:v>
      </x:c>
      <x:c r="F176" t="n">
        <x:v>19</x:v>
      </x:c>
    </x:row>
    <x:row r="177">
      <x:c r="A177" t="n">
        <x:v>175</x:v>
      </x:c>
      <x:c r="B177" s="2" t="n">
        <x:v>36739</x:v>
      </x:c>
      <x:c r="C177" s="4" t="n">
        <x:v>635381</x:v>
      </x:c>
      <x:c r="D177" s="4" t="n">
        <x:v>179451</x:v>
      </x:c>
      <x:c r="E177" s="6" t="n">
        <x:v>31.26391304347826</x:v>
      </x:c>
      <x:c r="F177" t="n">
        <x:v>23</x:v>
      </x:c>
    </x:row>
    <x:row r="178">
      <x:c r="A178" t="n">
        <x:v>176</x:v>
      </x:c>
      <x:c r="B178" s="2" t="n">
        <x:v>36770</x:v>
      </x:c>
      <x:c r="C178" s="4" t="n">
        <x:v>596968</x:v>
      </x:c>
      <x:c r="D178" s="4" t="n">
        <x:v>172731</x:v>
      </x:c>
      <x:c r="E178" s="6" t="n">
        <x:v>33.884</x:v>
      </x:c>
      <x:c r="F178" t="n">
        <x:v>20</x:v>
      </x:c>
    </x:row>
    <x:row r="179">
      <x:c r="A179" t="n">
        <x:v>177</x:v>
      </x:c>
      <x:c r="B179" s="2" t="n">
        <x:v>36800</x:v>
      </x:c>
      <x:c r="C179" s="4" t="n">
        <x:v>613744</x:v>
      </x:c>
      <x:c r="D179" s="4" t="n">
        <x:v>180080</x:v>
      </x:c>
      <x:c r="E179" s="6" t="n">
        <x:v>33.108636363636364</x:v>
      </x:c>
      <x:c r="F179" t="n">
        <x:v>22</x:v>
      </x:c>
    </x:row>
    <x:row r="180">
      <x:c r="A180" t="n">
        <x:v>178</x:v>
      </x:c>
      <x:c r="B180" s="2" t="n">
        <x:v>36831</x:v>
      </x:c>
      <x:c r="C180" s="4" t="n">
        <x:v>579827</x:v>
      </x:c>
      <x:c r="D180" s="4" t="n">
        <x:v>174980</x:v>
      </x:c>
      <x:c r="E180" s="6" t="n">
        <x:v>34.417142857142856</x:v>
      </x:c>
      <x:c r="F180" t="n">
        <x:v>21</x:v>
      </x:c>
    </x:row>
    <x:row r="181">
      <x:c r="A181" t="n">
        <x:v>179</x:v>
      </x:c>
      <x:c r="B181" s="2" t="n">
        <x:v>36861</x:v>
      </x:c>
      <x:c r="C181" s="4" t="n">
        <x:v>645249</x:v>
      </x:c>
      <x:c r="D181" s="4" t="n">
        <x:v>181508</x:v>
      </x:c>
      <x:c r="E181" s="6" t="n">
        <x:v>28.436500000000002</x:v>
      </x:c>
      <x:c r="F181" t="n">
        <x:v>20</x:v>
      </x:c>
    </x:row>
    <x:row r="182">
      <x:c r="A182" t="n">
        <x:v>180</x:v>
      </x:c>
      <x:c r="B182" s="2" t="n">
        <x:v>36892</x:v>
      </x:c>
      <x:c r="C182" s="4" t="n">
        <x:v>622856</x:v>
      </x:c>
      <x:c r="D182" s="4" t="n">
        <x:v>179767</x:v>
      </x:c>
      <x:c r="E182" s="6" t="n">
        <x:v>29.585714285714282</x:v>
      </x:c>
      <x:c r="F182" t="n">
        <x:v>21</x:v>
      </x:c>
    </x:row>
    <x:row r="183">
      <x:c r="A183" t="n">
        <x:v>181</x:v>
      </x:c>
      <x:c r="B183" s="2" t="n">
        <x:v>36923</x:v>
      </x:c>
      <x:c r="C183" s="4" t="n">
        <x:v>551303</x:v>
      </x:c>
      <x:c r="D183" s="4" t="n">
        <x:v>161843</x:v>
      </x:c>
      <x:c r="E183" s="6" t="n">
        <x:v>29.609473684210528</x:v>
      </x:c>
      <x:c r="F183" t="n">
        <x:v>19</x:v>
      </x:c>
    </x:row>
    <x:row r="184">
      <x:c r="A184" t="n">
        <x:v>182</x:v>
      </x:c>
      <x:c r="B184" s="2" t="n">
        <x:v>36951</x:v>
      </x:c>
      <x:c r="C184" s="4" t="n">
        <x:v>616161</x:v>
      </x:c>
      <x:c r="D184" s="4" t="n">
        <x:v>182290</x:v>
      </x:c>
      <x:c r="E184" s="6" t="n">
        <x:v>27.244545454545456</x:v>
      </x:c>
      <x:c r="F184" t="n">
        <x:v>22</x:v>
      </x:c>
    </x:row>
    <x:row r="185">
      <x:c r="A185" t="n">
        <x:v>183</x:v>
      </x:c>
      <x:c r="B185" s="2" t="n">
        <x:v>36982</x:v>
      </x:c>
      <x:c r="C185" s="4" t="n">
        <x:v>591867</x:v>
      </x:c>
      <x:c r="D185" s="4" t="n">
        <x:v>175879</x:v>
      </x:c>
      <x:c r="E185" s="6" t="n">
        <x:v>27.49</x:v>
      </x:c>
      <x:c r="F185" t="n">
        <x:v>20</x:v>
      </x:c>
    </x:row>
    <x:row r="186">
      <x:c r="A186" t="n">
        <x:v>184</x:v>
      </x:c>
      <x:c r="B186" s="2" t="n">
        <x:v>37012</x:v>
      </x:c>
      <x:c r="C186" s="4" t="n">
        <x:v>604530</x:v>
      </x:c>
      <x:c r="D186" s="4" t="n">
        <x:v>180712</x:v>
      </x:c>
      <x:c r="E186" s="6" t="n">
        <x:v>28.62909090909091</x:v>
      </x:c>
      <x:c r="F186" t="n">
        <x:v>22</x:v>
      </x:c>
    </x:row>
    <x:row r="187">
      <x:c r="A187" t="n">
        <x:v>185</x:v>
      </x:c>
      <x:c r="B187" s="2" t="n">
        <x:v>37043</x:v>
      </x:c>
      <x:c r="C187" s="4" t="n">
        <x:v>586829</x:v>
      </x:c>
      <x:c r="D187" s="4" t="n">
        <x:v>172974</x:v>
      </x:c>
      <x:c r="E187" s="6" t="n">
        <x:v>27.59904761904762</x:v>
      </x:c>
      <x:c r="F187" t="n">
        <x:v>21</x:v>
      </x:c>
    </x:row>
    <x:row r="188">
      <x:c r="A188" t="n">
        <x:v>186</x:v>
      </x:c>
      <x:c r="B188" s="2" t="n">
        <x:v>37073</x:v>
      </x:c>
      <x:c r="C188" s="4" t="n">
        <x:v>617494</x:v>
      </x:c>
      <x:c r="D188" s="4" t="n">
        <x:v>178208</x:v>
      </x:c>
      <x:c r="E188" s="6" t="n">
        <x:v>26.4247619047619</x:v>
      </x:c>
      <x:c r="F188" t="n">
        <x:v>21</x:v>
      </x:c>
    </x:row>
    <x:row r="189">
      <x:c r="A189" t="n">
        <x:v>187</x:v>
      </x:c>
      <x:c r="B189" s="2" t="n">
        <x:v>37104</x:v>
      </x:c>
      <x:c r="C189" s="4" t="n">
        <x:v>624740</x:v>
      </x:c>
      <x:c r="D189" s="4" t="n">
        <x:v>177488</x:v>
      </x:c>
      <x:c r="E189" s="6" t="n">
        <x:v>27.37391304347826</x:v>
      </x:c>
      <x:c r="F189" t="n">
        <x:v>23</x:v>
      </x:c>
    </x:row>
    <x:row r="190">
      <x:c r="A190" t="n">
        <x:v>188</x:v>
      </x:c>
      <x:c r="B190" s="2" t="n">
        <x:v>37135</x:v>
      </x:c>
      <x:c r="C190" s="4" t="n">
        <x:v>570485</x:v>
      </x:c>
      <x:c r="D190" s="4" t="n">
        <x:v>171270</x:v>
      </x:c>
      <x:c r="E190" s="6" t="n">
        <x:v>26.199473684210528</x:v>
      </x:c>
      <x:c r="F190" t="n">
        <x:v>19</x:v>
      </x:c>
    </x:row>
    <x:row r="191">
      <x:c r="A191" t="n">
        <x:v>189</x:v>
      </x:c>
      <x:c r="B191" s="2" t="n">
        <x:v>37165</x:v>
      </x:c>
      <x:c r="C191" s="4" t="n">
        <x:v>614536</x:v>
      </x:c>
      <x:c r="D191" s="4" t="n">
        <x:v>178129</x:v>
      </x:c>
      <x:c r="E191" s="6" t="n">
        <x:v>22.169565217391302</x:v>
      </x:c>
      <x:c r="F191" t="n">
        <x:v>23</x:v>
      </x:c>
    </x:row>
    <x:row r="192">
      <x:c r="A192" t="n">
        <x:v>190</x:v>
      </x:c>
      <x:c r="B192" s="2" t="n">
        <x:v>37196</x:v>
      </x:c>
      <x:c r="C192" s="4" t="n">
        <x:v>581879</x:v>
      </x:c>
      <x:c r="D192" s="4" t="n">
        <x:v>176441</x:v>
      </x:c>
      <x:c r="E192" s="6" t="n">
        <x:v>19.634999999999998</x:v>
      </x:c>
      <x:c r="F192" t="n">
        <x:v>20</x:v>
      </x:c>
    </x:row>
    <x:row r="193">
      <x:c r="A193" t="n">
        <x:v>191</x:v>
      </x:c>
      <x:c r="B193" s="2" t="n">
        <x:v>37226</x:v>
      </x:c>
      <x:c r="C193" s="4" t="n">
        <x:v>589098</x:v>
      </x:c>
      <x:c r="D193" s="4" t="n">
        <x:v>182511</x:v>
      </x:c>
      <x:c r="E193" s="6" t="n">
        <x:v>19.388947368421054</x:v>
      </x:c>
      <x:c r="F193" t="n">
        <x:v>19</x:v>
      </x:c>
    </x:row>
    <x:row r="194">
      <x:c r="A194" t="n">
        <x:v>192</x:v>
      </x:c>
      <x:c r="B194" s="2" t="n">
        <x:v>37257</x:v>
      </x:c>
      <x:c r="C194" s="4" t="n">
        <x:v>603059</x:v>
      </x:c>
      <x:c r="D194" s="4" t="n">
        <x:v>182076</x:v>
      </x:c>
      <x:c r="E194" s="6" t="n">
        <x:v>19.714761904761904</x:v>
      </x:c>
      <x:c r="F194" t="n">
        <x:v>21</x:v>
      </x:c>
    </x:row>
    <x:row r="195">
      <x:c r="A195" t="n">
        <x:v>193</x:v>
      </x:c>
      <x:c r="B195" s="2" t="n">
        <x:v>37288</x:v>
      </x:c>
      <x:c r="C195" s="4" t="n">
        <x:v>544423</x:v>
      </x:c>
      <x:c r="D195" s="4" t="n">
        <x:v>164666</x:v>
      </x:c>
      <x:c r="E195" s="6" t="n">
        <x:v>20.723684210526315</x:v>
      </x:c>
      <x:c r="F195" t="n">
        <x:v>19</x:v>
      </x:c>
    </x:row>
    <x:row r="196">
      <x:c r="A196" t="n">
        <x:v>194</x:v>
      </x:c>
      <x:c r="B196" s="2" t="n">
        <x:v>37316</x:v>
      </x:c>
      <x:c r="C196" s="4" t="n">
        <x:v>609965</x:v>
      </x:c>
      <x:c r="D196" s="4" t="n">
        <x:v>182460</x:v>
      </x:c>
      <x:c r="E196" s="6" t="n">
        <x:v>24.531</x:v>
      </x:c>
      <x:c r="F196" t="n">
        <x:v>20</x:v>
      </x:c>
    </x:row>
    <x:row r="197">
      <x:c r="A197" t="n">
        <x:v>195</x:v>
      </x:c>
      <x:c r="B197" s="2" t="n">
        <x:v>37347</x:v>
      </x:c>
      <x:c r="C197" s="4" t="n">
        <x:v>586562</x:v>
      </x:c>
      <x:c r="D197" s="4" t="n">
        <x:v>175333</x:v>
      </x:c>
      <x:c r="E197" s="6" t="n">
        <x:v>26.179090909090913</x:v>
      </x:c>
      <x:c r="F197" t="n">
        <x:v>22</x:v>
      </x:c>
    </x:row>
    <x:row r="198">
      <x:c r="A198" t="n">
        <x:v>196</x:v>
      </x:c>
      <x:c r="B198" s="2" t="n">
        <x:v>37377</x:v>
      </x:c>
      <x:c r="C198" s="4" t="n">
        <x:v>611573</x:v>
      </x:c>
      <x:c r="D198" s="4" t="n">
        <x:v>183057</x:v>
      </x:c>
      <x:c r="E198" s="6" t="n">
        <x:v>27.041363636363634</x:v>
      </x:c>
      <x:c r="F198" t="n">
        <x:v>22</x:v>
      </x:c>
    </x:row>
    <x:row r="199">
      <x:c r="A199" t="n">
        <x:v>197</x:v>
      </x:c>
      <x:c r="B199" s="2" t="n">
        <x:v>37408</x:v>
      </x:c>
      <x:c r="C199" s="4" t="n">
        <x:v>596246</x:v>
      </x:c>
      <x:c r="D199" s="4" t="n">
        <x:v>176532</x:v>
      </x:c>
      <x:c r="E199" s="6" t="n">
        <x:v>25.5185</x:v>
      </x:c>
      <x:c r="F199" t="n">
        <x:v>20</x:v>
      </x:c>
    </x:row>
    <x:row r="200">
      <x:c r="A200" t="n">
        <x:v>198</x:v>
      </x:c>
      <x:c r="B200" s="2" t="n">
        <x:v>37438</x:v>
      </x:c>
      <x:c r="C200" s="4" t="n">
        <x:v>622351</x:v>
      </x:c>
      <x:c r="D200" s="4" t="n">
        <x:v>178275</x:v>
      </x:c>
      <x:c r="E200" s="6" t="n">
        <x:v>26.966190476190473</x:v>
      </x:c>
      <x:c r="F200" t="n">
        <x:v>21</x:v>
      </x:c>
    </x:row>
    <x:row r="201">
      <x:c r="A201" t="n">
        <x:v>199</x:v>
      </x:c>
      <x:c r="B201" s="2" t="n">
        <x:v>37469</x:v>
      </x:c>
      <x:c r="C201" s="4" t="n">
        <x:v>626859</x:v>
      </x:c>
      <x:c r="D201" s="4" t="n">
        <x:v>179670</x:v>
      </x:c>
      <x:c r="E201" s="6" t="n">
        <x:v>28.385</x:v>
      </x:c>
      <x:c r="F201" t="n">
        <x:v>22</x:v>
      </x:c>
    </x:row>
    <x:row r="202">
      <x:c r="A202" t="n">
        <x:v>200</x:v>
      </x:c>
      <x:c r="B202" s="2" t="n">
        <x:v>37500</x:v>
      </x:c>
      <x:c r="C202" s="4" t="n">
        <x:v>583828</x:v>
      </x:c>
      <x:c r="D202" s="4" t="n">
        <x:v>162336</x:v>
      </x:c>
      <x:c r="E202" s="6" t="n">
        <x:v>29.6635</x:v>
      </x:c>
      <x:c r="F202" t="n">
        <x:v>20</x:v>
      </x:c>
    </x:row>
    <x:row r="203">
      <x:c r="A203" t="n">
        <x:v>201</x:v>
      </x:c>
      <x:c r="B203" s="2" t="n">
        <x:v>37530</x:v>
      </x:c>
      <x:c r="C203" s="4" t="n">
        <x:v>610030</x:v>
      </x:c>
      <x:c r="D203" s="4" t="n">
        <x:v>166105</x:v>
      </x:c>
      <x:c r="E203" s="6" t="n">
        <x:v>28.836521739130436</x:v>
      </x:c>
      <x:c r="F203" t="n">
        <x:v>23</x:v>
      </x:c>
    </x:row>
    <x:row r="204">
      <x:c r="A204" t="n">
        <x:v>202</x:v>
      </x:c>
      <x:c r="B204" s="2" t="n">
        <x:v>37561</x:v>
      </x:c>
      <x:c r="C204" s="4" t="n">
        <x:v>599736</x:v>
      </x:c>
      <x:c r="D204" s="4" t="n">
        <x:v>168706</x:v>
      </x:c>
      <x:c r="E204" s="6" t="n">
        <x:v>26.352105263157895</x:v>
      </x:c>
      <x:c r="F204" t="n">
        <x:v>19</x:v>
      </x:c>
    </x:row>
    <x:row r="205">
      <x:c r="A205" t="n">
        <x:v>203</x:v>
      </x:c>
      <x:c r="B205" s="2" t="n">
        <x:v>37591</x:v>
      </x:c>
      <x:c r="C205" s="4" t="n">
        <x:v>618244</x:v>
      </x:c>
      <x:c r="D205" s="4" t="n">
        <x:v>177372</x:v>
      </x:c>
      <x:c r="E205" s="6" t="n">
        <x:v>29.460952380952378</x:v>
      </x:c>
      <x:c r="F205" t="n">
        <x:v>21</x:v>
      </x:c>
    </x:row>
    <x:row r="206">
      <x:c r="A206" t="n">
        <x:v>204</x:v>
      </x:c>
      <x:c r="B206" s="2" t="n">
        <x:v>37622</x:v>
      </x:c>
      <x:c r="C206" s="4" t="n">
        <x:v>620512</x:v>
      </x:c>
      <x:c r="D206" s="4" t="n">
        <x:v>178412</x:v>
      </x:c>
      <x:c r="E206" s="6" t="n">
        <x:v>32.94714285714286</x:v>
      </x:c>
      <x:c r="F206" t="n">
        <x:v>21</x:v>
      </x:c>
    </x:row>
    <x:row r="207">
      <x:c r="A207" t="n">
        <x:v>205</x:v>
      </x:c>
      <x:c r="B207" s="2" t="n">
        <x:v>37653</x:v>
      </x:c>
      <x:c r="C207" s="4" t="n">
        <x:v>570500</x:v>
      </x:c>
      <x:c r="D207" s="4" t="n">
        <x:v>161920</x:v>
      </x:c>
      <x:c r="E207" s="6" t="n">
        <x:v>35.828421052631576</x:v>
      </x:c>
      <x:c r="F207" t="n">
        <x:v>19</x:v>
      </x:c>
    </x:row>
    <x:row r="208">
      <x:c r="A208" t="n">
        <x:v>206</x:v>
      </x:c>
      <x:c r="B208" s="2" t="n">
        <x:v>37681</x:v>
      </x:c>
      <x:c r="C208" s="4" t="n">
        <x:v>610933</x:v>
      </x:c>
      <x:c r="D208" s="4" t="n">
        <x:v>179907</x:v>
      </x:c>
      <x:c r="E208" s="6" t="n">
        <x:v>33.513333333333335</x:v>
      </x:c>
      <x:c r="F208" t="n">
        <x:v>21</x:v>
      </x:c>
    </x:row>
    <x:row r="209">
      <x:c r="A209" t="n">
        <x:v>207</x:v>
      </x:c>
      <x:c r="B209" s="2" t="n">
        <x:v>37712</x:v>
      </x:c>
      <x:c r="C209" s="4" t="n">
        <x:v>594912</x:v>
      </x:c>
      <x:c r="D209" s="4" t="n">
        <x:v>171774</x:v>
      </x:c>
      <x:c r="E209" s="6" t="n">
        <x:v>28.170476190476194</x:v>
      </x:c>
      <x:c r="F209" t="n">
        <x:v>21</x:v>
      </x:c>
    </x:row>
    <x:row r="210">
      <x:c r="A210" t="n">
        <x:v>208</x:v>
      </x:c>
      <x:c r="B210" s="2" t="n">
        <x:v>37742</x:v>
      </x:c>
      <x:c r="C210" s="4" t="n">
        <x:v>599655</x:v>
      </x:c>
      <x:c r="D210" s="4" t="n">
        <x:v>175568</x:v>
      </x:c>
      <x:c r="E210" s="6" t="n">
        <x:v>28.108571428571427</x:v>
      </x:c>
      <x:c r="F210" t="n">
        <x:v>21</x:v>
      </x:c>
    </x:row>
    <x:row r="211">
      <x:c r="A211" t="n">
        <x:v>209</x:v>
      </x:c>
      <x:c r="B211" s="2" t="n">
        <x:v>37773</x:v>
      </x:c>
      <x:c r="C211" s="4" t="n">
        <x:v>593798</x:v>
      </x:c>
      <x:c r="D211" s="4" t="n">
        <x:v>169772</x:v>
      </x:c>
      <x:c r="E211" s="6" t="n">
        <x:v>30.66238095238095</x:v>
      </x:c>
      <x:c r="F211" t="n">
        <x:v>21</x:v>
      </x:c>
    </x:row>
    <x:row r="212">
      <x:c r="A212" t="n">
        <x:v>210</x:v>
      </x:c>
      <x:c r="B212" s="2" t="n">
        <x:v>37803</x:v>
      </x:c>
      <x:c r="C212" s="4" t="n">
        <x:v>622911</x:v>
      </x:c>
      <x:c r="D212" s="4" t="n">
        <x:v>170452</x:v>
      </x:c>
      <x:c r="E212" s="6" t="n">
        <x:v>30.754545454545454</x:v>
      </x:c>
      <x:c r="F212" t="n">
        <x:v>22</x:v>
      </x:c>
    </x:row>
    <x:row r="213">
      <x:c r="A213" t="n">
        <x:v>211</x:v>
      </x:c>
      <x:c r="B213" s="2" t="n">
        <x:v>37834</x:v>
      </x:c>
      <x:c r="C213" s="4" t="n">
        <x:v>638153</x:v>
      </x:c>
      <x:c r="D213" s="4" t="n">
        <x:v>172787</x:v>
      </x:c>
      <x:c r="E213" s="6" t="n">
        <x:v>31.573809523809523</x:v>
      </x:c>
      <x:c r="F213" t="n">
        <x:v>21</x:v>
      </x:c>
    </x:row>
    <x:row r="214">
      <x:c r="A214" t="n">
        <x:v>212</x:v>
      </x:c>
      <x:c r="B214" s="2" t="n">
        <x:v>37865</x:v>
      </x:c>
      <x:c r="C214" s="4" t="n">
        <x:v>597976</x:v>
      </x:c>
      <x:c r="D214" s="4" t="n">
        <x:v>168270</x:v>
      </x:c>
      <x:c r="E214" s="6" t="n">
        <x:v>28.31142857142857</x:v>
      </x:c>
      <x:c r="F214" t="n">
        <x:v>21</x:v>
      </x:c>
    </x:row>
    <x:row r="215">
      <x:c r="A215" t="n">
        <x:v>213</x:v>
      </x:c>
      <x:c r="B215" s="2" t="n">
        <x:v>37895</x:v>
      </x:c>
      <x:c r="C215" s="4" t="n">
        <x:v>625647</x:v>
      </x:c>
      <x:c r="D215" s="4" t="n">
        <x:v>174020</x:v>
      </x:c>
      <x:c r="E215" s="6" t="n">
        <x:v>30.338260869565215</x:v>
      </x:c>
      <x:c r="F215" t="n">
        <x:v>23</x:v>
      </x:c>
    </x:row>
    <x:row r="216">
      <x:c r="A216" t="n">
        <x:v>214</x:v>
      </x:c>
      <x:c r="B216" s="2" t="n">
        <x:v>37926</x:v>
      </x:c>
      <x:c r="C216" s="4" t="n">
        <x:v>596180</x:v>
      </x:c>
      <x:c r="D216" s="4" t="n">
        <x:v>166397</x:v>
      </x:c>
      <x:c r="E216" s="6" t="n">
        <x:v>31.108333333333334</x:v>
      </x:c>
      <x:c r="F216" t="n">
        <x:v>18</x:v>
      </x:c>
    </x:row>
    <x:row r="217">
      <x:c r="A217" t="n">
        <x:v>215</x:v>
      </x:c>
      <x:c r="B217" s="2" t="n">
        <x:v>37956</x:v>
      </x:c>
      <x:c r="C217" s="4" t="n">
        <x:v>641053</x:v>
      </x:c>
      <x:c r="D217" s="4" t="n">
        <x:v>172715</x:v>
      </x:c>
      <x:c r="E217" s="6" t="n">
        <x:v>32.12904761904762</x:v>
      </x:c>
      <x:c r="F217" t="n">
        <x:v>21</x:v>
      </x:c>
    </x:row>
    <x:row r="218">
      <x:c r="A218" t="n">
        <x:v>216</x:v>
      </x:c>
      <x:c r="B218" s="2" t="n">
        <x:v>37987</x:v>
      </x:c>
      <x:c r="C218" s="4" t="n">
        <x:v>634855</x:v>
      </x:c>
      <x:c r="D218" s="4" t="n">
        <x:v>173132</x:v>
      </x:c>
      <x:c r="E218" s="6" t="n">
        <x:v>34.31</x:v>
      </x:c>
      <x:c r="F218" t="n">
        <x:v>19</x:v>
      </x:c>
    </x:row>
    <x:row r="219">
      <x:c r="A219" t="n">
        <x:v>217</x:v>
      </x:c>
      <x:c r="B219" s="2" t="n">
        <x:v>38018</x:v>
      </x:c>
      <x:c r="C219" s="4" t="n">
        <x:v>605301</x:v>
      </x:c>
      <x:c r="D219" s="4" t="n">
        <x:v>161583</x:v>
      </x:c>
      <x:c r="E219" s="6" t="n">
        <x:v>34.68473684210526</x:v>
      </x:c>
      <x:c r="F219" t="n">
        <x:v>19</x:v>
      </x:c>
    </x:row>
    <x:row r="220">
      <x:c r="A220" t="n">
        <x:v>218</x:v>
      </x:c>
      <x:c r="B220" s="2" t="n">
        <x:v>38047</x:v>
      </x:c>
      <x:c r="C220" s="4" t="n">
        <x:v>634033</x:v>
      </x:c>
      <x:c r="D220" s="4" t="n">
        <x:v>174115</x:v>
      </x:c>
      <x:c r="E220" s="6" t="n">
        <x:v>36.74130434782609</x:v>
      </x:c>
      <x:c r="F220" t="n">
        <x:v>23</x:v>
      </x:c>
    </x:row>
    <x:row r="221">
      <x:c r="A221" t="n">
        <x:v>219</x:v>
      </x:c>
      <x:c r="B221" s="2" t="n">
        <x:v>38078</x:v>
      </x:c>
      <x:c r="C221" s="4" t="n">
        <x:v>616345</x:v>
      </x:c>
      <x:c r="D221" s="4" t="n">
        <x:v>166810</x:v>
      </x:c>
      <x:c r="E221" s="6" t="n">
        <x:v>36.75</x:v>
      </x:c>
      <x:c r="F221" t="n">
        <x:v>21</x:v>
      </x:c>
    </x:row>
    <x:row r="222">
      <x:c r="A222" t="n">
        <x:v>220</x:v>
      </x:c>
      <x:c r="B222" s="2" t="n">
        <x:v>38108</x:v>
      </x:c>
      <x:c r="C222" s="4" t="n">
        <x:v>629710</x:v>
      </x:c>
      <x:c r="D222" s="4" t="n">
        <x:v>172235</x:v>
      </x:c>
      <x:c r="E222" s="6" t="n">
        <x:v>40.275</x:v>
      </x:c>
      <x:c r="F222" t="n">
        <x:v>20</x:v>
      </x:c>
    </x:row>
    <x:row r="223">
      <x:c r="A223" t="n">
        <x:v>221</x:v>
      </x:c>
      <x:c r="B223" s="2" t="n">
        <x:v>38139</x:v>
      </x:c>
      <x:c r="C223" s="4" t="n">
        <x:v>623395</x:v>
      </x:c>
      <x:c r="D223" s="4" t="n">
        <x:v>162208</x:v>
      </x:c>
      <x:c r="E223" s="6" t="n">
        <x:v>38.025238095238095</x:v>
      </x:c>
      <x:c r="F223" t="n">
        <x:v>21</x:v>
      </x:c>
    </x:row>
    <x:row r="224">
      <x:c r="A224" t="n">
        <x:v>222</x:v>
      </x:c>
      <x:c r="B224" s="2" t="n">
        <x:v>38169</x:v>
      </x:c>
      <x:c r="C224" s="4" t="n">
        <x:v>647293</x:v>
      </x:c>
      <x:c r="D224" s="4" t="n">
        <x:v>170011</x:v>
      </x:c>
      <x:c r="E224" s="6" t="n">
        <x:v>40.77809523809524</x:v>
      </x:c>
      <x:c r="F224" t="n">
        <x:v>21</x:v>
      </x:c>
    </x:row>
    <x:row r="225">
      <x:c r="A225" t="n">
        <x:v>223</x:v>
      </x:c>
      <x:c r="B225" s="2" t="n">
        <x:v>38200</x:v>
      </x:c>
      <x:c r="C225" s="4" t="n">
        <x:v>651864</x:v>
      </x:c>
      <x:c r="D225" s="4" t="n">
        <x:v>165072</x:v>
      </x:c>
      <x:c r="E225" s="6" t="n">
        <x:v>44.90318181818182</x:v>
      </x:c>
      <x:c r="F225" t="n">
        <x:v>22</x:v>
      </x:c>
    </x:row>
    <x:row r="226">
      <x:c r="A226" t="n">
        <x:v>224</x:v>
      </x:c>
      <x:c r="B226" s="2" t="n">
        <x:v>38231</x:v>
      </x:c>
      <x:c r="C226" s="4" t="n">
        <x:v>615858</x:v>
      </x:c>
      <x:c r="D226" s="4" t="n">
        <x:v>152444</x:v>
      </x:c>
      <x:c r="E226" s="6" t="n">
        <x:v>45.93571428571428</x:v>
      </x:c>
      <x:c r="F226" t="n">
        <x:v>21</x:v>
      </x:c>
    </x:row>
    <x:row r="227">
      <x:c r="A227" t="n">
        <x:v>225</x:v>
      </x:c>
      <x:c r="B227" s="2" t="n">
        <x:v>38261</x:v>
      </x:c>
      <x:c r="C227" s="4" t="n">
        <x:v>646687</x:v>
      </x:c>
      <x:c r="D227" s="4" t="n">
        <x:v>160270</x:v>
      </x:c>
      <x:c r="E227" s="6" t="n">
        <x:v>53.28047619047619</x:v>
      </x:c>
      <x:c r="F227" t="n">
        <x:v>21</x:v>
      </x:c>
    </x:row>
    <x:row r="228">
      <x:c r="A228" t="n">
        <x:v>226</x:v>
      </x:c>
      <x:c r="B228" s="2" t="n">
        <x:v>38292</x:v>
      </x:c>
      <x:c r="C228" s="4" t="n">
        <x:v>624161</x:v>
      </x:c>
      <x:c r="D228" s="4" t="n">
        <x:v>162699</x:v>
      </x:c>
      <x:c r="E228" s="6" t="n">
        <x:v>48.469</x:v>
      </x:c>
      <x:c r="F228" t="n">
        <x:v>20</x:v>
      </x:c>
    </x:row>
    <x:row r="229">
      <x:c r="A229" t="n">
        <x:v>227</x:v>
      </x:c>
      <x:c r="B229" s="2" t="n">
        <x:v>38322</x:v>
      </x:c>
      <x:c r="C229" s="4" t="n">
        <x:v>658099</x:v>
      </x:c>
      <x:c r="D229" s="4" t="n">
        <x:v>170815</x:v>
      </x:c>
      <x:c r="E229" s="6" t="n">
        <x:v>43.14952380952381</x:v>
      </x:c>
      <x:c r="F229" t="n">
        <x:v>21</x:v>
      </x:c>
    </x:row>
    <x:row r="230">
      <x:c r="A230" t="n">
        <x:v>228</x:v>
      </x:c>
      <x:c r="B230" s="2" t="n">
        <x:v>38353</x:v>
      </x:c>
      <x:c r="C230" s="4" t="n">
        <x:v>641524</x:v>
      </x:c>
      <x:c r="D230" s="4" t="n">
        <x:v>168831</x:v>
      </x:c>
      <x:c r="E230" s="6" t="n">
        <x:v>46.837</x:v>
      </x:c>
      <x:c r="F230" t="n">
        <x:v>20</x:v>
      </x:c>
    </x:row>
    <x:row r="231">
      <x:c r="A231" t="n">
        <x:v>229</x:v>
      </x:c>
      <x:c r="B231" s="2" t="n">
        <x:v>38384</x:v>
      </x:c>
      <x:c r="C231" s="4" t="n">
        <x:v>583252</x:v>
      </x:c>
      <x:c r="D231" s="4" t="n">
        <x:v>154038</x:v>
      </x:c>
      <x:c r="E231" s="6" t="n">
        <x:v>48.148947368421055</x:v>
      </x:c>
      <x:c r="F231" t="n">
        <x:v>19</x:v>
      </x:c>
    </x:row>
    <x:row r="232">
      <x:c r="A232" t="n">
        <x:v>230</x:v>
      </x:c>
      <x:c r="B232" s="2" t="n">
        <x:v>38412</x:v>
      </x:c>
      <x:c r="C232" s="4" t="n">
        <x:v>651274</x:v>
      </x:c>
      <x:c r="D232" s="4" t="n">
        <x:v>173626</x:v>
      </x:c>
      <x:c r="E232" s="6" t="n">
        <x:v>54.186818181818175</x:v>
      </x:c>
      <x:c r="F232" t="n">
        <x:v>22</x:v>
      </x:c>
    </x:row>
    <x:row r="233">
      <x:c r="A233" t="n">
        <x:v>231</x:v>
      </x:c>
      <x:c r="B233" s="2" t="n">
        <x:v>38443</x:v>
      </x:c>
      <x:c r="C233" s="4" t="n">
        <x:v>604101</x:v>
      </x:c>
      <x:c r="D233" s="4" t="n">
        <x:v>166885</x:v>
      </x:c>
      <x:c r="E233" s="6" t="n">
        <x:v>52.97904761904762</x:v>
      </x:c>
      <x:c r="F233" t="n">
        <x:v>21</x:v>
      </x:c>
    </x:row>
    <x:row r="234">
      <x:c r="A234" t="n">
        <x:v>232</x:v>
      </x:c>
      <x:c r="B234" s="2" t="n">
        <x:v>38473</x:v>
      </x:c>
      <x:c r="C234" s="4" t="n">
        <x:v>638792</x:v>
      </x:c>
      <x:c r="D234" s="4" t="n">
        <x:v>173491</x:v>
      </x:c>
      <x:c r="E234" s="6" t="n">
        <x:v>49.83380952380952</x:v>
      </x:c>
      <x:c r="F234" t="n">
        <x:v>21</x:v>
      </x:c>
    </x:row>
    <x:row r="235">
      <x:c r="A235" t="n">
        <x:v>233</x:v>
      </x:c>
      <x:c r="B235" s="2" t="n">
        <x:v>38504</x:v>
      </x:c>
      <x:c r="C235" s="4" t="n">
        <x:v>635951</x:v>
      </x:c>
      <x:c r="D235" s="4" t="n">
        <x:v>163263</x:v>
      </x:c>
      <x:c r="E235" s="6" t="n">
        <x:v>56.35227272727273</x:v>
      </x:c>
      <x:c r="F235" t="n">
        <x:v>22</x:v>
      </x:c>
    </x:row>
    <x:row r="236">
      <x:c r="A236" t="n">
        <x:v>234</x:v>
      </x:c>
      <x:c r="B236" s="2" t="n">
        <x:v>38534</x:v>
      </x:c>
      <x:c r="C236" s="4" t="n">
        <x:v>649104</x:v>
      </x:c>
      <x:c r="D236" s="4" t="n">
        <x:v>162854</x:v>
      </x:c>
      <x:c r="E236" s="6" t="n">
        <x:v>58.99550000000001</x:v>
      </x:c>
      <x:c r="F236" t="n">
        <x:v>20</x:v>
      </x:c>
    </x:row>
    <x:row r="237">
      <x:c r="A237" t="n">
        <x:v>235</x:v>
      </x:c>
      <x:c r="B237" s="2" t="n">
        <x:v>38565</x:v>
      </x:c>
      <x:c r="C237" s="4" t="n">
        <x:v>671648</x:v>
      </x:c>
      <x:c r="D237" s="4" t="n">
        <x:v>161153</x:v>
      </x:c>
      <x:c r="E237" s="6" t="n">
        <x:v>64.98521739130435</x:v>
      </x:c>
      <x:c r="F237" t="n">
        <x:v>23</x:v>
      </x:c>
    </x:row>
    <x:row r="238">
      <x:c r="A238" t="n">
        <x:v>236</x:v>
      </x:c>
      <x:c r="B238" s="2" t="n">
        <x:v>38596</x:v>
      </x:c>
      <x:c r="C238" s="4" t="n">
        <x:v>604247</x:v>
      </x:c>
      <x:c r="D238" s="4" t="n">
        <x:v>126417</x:v>
      </x:c>
      <x:c r="E238" s="6" t="n">
        <x:v>65.58666666666666</x:v>
      </x:c>
      <x:c r="F238" t="n">
        <x:v>21</x:v>
      </x:c>
    </x:row>
    <x:row r="239">
      <x:c r="A239" t="n">
        <x:v>237</x:v>
      </x:c>
      <x:c r="B239" s="2" t="n">
        <x:v>38626</x:v>
      </x:c>
      <x:c r="C239" s="4" t="n">
        <x:v>627838</x:v>
      </x:c>
      <x:c r="D239" s="4" t="n">
        <x:v>141200</x:v>
      </x:c>
      <x:c r="E239" s="6" t="n">
        <x:v>62.260000000000005</x:v>
      </x:c>
      <x:c r="F239" t="n">
        <x:v>21</x:v>
      </x:c>
    </x:row>
    <x:row r="240">
      <x:c r="A240" t="n">
        <x:v>238</x:v>
      </x:c>
      <x:c r="B240" s="2" t="n">
        <x:v>38657</x:v>
      </x:c>
      <x:c r="C240" s="4" t="n">
        <x:v>618701</x:v>
      </x:c>
      <x:c r="D240" s="4" t="n">
        <x:v>145708</x:v>
      </x:c>
      <x:c r="E240" s="6" t="n">
        <x:v>58.322500000000005</x:v>
      </x:c>
      <x:c r="F240" t="n">
        <x:v>20</x:v>
      </x:c>
    </x:row>
    <x:row r="241">
      <x:c r="A241" t="n">
        <x:v>239</x:v>
      </x:c>
      <x:c r="B241" s="2" t="n">
        <x:v>38687</x:v>
      </x:c>
      <x:c r="C241" s="4" t="n">
        <x:v>666357</x:v>
      </x:c>
      <x:c r="D241" s="4" t="n">
        <x:v>154630</x:v>
      </x:c>
      <x:c r="E241" s="6" t="n">
        <x:v>59.411904761904765</x:v>
      </x:c>
      <x:c r="F241" t="n">
        <x:v>21</x:v>
      </x:c>
    </x:row>
    <x:row r="242">
      <x:c r="A242" t="n">
        <x:v>240</x:v>
      </x:c>
      <x:c r="B242" s="2" t="n">
        <x:v>38718</x:v>
      </x:c>
      <x:c r="C242" s="4" t="n">
        <x:v>633525</x:v>
      </x:c>
      <x:c r="D242" s="4" t="n">
        <x:v>156480</x:v>
      </x:c>
      <x:c r="E242" s="6" t="n">
        <x:v>65.485</x:v>
      </x:c>
      <x:c r="F242" t="n">
        <x:v>20</x:v>
      </x:c>
    </x:row>
    <x:row r="243">
      <x:c r="A243" t="n">
        <x:v>241</x:v>
      </x:c>
      <x:c r="B243" s="2" t="n">
        <x:v>38749</x:v>
      </x:c>
      <x:c r="C243" s="4" t="n">
        <x:v>576155</x:v>
      </x:c>
      <x:c r="D243" s="4" t="n">
        <x:v>140894</x:v>
      </x:c>
      <x:c r="E243" s="6" t="n">
        <x:v>61.631052631578946</x:v>
      </x:c>
      <x:c r="F243" t="n">
        <x:v>19</x:v>
      </x:c>
    </x:row>
    <x:row r="244">
      <x:c r="A244" t="n">
        <x:v>242</x:v>
      </x:c>
      <x:c r="B244" s="2" t="n">
        <x:v>38777</x:v>
      </x:c>
      <x:c r="C244" s="4" t="n">
        <x:v>638859</x:v>
      </x:c>
      <x:c r="D244" s="4" t="n">
        <x:v>155842</x:v>
      </x:c>
      <x:c r="E244" s="6" t="n">
        <x:v>62.68521739130435</x:v>
      </x:c>
      <x:c r="F244" t="n">
        <x:v>23</x:v>
      </x:c>
    </x:row>
    <x:row r="245">
      <x:c r="A245" t="n">
        <x:v>243</x:v>
      </x:c>
      <x:c r="B245" s="2" t="n">
        <x:v>38808</x:v>
      </x:c>
      <x:c r="C245" s="4" t="n">
        <x:v>606038</x:v>
      </x:c>
      <x:c r="D245" s="4" t="n">
        <x:v>152450</x:v>
      </x:c>
      <x:c r="E245" s="6" t="n">
        <x:v>69.44368421052631</x:v>
      </x:c>
      <x:c r="F245" t="n">
        <x:v>19</x:v>
      </x:c>
    </x:row>
    <x:row r="246">
      <x:c r="A246" t="n">
        <x:v>244</x:v>
      </x:c>
      <x:c r="B246" s="2" t="n">
        <x:v>38838</x:v>
      </x:c>
      <x:c r="C246" s="4" t="n">
        <x:v>634167</x:v>
      </x:c>
      <x:c r="D246" s="4" t="n">
        <x:v>159667</x:v>
      </x:c>
      <x:c r="E246" s="6" t="n">
        <x:v>70.84409090909091</x:v>
      </x:c>
      <x:c r="F246" t="n">
        <x:v>22</x:v>
      </x:c>
    </x:row>
    <x:row r="247">
      <x:c r="A247" t="n">
        <x:v>245</x:v>
      </x:c>
      <x:c r="B247" s="2" t="n">
        <x:v>38869</x:v>
      </x:c>
      <x:c r="C247" s="4" t="n">
        <x:v>629452</x:v>
      </x:c>
      <x:c r="D247" s="4" t="n">
        <x:v>154884</x:v>
      </x:c>
      <x:c r="E247" s="6" t="n">
        <x:v>70.9509090909091</x:v>
      </x:c>
      <x:c r="F247" t="n">
        <x:v>22</x:v>
      </x:c>
    </x:row>
    <x:row r="248">
      <x:c r="A248" t="n">
        <x:v>246</x:v>
      </x:c>
      <x:c r="B248" s="2" t="n">
        <x:v>38899</x:v>
      </x:c>
      <x:c r="C248" s="4" t="n">
        <x:v>642948</x:v>
      </x:c>
      <x:c r="D248" s="4" t="n">
        <x:v>157919</x:v>
      </x:c>
      <x:c r="E248" s="6" t="n">
        <x:v>74.41105263157894</x:v>
      </x:c>
      <x:c r="F248" t="n">
        <x:v>19</x:v>
      </x:c>
    </x:row>
    <x:row r="249">
      <x:c r="A249" t="n">
        <x:v>247</x:v>
      </x:c>
      <x:c r="B249" s="2" t="n">
        <x:v>38930</x:v>
      </x:c>
      <x:c r="C249" s="4" t="n">
        <x:v>664448</x:v>
      </x:c>
      <x:c r="D249" s="4" t="n">
        <x:v>156232</x:v>
      </x:c>
      <x:c r="E249" s="6" t="n">
        <x:v>73.04304347826087</x:v>
      </x:c>
      <x:c r="F249" t="n">
        <x:v>23</x:v>
      </x:c>
    </x:row>
    <x:row r="250">
      <x:c r="A250" t="n">
        <x:v>248</x:v>
      </x:c>
      <x:c r="B250" s="2" t="n">
        <x:v>38961</x:v>
      </x:c>
      <x:c r="C250" s="4" t="n">
        <x:v>616765</x:v>
      </x:c>
      <x:c r="D250" s="4" t="n">
        <x:v>150926</x:v>
      </x:c>
      <x:c r="E250" s="6" t="n">
        <x:v>63.798</x:v>
      </x:c>
      <x:c r="F250" t="n">
        <x:v>20</x:v>
      </x:c>
    </x:row>
    <x:row r="251">
      <x:c r="A251" t="n">
        <x:v>249</x:v>
      </x:c>
      <x:c r="B251" s="2" t="n">
        <x:v>38991</x:v>
      </x:c>
      <x:c r="C251" s="4" t="n">
        <x:v>643837</x:v>
      </x:c>
      <x:c r="D251" s="4" t="n">
        <x:v>158353</x:v>
      </x:c>
      <x:c r="E251" s="6" t="n">
        <x:v>58.89318181818182</x:v>
      </x:c>
      <x:c r="F251" t="n">
        <x:v>22</x:v>
      </x:c>
    </x:row>
    <x:row r="252">
      <x:c r="A252" t="n">
        <x:v>250</x:v>
      </x:c>
      <x:c r="B252" s="2" t="n">
        <x:v>39022</x:v>
      </x:c>
      <x:c r="C252" s="4" t="n">
        <x:v>620061</x:v>
      </x:c>
      <x:c r="D252" s="4" t="n">
        <x:v>151926</x:v>
      </x:c>
      <x:c r="E252" s="6" t="n">
        <x:v>59.0825</x:v>
      </x:c>
      <x:c r="F252" t="n">
        <x:v>20</x:v>
      </x:c>
    </x:row>
    <x:row r="253">
      <x:c r="A253" t="n">
        <x:v>251</x:v>
      </x:c>
      <x:c r="B253" s="2" t="n">
        <x:v>39052</x:v>
      </x:c>
      <x:c r="C253" s="4" t="n">
        <x:v>644652</x:v>
      </x:c>
      <x:c r="D253" s="4" t="n">
        <x:v>160768</x:v>
      </x:c>
      <x:c r="E253" s="6" t="n">
        <x:v>61.959</x:v>
      </x:c>
      <x:c r="F253" t="n">
        <x:v>20</x:v>
      </x:c>
    </x:row>
    <x:row r="254">
      <x:c r="A254" t="n">
        <x:v>252</x:v>
      </x:c>
      <x:c r="B254" s="2" t="n">
        <x:v>39083</x:v>
      </x:c>
      <x:c r="C254" s="4" t="n">
        <x:v>637580</x:v>
      </x:c>
      <x:c r="D254" s="4" t="n">
        <x:v>158342</x:v>
      </x:c>
      <x:c r="E254" s="6" t="n">
        <x:v>54.50619047619048</x:v>
      </x:c>
      <x:c r="F254" t="n">
        <x:v>21</x:v>
      </x:c>
    </x:row>
    <x:row r="255">
      <x:c r="A255" t="n">
        <x:v>253</x:v>
      </x:c>
      <x:c r="B255" s="2" t="n">
        <x:v>39114</x:v>
      </x:c>
      <x:c r="C255" s="4" t="n">
        <x:v>596651</x:v>
      </x:c>
      <x:c r="D255" s="4" t="n">
        <x:v>143301</x:v>
      </x:c>
      <x:c r="E255" s="6" t="n">
        <x:v>59.27894736842105</x:v>
      </x:c>
      <x:c r="F255" t="n">
        <x:v>19</x:v>
      </x:c>
    </x:row>
    <x:row r="256">
      <x:c r="A256" t="n">
        <x:v>254</x:v>
      </x:c>
      <x:c r="B256" s="2" t="n">
        <x:v>39142</x:v>
      </x:c>
      <x:c r="C256" s="4" t="n">
        <x:v>636610</x:v>
      </x:c>
      <x:c r="D256" s="4" t="n">
        <x:v>158697</x:v>
      </x:c>
      <x:c r="E256" s="6" t="n">
        <x:v>60.441818181818185</x:v>
      </x:c>
      <x:c r="F256" t="n">
        <x:v>22</x:v>
      </x:c>
    </x:row>
    <x:row r="257">
      <x:c r="A257" t="n">
        <x:v>255</x:v>
      </x:c>
      <x:c r="B257" s="2" t="n">
        <x:v>39173</x:v>
      </x:c>
      <x:c r="C257" s="4" t="n">
        <x:v>616079</x:v>
      </x:c>
      <x:c r="D257" s="4" t="n">
        <x:v>155407</x:v>
      </x:c>
      <x:c r="E257" s="6" t="n">
        <x:v>63.977</x:v>
      </x:c>
      <x:c r="F257" t="n">
        <x:v>20</x:v>
      </x:c>
    </x:row>
    <x:row r="258">
      <x:c r="A258" t="n">
        <x:v>256</x:v>
      </x:c>
      <x:c r="B258" s="2" t="n">
        <x:v>39203</x:v>
      </x:c>
      <x:c r="C258" s="4" t="n">
        <x:v>639235</x:v>
      </x:c>
      <x:c r="D258" s="4" t="n">
        <x:v>161548</x:v>
      </x:c>
      <x:c r="E258" s="6" t="n">
        <x:v>63.45454545454545</x:v>
      </x:c>
      <x:c r="F258" t="n">
        <x:v>22</x:v>
      </x:c>
    </x:row>
    <x:row r="259">
      <x:c r="A259" t="n">
        <x:v>257</x:v>
      </x:c>
      <x:c r="B259" s="2" t="n">
        <x:v>39234</x:v>
      </x:c>
      <x:c r="C259" s="4" t="n">
        <x:v>621692</x:v>
      </x:c>
      <x:c r="D259" s="4" t="n">
        <x:v>152254</x:v>
      </x:c>
      <x:c r="E259" s="6" t="n">
        <x:v>67.48904761904762</x:v>
      </x:c>
      <x:c r="F259" t="n">
        <x:v>21</x:v>
      </x:c>
    </x:row>
    <x:row r="260">
      <x:c r="A260" t="n">
        <x:v>258</x:v>
      </x:c>
      <x:c r="B260" s="2" t="n">
        <x:v>39264</x:v>
      </x:c>
      <x:c r="C260" s="4" t="n">
        <x:v>643155</x:v>
      </x:c>
      <x:c r="D260" s="4" t="n">
        <x:v>156175</x:v>
      </x:c>
      <x:c r="E260" s="6" t="n">
        <x:v>74.11761904761904</x:v>
      </x:c>
      <x:c r="F260" t="n">
        <x:v>21</x:v>
      </x:c>
    </x:row>
    <x:row r="261">
      <x:c r="A261" t="n">
        <x:v>259</x:v>
      </x:c>
      <x:c r="B261" s="2" t="n">
        <x:v>39295</x:v>
      </x:c>
      <x:c r="C261" s="4" t="n">
        <x:v>651790</x:v>
      </x:c>
      <x:c r="D261" s="4" t="n">
        <x:v>154060</x:v>
      </x:c>
      <x:c r="E261" s="6" t="n">
        <x:v>72.35608695652174</x:v>
      </x:c>
      <x:c r="F261" t="n">
        <x:v>23</x:v>
      </x:c>
    </x:row>
    <x:row r="262">
      <x:c r="A262" t="n">
        <x:v>260</x:v>
      </x:c>
      <x:c r="B262" s="2" t="n">
        <x:v>39326</x:v>
      </x:c>
      <x:c r="C262" s="4" t="n">
        <x:v>612438</x:v>
      </x:c>
      <x:c r="D262" s="4" t="n">
        <x:v>147061</x:v>
      </x:c>
      <x:c r="E262" s="6" t="n">
        <x:v>79.91473684210526</x:v>
      </x:c>
      <x:c r="F262" t="n">
        <x:v>19</x:v>
      </x:c>
    </x:row>
    <x:row r="263">
      <x:c r="A263" t="n">
        <x:v>261</x:v>
      </x:c>
      <x:c r="B263" s="2" t="n">
        <x:v>39356</x:v>
      </x:c>
      <x:c r="C263" s="4" t="n">
        <x:v>634769</x:v>
      </x:c>
      <x:c r="D263" s="4" t="n">
        <x:v>155680</x:v>
      </x:c>
      <x:c r="E263" s="6" t="n">
        <x:v>85.7986956521739</x:v>
      </x:c>
      <x:c r="F263" t="n">
        <x:v>23</x:v>
      </x:c>
    </x:row>
    <x:row r="264">
      <x:c r="A264" t="n">
        <x:v>262</x:v>
      </x:c>
      <x:c r="B264" s="2" t="n">
        <x:v>39387</x:v>
      </x:c>
      <x:c r="C264" s="4" t="n">
        <x:v>616040</x:v>
      </x:c>
      <x:c r="D264" s="4" t="n">
        <x:v>151021</x:v>
      </x:c>
      <x:c r="E264" s="6" t="n">
        <x:v>94.77238095238096</x:v>
      </x:c>
      <x:c r="F264" t="n">
        <x:v>21</x:v>
      </x:c>
    </x:row>
    <x:row r="265">
      <x:c r="A265" t="n">
        <x:v>263</x:v>
      </x:c>
      <x:c r="B265" s="2" t="n">
        <x:v>39417</x:v>
      </x:c>
      <x:c r="C265" s="4" t="n">
        <x:v>642299</x:v>
      </x:c>
      <x:c r="D265" s="4" t="n">
        <x:v>158427</x:v>
      </x:c>
      <x:c r="E265" s="6" t="n">
        <x:v>91.687</x:v>
      </x:c>
      <x:c r="F265" t="n">
        <x:v>20</x:v>
      </x:c>
    </x:row>
    <x:row r="266">
      <x:c r="A266" t="n">
        <x:v>264</x:v>
      </x:c>
      <x:c r="B266" s="2" t="n">
        <x:v>39448</x:v>
      </x:c>
      <x:c r="C266" s="4" t="n">
        <x:v>627656</x:v>
      </x:c>
      <x:c r="D266" s="4" t="n">
        <x:v>158566</x:v>
      </x:c>
      <x:c r="E266" s="6" t="n">
        <x:v>92.97047619047619</x:v>
      </x:c>
      <x:c r="F266" t="n">
        <x:v>21</x:v>
      </x:c>
    </x:row>
    <x:row r="267">
      <x:c r="A267" t="n">
        <x:v>265</x:v>
      </x:c>
      <x:c r="B267" s="2" t="n">
        <x:v>39479</x:v>
      </x:c>
      <x:c r="C267" s="4" t="n">
        <x:v>580836</x:v>
      </x:c>
      <x:c r="D267" s="4" t="n">
        <x:v>149297</x:v>
      </x:c>
      <x:c r="E267" s="6" t="n">
        <x:v>95.386</x:v>
      </x:c>
      <x:c r="F267" t="n">
        <x:v>20</x:v>
      </x:c>
    </x:row>
    <x:row r="268">
      <x:c r="A268" t="n">
        <x:v>266</x:v>
      </x:c>
      <x:c r="B268" s="2" t="n">
        <x:v>39508</x:v>
      </x:c>
      <x:c r="C268" s="4" t="n">
        <x:v>614758</x:v>
      </x:c>
      <x:c r="D268" s="4" t="n">
        <x:v>160868</x:v>
      </x:c>
      <x:c r="E268" s="6" t="n">
        <x:v>105.454</x:v>
      </x:c>
      <x:c r="F268" t="n">
        <x:v>20</x:v>
      </x:c>
    </x:row>
    <x:row r="269">
      <x:c r="A269" t="n">
        <x:v>267</x:v>
      </x:c>
      <x:c r="B269" s="2" t="n">
        <x:v>39539</x:v>
      </x:c>
      <x:c r="C269" s="4" t="n">
        <x:v>594449</x:v>
      </x:c>
      <x:c r="D269" s="4" t="n">
        <x:v>155403</x:v>
      </x:c>
      <x:c r="E269" s="6" t="n">
        <x:v>112.58045454545454</x:v>
      </x:c>
      <x:c r="F269" t="n">
        <x:v>22</x:v>
      </x:c>
    </x:row>
    <x:row r="270">
      <x:c r="A270" t="n">
        <x:v>268</x:v>
      </x:c>
      <x:c r="B270" s="2" t="n">
        <x:v>39569</x:v>
      </x:c>
      <x:c r="C270" s="4" t="n">
        <x:v>613723</x:v>
      </x:c>
      <x:c r="D270" s="4" t="n">
        <x:v>159437</x:v>
      </x:c>
      <x:c r="E270" s="6" t="n">
        <x:v>125.39761904761905</x:v>
      </x:c>
      <x:c r="F270" t="n">
        <x:v>21</x:v>
      </x:c>
    </x:row>
    <x:row r="271">
      <x:c r="A271" t="n">
        <x:v>269</x:v>
      </x:c>
      <x:c r="B271" s="2" t="n">
        <x:v>39600</x:v>
      </x:c>
      <x:c r="C271" s="4" t="n">
        <x:v>590342</x:v>
      </x:c>
      <x:c r="D271" s="4" t="n">
        <x:v>154133</x:v>
      </x:c>
      <x:c r="E271" s="6" t="n">
        <x:v>133.88</x:v>
      </x:c>
      <x:c r="F271" t="n">
        <x:v>21</x:v>
      </x:c>
    </x:row>
    <x:row r="272">
      <x:c r="A272" t="n">
        <x:v>270</x:v>
      </x:c>
      <x:c r="B272" s="2" t="n">
        <x:v>39630</x:v>
      </x:c>
      <x:c r="C272" s="4" t="n">
        <x:v>606254</x:v>
      </x:c>
      <x:c r="D272" s="4" t="n">
        <x:v>160481</x:v>
      </x:c>
      <x:c r="E272" s="6" t="n">
        <x:v>133.3709090909091</x:v>
      </x:c>
      <x:c r="F272" t="n">
        <x:v>22</x:v>
      </x:c>
    </x:row>
    <x:row r="273">
      <x:c r="A273" t="n">
        <x:v>271</x:v>
      </x:c>
      <x:c r="B273" s="2" t="n">
        <x:v>39661</x:v>
      </x:c>
      <x:c r="C273" s="4" t="n">
        <x:v>597441</x:v>
      </x:c>
      <x:c r="D273" s="4" t="n">
        <x:v>155092</x:v>
      </x:c>
      <x:c r="E273" s="6" t="n">
        <x:v>116.66619047619047</x:v>
      </x:c>
      <x:c r="F273" t="n">
        <x:v>21</x:v>
      </x:c>
    </x:row>
    <x:row r="274">
      <x:c r="A274" t="n">
        <x:v>272</x:v>
      </x:c>
      <x:c r="B274" s="2" t="n">
        <x:v>39692</x:v>
      </x:c>
      <x:c r="C274" s="4" t="n">
        <x:v>535165</x:v>
      </x:c>
      <x:c r="D274" s="4" t="n">
        <x:v>119208</x:v>
      </x:c>
      <x:c r="E274" s="6" t="n">
        <x:v>104.11428571428571</x:v>
      </x:c>
      <x:c r="F274" t="n">
        <x:v>21</x:v>
      </x:c>
    </x:row>
    <x:row r="275">
      <x:c r="A275" t="n">
        <x:v>273</x:v>
      </x:c>
      <x:c r="B275" s="2" t="n">
        <x:v>39722</x:v>
      </x:c>
      <x:c r="C275" s="4" t="n">
        <x:v>610647</x:v>
      </x:c>
      <x:c r="D275" s="4" t="n">
        <x:v>146868</x:v>
      </x:c>
      <x:c r="E275" s="6" t="n">
        <x:v>76.6086956521739</x:v>
      </x:c>
      <x:c r="F275" t="n">
        <x:v>23</x:v>
      </x:c>
    </x:row>
    <x:row r="276">
      <x:c r="A276" t="n">
        <x:v>274</x:v>
      </x:c>
      <x:c r="B276" s="2" t="n">
        <x:v>39753</x:v>
      </x:c>
      <x:c r="C276" s="4" t="n">
        <x:v>571573</x:v>
      </x:c>
      <x:c r="D276" s="4" t="n">
        <x:v>152343</x:v>
      </x:c>
      <x:c r="E276" s="6" t="n">
        <x:v>57.30947368421053</x:v>
      </x:c>
      <x:c r="F276" t="n">
        <x:v>19</x:v>
      </x:c>
    </x:row>
    <x:row r="277">
      <x:c r="A277" t="n">
        <x:v>275</x:v>
      </x:c>
      <x:c r="B277" s="2" t="n">
        <x:v>39783</x:v>
      </x:c>
      <x:c r="C277" s="4" t="n">
        <x:v>593409</x:v>
      </x:c>
      <x:c r="D277" s="4" t="n">
        <x:v>158183</x:v>
      </x:c>
      <x:c r="E277" s="6" t="n">
        <x:v>41.121818181818185</x:v>
      </x:c>
      <x:c r="F277" t="n">
        <x:v>22</x:v>
      </x:c>
    </x:row>
    <x:row r="278">
      <x:c r="A278" t="n">
        <x:v>276</x:v>
      </x:c>
      <x:c r="B278" s="2" t="n">
        <x:v>39814</x:v>
      </x:c>
      <x:c r="C278" s="4" t="n">
        <x:v>590234</x:v>
      </x:c>
      <x:c r="D278" s="4" t="n">
        <x:v>159467</x:v>
      </x:c>
      <x:c r="E278" s="6" t="n">
        <x:v>41.71</x:v>
      </x:c>
      <x:c r="F278" t="n">
        <x:v>20</x:v>
      </x:c>
    </x:row>
    <x:row r="279">
      <x:c r="A279" t="n">
        <x:v>277</x:v>
      </x:c>
      <x:c r="B279" s="2" t="n">
        <x:v>39845</x:v>
      </x:c>
      <x:c r="C279" s="4" t="n">
        <x:v>527011</x:v>
      </x:c>
      <x:c r="D279" s="4" t="n">
        <x:v>146698</x:v>
      </x:c>
      <x:c r="E279" s="6" t="n">
        <x:v>39.08736842105263</x:v>
      </x:c>
      <x:c r="F279" t="n">
        <x:v>19</x:v>
      </x:c>
    </x:row>
    <x:row r="280">
      <x:c r="A280" t="n">
        <x:v>278</x:v>
      </x:c>
      <x:c r="B280" s="2" t="n">
        <x:v>39873</x:v>
      </x:c>
      <x:c r="C280" s="4" t="n">
        <x:v>580286</x:v>
      </x:c>
      <x:c r="D280" s="4" t="n">
        <x:v>161776</x:v>
      </x:c>
      <x:c r="E280" s="6" t="n">
        <x:v>47.939090909090915</x:v>
      </x:c>
      <x:c r="F280" t="n">
        <x:v>22</x:v>
      </x:c>
    </x:row>
    <x:row r="281">
      <x:c r="A281" t="n">
        <x:v>279</x:v>
      </x:c>
      <x:c r="B281" s="2" t="n">
        <x:v>39904</x:v>
      </x:c>
      <x:c r="C281" s="4" t="n">
        <x:v>560172</x:v>
      </x:c>
      <x:c r="D281" s="4" t="n">
        <x:v>158344</x:v>
      </x:c>
      <x:c r="E281" s="6" t="n">
        <x:v>49.64666666666666</x:v>
      </x:c>
      <x:c r="F281" t="n">
        <x:v>21</x:v>
      </x:c>
    </x:row>
    <x:row r="282">
      <x:c r="A282" t="n">
        <x:v>280</x:v>
      </x:c>
      <x:c r="B282" s="2" t="n">
        <x:v>39934</x:v>
      </x:c>
      <x:c r="C282" s="4" t="n">
        <x:v>564542</x:v>
      </x:c>
      <x:c r="D282" s="4" t="n">
        <x:v>166684</x:v>
      </x:c>
      <x:c r="E282" s="6" t="n">
        <x:v>59.028499999999994</x:v>
      </x:c>
      <x:c r="F282" t="n">
        <x:v>20</x:v>
      </x:c>
    </x:row>
    <x:row r="283">
      <x:c r="A283" t="n">
        <x:v>281</x:v>
      </x:c>
      <x:c r="B283" s="2" t="n">
        <x:v>39965</x:v>
      </x:c>
      <x:c r="C283" s="4" t="n">
        <x:v>564829</x:v>
      </x:c>
      <x:c r="D283" s="4" t="n">
        <x:v>158079</x:v>
      </x:c>
      <x:c r="E283" s="6" t="n">
        <x:v>69.64090909090909</x:v>
      </x:c>
      <x:c r="F283" t="n">
        <x:v>22</x:v>
      </x:c>
    </x:row>
    <x:row r="284">
      <x:c r="A284" t="n">
        <x:v>282</x:v>
      </x:c>
      <x:c r="B284" s="2" t="n">
        <x:v>39995</x:v>
      </x:c>
      <x:c r="C284" s="4" t="n">
        <x:v>577412</x:v>
      </x:c>
      <x:c r="D284" s="4" t="n">
        <x:v>167336</x:v>
      </x:c>
      <x:c r="E284" s="6" t="n">
        <x:v>64.15227272727272</x:v>
      </x:c>
      <x:c r="F284" t="n">
        <x:v>22</x:v>
      </x:c>
    </x:row>
    <x:row r="285">
      <x:c r="A285" t="n">
        <x:v>283</x:v>
      </x:c>
      <x:c r="B285" s="2" t="n">
        <x:v>40026</x:v>
      </x:c>
      <x:c r="C285" s="4" t="n">
        <x:v>587432</x:v>
      </x:c>
      <x:c r="D285" s="4" t="n">
        <x:v>167945</x:v>
      </x:c>
      <x:c r="E285" s="6" t="n">
        <x:v>71.04476190476191</x:v>
      </x:c>
      <x:c r="F285" t="n">
        <x:v>21</x:v>
      </x:c>
    </x:row>
    <x:row r="286">
      <x:c r="A286" t="n">
        <x:v>284</x:v>
      </x:c>
      <x:c r="B286" s="2" t="n">
        <x:v>40057</x:v>
      </x:c>
      <x:c r="C286" s="4" t="n">
        <x:v>557833</x:v>
      </x:c>
      <x:c r="D286" s="4" t="n">
        <x:v>166765</x:v>
      </x:c>
      <x:c r="E286" s="6" t="n">
        <x:v>69.40809523809523</x:v>
      </x:c>
      <x:c r="F286" t="n">
        <x:v>21</x:v>
      </x:c>
    </x:row>
    <x:row r="287">
      <x:c r="A287" t="n">
        <x:v>285</x:v>
      </x:c>
      <x:c r="B287" s="2" t="n">
        <x:v>40087</x:v>
      </x:c>
      <x:c r="C287" s="4" t="n">
        <x:v>582888</x:v>
      </x:c>
      <x:c r="D287" s="4" t="n">
        <x:v>171258</x:v>
      </x:c>
      <x:c r="E287" s="6" t="n">
        <x:v>75.71545454545455</x:v>
      </x:c>
      <x:c r="F287" t="n">
        <x:v>22</x:v>
      </x:c>
    </x:row>
    <x:row r="288">
      <x:c r="A288" t="n">
        <x:v>286</x:v>
      </x:c>
      <x:c r="B288" s="2" t="n">
        <x:v>40118</x:v>
      </x:c>
      <x:c r="C288" s="4" t="n">
        <x:v>562590</x:v>
      </x:c>
      <x:c r="D288" s="4" t="n">
        <x:v>161838</x:v>
      </x:c>
      <x:c r="E288" s="6" t="n">
        <x:v>77.99</x:v>
      </x:c>
      <x:c r="F288" t="n">
        <x:v>20</x:v>
      </x:c>
    </x:row>
    <x:row r="289">
      <x:c r="A289" t="n">
        <x:v>287</x:v>
      </x:c>
      <x:c r="B289" s="2" t="n">
        <x:v>40148</x:v>
      </x:c>
      <x:c r="C289" s="4" t="n">
        <x:v>596333</x:v>
      </x:c>
      <x:c r="D289" s="4" t="n">
        <x:v>169004</x:v>
      </x:c>
      <x:c r="E289" s="6" t="n">
        <x:v>74.47</x:v>
      </x:c>
      <x:c r="F289" t="n">
        <x:v>22</x:v>
      </x:c>
    </x:row>
    <x:row r="290">
      <x:c r="A290" t="n">
        <x:v>288</x:v>
      </x:c>
      <x:c r="B290" s="2" t="n">
        <x:v>40179</x:v>
      </x:c>
      <x:c r="C290" s="4" t="n">
        <x:v>578132</x:v>
      </x:c>
      <x:c r="D290" s="4" t="n">
        <x:v>167529</x:v>
      </x:c>
      <x:c r="E290" s="6" t="n">
        <x:v>78.32578947368421</x:v>
      </x:c>
      <x:c r="F290" t="n">
        <x:v>19</x:v>
      </x:c>
    </x:row>
    <x:row r="291">
      <x:c r="A291" t="n">
        <x:v>289</x:v>
      </x:c>
      <x:c r="B291" s="2" t="n">
        <x:v>40210</x:v>
      </x:c>
      <x:c r="C291" s="4" t="n">
        <x:v>527273</x:v>
      </x:c>
      <x:c r="D291" s="4" t="n">
        <x:v>155496</x:v>
      </x:c>
      <x:c r="E291" s="6" t="n">
        <x:v>76.38736842105263</x:v>
      </x:c>
      <x:c r="F291" t="n">
        <x:v>19</x:v>
      </x:c>
    </x:row>
    <x:row r="292">
      <x:c r="A292" t="n">
        <x:v>290</x:v>
      </x:c>
      <x:c r="B292" s="2" t="n">
        <x:v>40238</x:v>
      </x:c>
      <x:c r="C292" s="4" t="n">
        <x:v>591487</x:v>
      </x:c>
      <x:c r="D292" s="4" t="n">
        <x:v>170976</x:v>
      </x:c>
      <x:c r="E292" s="6" t="n">
        <x:v>81.20347826086957</x:v>
      </x:c>
      <x:c r="F292" t="n">
        <x:v>23</x:v>
      </x:c>
    </x:row>
    <x:row r="293">
      <x:c r="A293" t="n">
        <x:v>291</x:v>
      </x:c>
      <x:c r="B293" s="2" t="n">
        <x:v>40269</x:v>
      </x:c>
      <x:c r="C293" s="4" t="n">
        <x:v>571989</x:v>
      </x:c>
      <x:c r="D293" s="4" t="n">
        <x:v>161769</x:v>
      </x:c>
      <x:c r="E293" s="6" t="n">
        <x:v>84.29285714285714</x:v>
      </x:c>
      <x:c r="F293" t="n">
        <x:v>21</x:v>
      </x:c>
    </x:row>
    <x:row r="294">
      <x:c r="A294" t="n">
        <x:v>292</x:v>
      </x:c>
      <x:c r="B294" s="2" t="n">
        <x:v>40299</x:v>
      </x:c>
      <x:c r="C294" s="4" t="n">
        <x:v>585109</x:v>
      </x:c>
      <x:c r="D294" s="4" t="n">
        <x:v>167427</x:v>
      </x:c>
      <x:c r="E294" s="6" t="n">
        <x:v>73.7435</x:v>
      </x:c>
      <x:c r="F294" t="n">
        <x:v>20</x:v>
      </x:c>
    </x:row>
    <x:row r="295">
      <x:c r="A295" t="n">
        <x:v>293</x:v>
      </x:c>
      <x:c r="B295" s="2" t="n">
        <x:v>40330</x:v>
      </x:c>
      <x:c r="C295" s="4" t="n">
        <x:v>586854</x:v>
      </x:c>
      <x:c r="D295" s="4" t="n">
        <x:v>161385</x:v>
      </x:c>
      <x:c r="E295" s="6" t="n">
        <x:v>75.3359090909091</x:v>
      </x:c>
      <x:c r="F295" t="n">
        <x:v>22</x:v>
      </x:c>
    </x:row>
    <x:row r="296">
      <x:c r="A296" t="n">
        <x:v>294</x:v>
      </x:c>
      <x:c r="B296" s="2" t="n">
        <x:v>40360</x:v>
      </x:c>
      <x:c r="C296" s="4" t="n">
        <x:v>598019</x:v>
      </x:c>
      <x:c r="D296" s="4" t="n">
        <x:v>164234</x:v>
      </x:c>
      <x:c r="E296" s="6" t="n">
        <x:v>76.31952380952382</x:v>
      </x:c>
      <x:c r="F296" t="n">
        <x:v>21</x:v>
      </x:c>
    </x:row>
    <x:row r="297">
      <x:c r="A297" t="n">
        <x:v>295</x:v>
      </x:c>
      <x:c r="B297" s="2" t="n">
        <x:v>40391</x:v>
      </x:c>
      <x:c r="C297" s="4" t="n">
        <x:v>609559</x:v>
      </x:c>
      <x:c r="D297" s="4" t="n">
        <x:v>168867</x:v>
      </x:c>
      <x:c r="E297" s="6" t="n">
        <x:v>76.59909090909092</x:v>
      </x:c>
      <x:c r="F297" t="n">
        <x:v>22</x:v>
      </x:c>
    </x:row>
    <x:row r="298">
      <x:c r="A298" t="n">
        <x:v>296</x:v>
      </x:c>
      <x:c r="B298" s="2" t="n">
        <x:v>40422</x:v>
      </x:c>
      <x:c r="C298" s="4" t="n">
        <x:v>583937</x:v>
      </x:c>
      <x:c r="D298" s="4" t="n">
        <x:v>168473</x:v>
      </x:c>
      <x:c r="E298" s="6" t="n">
        <x:v>75.24190476190476</x:v>
      </x:c>
      <x:c r="F298" t="n">
        <x:v>21</x:v>
      </x:c>
    </x:row>
    <x:row r="299">
      <x:c r="A299" t="n">
        <x:v>297</x:v>
      </x:c>
      <x:c r="B299" s="2" t="n">
        <x:v>40452</x:v>
      </x:c>
      <x:c r="C299" s="4" t="n">
        <x:v>586761</x:v>
      </x:c>
      <x:c r="D299" s="4" t="n">
        <x:v>174547</x:v>
      </x:c>
      <x:c r="E299" s="6" t="n">
        <x:v>81.89285714285714</x:v>
      </x:c>
      <x:c r="F299" t="n">
        <x:v>21</x:v>
      </x:c>
    </x:row>
    <x:row r="300">
      <x:c r="A300" t="n">
        <x:v>298</x:v>
      </x:c>
      <x:c r="B300" s="2" t="n">
        <x:v>40483</x:v>
      </x:c>
      <x:c r="C300" s="4" t="n">
        <x:v>568963</x:v>
      </x:c>
      <x:c r="D300" s="4" t="n">
        <x:v>167272</x:v>
      </x:c>
      <x:c r="E300" s="6" t="n">
        <x:v>84.25285714285714</x:v>
      </x:c>
      <x:c r="F300" t="n">
        <x:v>21</x:v>
      </x:c>
    </x:row>
    <x:row r="301">
      <x:c r="A301" t="n">
        <x:v>299</x:v>
      </x:c>
      <x:c r="B301" s="2" t="n">
        <x:v>40513</x:v>
      </x:c>
      <x:c r="C301" s="4" t="n">
        <x:v>611718</x:v>
      </x:c>
      <x:c r="D301" s="4" t="n">
        <x:v>173831</x:v>
      </x:c>
      <x:c r="E301" s="6" t="n">
        <x:v>89.14590909090909</x:v>
      </x:c>
      <x:c r="F301" t="n">
        <x:v>22</x:v>
      </x:c>
    </x:row>
    <x:row r="302">
      <x:c r="A302" t="n">
        <x:v>300</x:v>
      </x:c>
      <x:c r="B302" s="2" t="n">
        <x:v>40544</x:v>
      </x:c>
      <x:c r="C302" s="4" t="n">
        <x:v>586949</x:v>
      </x:c>
      <x:c r="D302" s="4" t="n">
        <x:v>170393</x:v>
      </x:c>
      <x:c r="E302" s="6" t="n">
        <x:v>89.1705</x:v>
      </x:c>
      <x:c r="F302" t="n">
        <x:v>20</x:v>
      </x:c>
    </x:row>
    <x:row r="303">
      <x:c r="A303" t="n">
        <x:v>301</x:v>
      </x:c>
      <x:c r="B303" s="2" t="n">
        <x:v>40575</x:v>
      </x:c>
      <x:c r="C303" s="4" t="n">
        <x:v>526890</x:v>
      </x:c>
      <x:c r="D303" s="4" t="n">
        <x:v>151354</x:v>
      </x:c>
      <x:c r="E303" s="6" t="n">
        <x:v>88.57842105263158</x:v>
      </x:c>
      <x:c r="F303" t="n">
        <x:v>19</x:v>
      </x:c>
    </x:row>
    <x:row r="304">
      <x:c r="A304" t="n">
        <x:v>302</x:v>
      </x:c>
      <x:c r="B304" s="2" t="n">
        <x:v>40603</x:v>
      </x:c>
      <x:c r="C304" s="4" t="n">
        <x:v>594866</x:v>
      </x:c>
      <x:c r="D304" s="4" t="n">
        <x:v>174158</x:v>
      </x:c>
      <x:c r="E304" s="6" t="n">
        <x:v>102.85652173913043</x:v>
      </x:c>
      <x:c r="F304" t="n">
        <x:v>23</x:v>
      </x:c>
    </x:row>
    <x:row r="305">
      <x:c r="A305" t="n">
        <x:v>303</x:v>
      </x:c>
      <x:c r="B305" s="2" t="n">
        <x:v>40634</x:v>
      </x:c>
      <x:c r="C305" s="4" t="n">
        <x:v>557445</x:v>
      </x:c>
      <x:c r="D305" s="4" t="n">
        <x:v>166858</x:v>
      </x:c>
      <x:c r="E305" s="6" t="n">
        <x:v>109.5325</x:v>
      </x:c>
      <x:c r="F305" t="n">
        <x:v>20</x:v>
      </x:c>
    </x:row>
    <x:row r="306">
      <x:c r="A306" t="n">
        <x:v>304</x:v>
      </x:c>
      <x:c r="B306" s="2" t="n">
        <x:v>40664</x:v>
      </x:c>
      <x:c r="C306" s="4" t="n">
        <x:v>571295</x:v>
      </x:c>
      <x:c r="D306" s="4" t="n">
        <x:v>174363</x:v>
      </x:c>
      <x:c r="E306" s="6" t="n">
        <x:v>100.90047619047618</x:v>
      </x:c>
      <x:c r="F306" t="n">
        <x:v>21</x:v>
      </x:c>
    </x:row>
    <x:row r="307">
      <x:c r="A307" t="n">
        <x:v>305</x:v>
      </x:c>
      <x:c r="B307" s="2" t="n">
        <x:v>40695</x:v>
      </x:c>
      <x:c r="C307" s="4" t="n">
        <x:v>575614</x:v>
      </x:c>
      <x:c r="D307" s="4" t="n">
        <x:v>167673</x:v>
      </x:c>
      <x:c r="E307" s="6" t="n">
        <x:v>96.26409090909091</x:v>
      </x:c>
      <x:c r="F307" t="n">
        <x:v>22</x:v>
      </x:c>
    </x:row>
    <x:row r="308">
      <x:c r="A308" t="n">
        <x:v>306</x:v>
      </x:c>
      <x:c r="B308" s="2" t="n">
        <x:v>40725</x:v>
      </x:c>
      <x:c r="C308" s="4" t="n">
        <x:v>580019</x:v>
      </x:c>
      <x:c r="D308" s="4" t="n">
        <x:v>168635</x:v>
      </x:c>
      <x:c r="E308" s="6" t="n">
        <x:v>97.3035</x:v>
      </x:c>
      <x:c r="F308" t="n">
        <x:v>20</x:v>
      </x:c>
    </x:row>
    <x:row r="309">
      <x:c r="A309" t="n">
        <x:v>307</x:v>
      </x:c>
      <x:c r="B309" s="2" t="n">
        <x:v>40756</x:v>
      </x:c>
      <x:c r="C309" s="4" t="n">
        <x:v>600253</x:v>
      </x:c>
      <x:c r="D309" s="4" t="n">
        <x:v>175618</x:v>
      </x:c>
      <x:c r="E309" s="6" t="n">
        <x:v>86.33304347826088</x:v>
      </x:c>
      <x:c r="F309" t="n">
        <x:v>23</x:v>
      </x:c>
    </x:row>
    <x:row r="310">
      <x:c r="A310" t="n">
        <x:v>308</x:v>
      </x:c>
      <x:c r="B310" s="2" t="n">
        <x:v>40787</x:v>
      </x:c>
      <x:c r="C310" s="4" t="n">
        <x:v>566597</x:v>
      </x:c>
      <x:c r="D310" s="4" t="n">
        <x:v>168411</x:v>
      </x:c>
      <x:c r="E310" s="6" t="n">
        <x:v>85.51523809523809</x:v>
      </x:c>
      <x:c r="F310" t="n">
        <x:v>21</x:v>
      </x:c>
    </x:row>
    <x:row r="311">
      <x:c r="A311" t="n">
        <x:v>309</x:v>
      </x:c>
      <x:c r="B311" s="2" t="n">
        <x:v>40817</x:v>
      </x:c>
      <x:c r="C311" s="4" t="n">
        <x:v>583322</x:v>
      </x:c>
      <x:c r="D311" s="4" t="n">
        <x:v>182977</x:v>
      </x:c>
      <x:c r="E311" s="6" t="n">
        <x:v>86.32238095238095</x:v>
      </x:c>
      <x:c r="F311" t="n">
        <x:v>21</x:v>
      </x:c>
    </x:row>
    <x:row r="312">
      <x:c r="A312" t="n">
        <x:v>310</x:v>
      </x:c>
      <x:c r="B312" s="2" t="n">
        <x:v>40848</x:v>
      </x:c>
      <x:c r="C312" s="4" t="n">
        <x:v>571763</x:v>
      </x:c>
      <x:c r="D312" s="4" t="n">
        <x:v>181157</x:v>
      </x:c>
      <x:c r="E312" s="6" t="n">
        <x:v>97.16047619047619</x:v>
      </x:c>
      <x:c r="F312" t="n">
        <x:v>21</x:v>
      </x:c>
    </x:row>
    <x:row r="313">
      <x:c r="A313" t="n">
        <x:v>311</x:v>
      </x:c>
      <x:c r="B313" s="2" t="n">
        <x:v>40878</x:v>
      </x:c>
      <x:c r="C313" s="4" t="n">
        <x:v>581847</x:v>
      </x:c>
      <x:c r="D313" s="4" t="n">
        <x:v>189487</x:v>
      </x:c>
      <x:c r="E313" s="6" t="n">
        <x:v>98.56285714285715</x:v>
      </x:c>
      <x:c r="F313" t="n">
        <x:v>21</x:v>
      </x:c>
    </x:row>
    <x:row r="314">
      <x:c r="A314" t="n">
        <x:v>312</x:v>
      </x:c>
      <x:c r="B314" s="2" t="n">
        <x:v>40909</x:v>
      </x:c>
      <x:c r="C314" s="4" t="n">
        <x:v>567256</x:v>
      </x:c>
      <x:c r="D314" s="4" t="n">
        <x:v>191472</x:v>
      </x:c>
      <x:c r="E314" s="6" t="n">
        <x:v>100.2735</x:v>
      </x:c>
      <x:c r="F314" t="n">
        <x:v>20</x:v>
      </x:c>
    </x:row>
    <x:row r="315">
      <x:c r="A315" t="n">
        <x:v>313</x:v>
      </x:c>
      <x:c r="B315" s="2" t="n">
        <x:v>40940</x:v>
      </x:c>
      <x:c r="C315" s="4" t="n">
        <x:v>540040</x:v>
      </x:c>
      <x:c r="D315" s="4" t="n">
        <x:v>181783</x:v>
      </x:c>
      <x:c r="E315" s="6" t="n">
        <x:v>102.204</x:v>
      </x:c>
      <x:c r="F315" t="n">
        <x:v>20</x:v>
      </x:c>
    </x:row>
    <x:row r="316">
      <x:c r="A316" t="n">
        <x:v>314</x:v>
      </x:c>
      <x:c r="B316" s="2" t="n">
        <x:v>40969</x:v>
      </x:c>
      <x:c r="C316" s="4" t="n">
        <x:v>562017</x:v>
      </x:c>
      <x:c r="D316" s="4" t="n">
        <x:v>196138</x:v>
      </x:c>
      <x:c r="E316" s="6" t="n">
        <x:v>106.15772727272729</x:v>
      </x:c>
      <x:c r="F316" t="n">
        <x:v>22</x:v>
      </x:c>
    </x:row>
    <x:row r="317">
      <x:c r="A317" t="n">
        <x:v>315</x:v>
      </x:c>
      <x:c r="B317" s="2" t="n">
        <x:v>41000</x:v>
      </x:c>
      <x:c r="C317" s="4" t="n">
        <x:v>544879</x:v>
      </x:c>
      <x:c r="D317" s="4" t="n">
        <x:v>189601</x:v>
      </x:c>
      <x:c r="E317" s="6" t="n">
        <x:v>103.321</x:v>
      </x:c>
      <x:c r="F317" t="n">
        <x:v>20</x:v>
      </x:c>
    </x:row>
    <x:row r="318">
      <x:c r="A318" t="n">
        <x:v>316</x:v>
      </x:c>
      <x:c r="B318" s="2" t="n">
        <x:v>41030</x:v>
      </x:c>
      <x:c r="C318" s="4" t="n">
        <x:v>575812</x:v>
      </x:c>
      <x:c r="D318" s="4" t="n">
        <x:v>197456</x:v>
      </x:c>
      <x:c r="E318" s="6" t="n">
        <x:v>94.65454545454546</x:v>
      </x:c>
      <x:c r="F318" t="n">
        <x:v>22</x:v>
      </x:c>
    </x:row>
    <x:row r="319">
      <x:c r="A319" t="n">
        <x:v>317</x:v>
      </x:c>
      <x:c r="B319" s="2" t="n">
        <x:v>41061</x:v>
      </x:c>
      <x:c r="C319" s="4" t="n">
        <x:v>566197</x:v>
      </x:c>
      <x:c r="D319" s="4" t="n">
        <x:v>188262</x:v>
      </x:c>
      <x:c r="E319" s="6" t="n">
        <x:v>82.30333333333333</x:v>
      </x:c>
      <x:c r="F319" t="n">
        <x:v>21</x:v>
      </x:c>
    </x:row>
    <x:row r="320">
      <x:c r="A320" t="n">
        <x:v>318</x:v>
      </x:c>
      <x:c r="B320" s="2" t="n">
        <x:v>41091</x:v>
      </x:c>
      <x:c r="C320" s="4" t="n">
        <x:v>574746</x:v>
      </x:c>
      <x:c r="D320" s="4" t="n">
        <x:v>199368</x:v>
      </x:c>
      <x:c r="E320" s="6" t="n">
        <x:v>87.8952380952381</x:v>
      </x:c>
      <x:c r="F320" t="n">
        <x:v>21</x:v>
      </x:c>
    </x:row>
    <x:row r="321">
      <x:c r="A321" t="n">
        <x:v>319</x:v>
      </x:c>
      <x:c r="B321" s="2" t="n">
        <x:v>41122</x:v>
      </x:c>
      <x:c r="C321" s="4" t="n">
        <x:v>593330</x:v>
      </x:c>
      <x:c r="D321" s="4" t="n">
        <x:v>196867</x:v>
      </x:c>
      <x:c r="E321" s="6" t="n">
        <x:v>94.13130434782609</x:v>
      </x:c>
      <x:c r="F321" t="n">
        <x:v>23</x:v>
      </x:c>
    </x:row>
    <x:row r="322">
      <x:c r="A322" t="n">
        <x:v>320</x:v>
      </x:c>
      <x:c r="B322" s="2" t="n">
        <x:v>41153</x:v>
      </x:c>
      <x:c r="C322" s="4" t="n">
        <x:v>542427</x:v>
      </x:c>
      <x:c r="D322" s="4" t="n">
        <x:v>197942</x:v>
      </x:c>
      <x:c r="E322" s="6" t="n">
        <x:v>94.51368421052632</x:v>
      </x:c>
      <x:c r="F322" t="n">
        <x:v>19</x:v>
      </x:c>
    </x:row>
    <x:row r="323">
      <x:c r="A323" t="n">
        <x:v>321</x:v>
      </x:c>
      <x:c r="B323" s="2" t="n">
        <x:v>41183</x:v>
      </x:c>
      <x:c r="C323" s="4" t="n">
        <x:v>579946</x:v>
      </x:c>
      <x:c r="D323" s="4" t="n">
        <x:v>216057</x:v>
      </x:c>
      <x:c r="E323" s="6" t="n">
        <x:v>89.4913043478261</x:v>
      </x:c>
      <x:c r="F323" t="n">
        <x:v>23</x:v>
      </x:c>
    </x:row>
    <x:row r="324">
      <x:c r="A324" t="n">
        <x:v>322</x:v>
      </x:c>
      <x:c r="B324" s="2" t="n">
        <x:v>41214</x:v>
      </x:c>
      <x:c r="C324" s="4" t="n">
        <x:v>555853</x:v>
      </x:c>
      <x:c r="D324" s="4" t="n">
        <x:v>212472</x:v>
      </x:c>
      <x:c r="E324" s="6" t="n">
        <x:v>86.53142857142858</x:v>
      </x:c>
      <x:c r="F324" t="n">
        <x:v>21</x:v>
      </x:c>
    </x:row>
    <x:row r="325">
      <x:c r="A325" t="n">
        <x:v>323</x:v>
      </x:c>
      <x:c r="B325" s="2" t="n">
        <x:v>41244</x:v>
      </x:c>
      <x:c r="C325" s="4" t="n">
        <x:v>562037</x:v>
      </x:c>
      <x:c r="D325" s="4" t="n">
        <x:v>220282</x:v>
      </x:c>
      <x:c r="E325" s="6" t="n">
        <x:v>87.8595</x:v>
      </x:c>
      <x:c r="F325" t="n">
        <x:v>20</x:v>
      </x:c>
    </x:row>
    <x:row r="326">
      <x:c r="A326" t="n">
        <x:v>324</x:v>
      </x:c>
      <x:c r="B326" s="2" t="n">
        <x:v>41275</x:v>
      </x:c>
      <x:c r="C326" s="4" t="n">
        <x:v>580809</x:v>
      </x:c>
      <x:c r="D326" s="4" t="n">
        <x:v>219570</x:v>
      </x:c>
      <x:c r="E326" s="6" t="n">
        <x:v>94.75666666666667</x:v>
      </x:c>
      <x:c r="F326" t="n">
        <x:v>21</x:v>
      </x:c>
    </x:row>
    <x:row r="327">
      <x:c r="A327" t="n">
        <x:v>325</x:v>
      </x:c>
      <x:c r="B327" s="2" t="n">
        <x:v>41306</x:v>
      </x:c>
      <x:c r="C327" s="4" t="n">
        <x:v>522308</x:v>
      </x:c>
      <x:c r="D327" s="4" t="n">
        <x:v>200071</x:v>
      </x:c>
      <x:c r="E327" s="6" t="n">
        <x:v>95.30894736842104</x:v>
      </x:c>
      <x:c r="F327" t="n">
        <x:v>19</x:v>
      </x:c>
    </x:row>
    <x:row r="328">
      <x:c r="A328" t="n">
        <x:v>326</x:v>
      </x:c>
      <x:c r="B328" s="2" t="n">
        <x:v>41334</x:v>
      </x:c>
      <x:c r="C328" s="4" t="n">
        <x:v>574970</x:v>
      </x:c>
      <x:c r="D328" s="4" t="n">
        <x:v>223644</x:v>
      </x:c>
      <x:c r="E328" s="6" t="n">
        <x:v>92.9385</x:v>
      </x:c>
      <x:c r="F328" t="n">
        <x:v>20</x:v>
      </x:c>
    </x:row>
    <x:row r="329">
      <x:c r="A329" t="n">
        <x:v>327</x:v>
      </x:c>
      <x:c r="B329" s="2" t="n">
        <x:v>41365</x:v>
      </x:c>
      <x:c r="C329" s="4" t="n">
        <x:v>557828</x:v>
      </x:c>
      <x:c r="D329" s="4" t="n">
        <x:v>221205</x:v>
      </x:c>
      <x:c r="E329" s="6" t="n">
        <x:v>92.02136363636363</x:v>
      </x:c>
      <x:c r="F329" t="n">
        <x:v>22</x:v>
      </x:c>
    </x:row>
    <x:row r="330">
      <x:c r="A330" t="n">
        <x:v>328</x:v>
      </x:c>
      <x:c r="B330" s="2" t="n">
        <x:v>41395</x:v>
      </x:c>
      <x:c r="C330" s="4" t="n">
        <x:v>580719</x:v>
      </x:c>
      <x:c r="D330" s="4" t="n">
        <x:v>227101</x:v>
      </x:c>
      <x:c r="E330" s="6" t="n">
        <x:v>94.50954545454546</x:v>
      </x:c>
      <x:c r="F330" t="n">
        <x:v>22</x:v>
      </x:c>
    </x:row>
    <x:row r="331">
      <x:c r="A331" t="n">
        <x:v>329</x:v>
      </x:c>
      <x:c r="B331" s="2" t="n">
        <x:v>41426</x:v>
      </x:c>
      <x:c r="C331" s="4" t="n">
        <x:v>564479</x:v>
      </x:c>
      <x:c r="D331" s="4" t="n">
        <x:v>218314</x:v>
      </x:c>
      <x:c r="E331" s="6" t="n">
        <x:v>95.77250000000001</x:v>
      </x:c>
      <x:c r="F331" t="n">
        <x:v>20</x:v>
      </x:c>
    </x:row>
    <x:row r="332">
      <x:c r="A332" t="n">
        <x:v>330</x:v>
      </x:c>
      <x:c r="B332" s="2" t="n">
        <x:v>41456</x:v>
      </x:c>
      <x:c r="C332" s="4" t="n">
        <x:v>597058</x:v>
      </x:c>
      <x:c r="D332" s="4" t="n">
        <x:v>233174</x:v>
      </x:c>
      <x:c r="E332" s="6" t="n">
        <x:v>104.67090909090908</x:v>
      </x:c>
      <x:c r="F332" t="n">
        <x:v>22</x:v>
      </x:c>
    </x:row>
    <x:row r="333">
      <x:c r="A333" t="n">
        <x:v>331</x:v>
      </x:c>
      <x:c r="B333" s="2" t="n">
        <x:v>41487</x:v>
      </x:c>
      <x:c r="C333" s="4" t="n">
        <x:v>593334</x:v>
      </x:c>
      <x:c r="D333" s="4" t="n">
        <x:v>233562</x:v>
      </x:c>
      <x:c r="E333" s="6" t="n">
        <x:v>106.57272727272726</x:v>
      </x:c>
      <x:c r="F333" t="n">
        <x:v>22</x:v>
      </x:c>
    </x:row>
    <x:row r="334">
      <x:c r="A334" t="n">
        <x:v>332</x:v>
      </x:c>
      <x:c r="B334" s="2" t="n">
        <x:v>41518</x:v>
      </x:c>
      <x:c r="C334" s="4" t="n">
        <x:v>578447</x:v>
      </x:c>
      <x:c r="D334" s="4" t="n">
        <x:v>235142</x:v>
      </x:c>
      <x:c r="E334" s="6" t="n">
        <x:v>106.2895</x:v>
      </x:c>
      <x:c r="F334" t="n">
        <x:v>20</x:v>
      </x:c>
    </x:row>
    <x:row r="335">
      <x:c r="A335" t="n">
        <x:v>333</x:v>
      </x:c>
      <x:c r="B335" s="2" t="n">
        <x:v>41548</x:v>
      </x:c>
      <x:c r="C335" s="4" t="n">
        <x:v>599006</x:v>
      </x:c>
      <x:c r="D335" s="4" t="n">
        <x:v>240567</x:v>
      </x:c>
      <x:c r="E335" s="6" t="n">
        <x:v>100.53826086956522</x:v>
      </x:c>
      <x:c r="F335" t="n">
        <x:v>23</x:v>
      </x:c>
    </x:row>
    <x:row r="336">
      <x:c r="A336" t="n">
        <x:v>334</x:v>
      </x:c>
      <x:c r="B336" s="2" t="n">
        <x:v>41579</x:v>
      </x:c>
      <x:c r="C336" s="4" t="n">
        <x:v>584641</x:v>
      </x:c>
      <x:c r="D336" s="4" t="n">
        <x:v>237565</x:v>
      </x:c>
      <x:c r="E336" s="6" t="n">
        <x:v>93.864</x:v>
      </x:c>
      <x:c r="F336" t="n">
        <x:v>20</x:v>
      </x:c>
    </x:row>
    <x:row r="337">
      <x:c r="A337" t="n">
        <x:v>335</x:v>
      </x:c>
      <x:c r="B337" s="2" t="n">
        <x:v>41609</x:v>
      </x:c>
      <x:c r="C337" s="4" t="n">
        <x:v>589181</x:v>
      </x:c>
      <x:c r="D337" s="4" t="n">
        <x:v>245904</x:v>
      </x:c>
      <x:c r="E337" s="6" t="n">
        <x:v>97.6252380952381</x:v>
      </x:c>
      <x:c r="F337" t="n">
        <x:v>21</x:v>
      </x:c>
    </x:row>
    <x:row r="338">
      <x:c r="A338" t="n">
        <x:v>336</x:v>
      </x:c>
      <x:c r="B338" s="2" t="n">
        <x:v>41640</x:v>
      </x:c>
      <x:c r="C338" s="4" t="n">
        <x:v>592179</x:v>
      </x:c>
      <x:c r="D338" s="4" t="n">
        <x:v>250240</x:v>
      </x:c>
      <x:c r="E338" s="6" t="n">
        <x:v>94.61714285714285</x:v>
      </x:c>
      <x:c r="F338" t="n">
        <x:v>21</x:v>
      </x:c>
    </x:row>
    <x:row r="339">
      <x:c r="A339" t="n">
        <x:v>337</x:v>
      </x:c>
      <x:c r="B339" s="2" t="n">
        <x:v>41671</x:v>
      </x:c>
      <x:c r="C339" s="4" t="n">
        <x:v>529329</x:v>
      </x:c>
      <x:c r="D339" s="4" t="n">
        <x:v>228166</x:v>
      </x:c>
      <x:c r="E339" s="6" t="n">
        <x:v>100.81736842105263</x:v>
      </x:c>
      <x:c r="F339" t="n">
        <x:v>19</x:v>
      </x:c>
    </x:row>
    <x:row r="340">
      <x:c r="A340" t="n">
        <x:v>338</x:v>
      </x:c>
      <x:c r="B340" s="2" t="n">
        <x:v>41699</x:v>
      </x:c>
      <x:c r="C340" s="4" t="n">
        <x:v>572013</x:v>
      </x:c>
      <x:c r="D340" s="4" t="n">
        <x:v>257019</x:v>
      </x:c>
      <x:c r="E340" s="6" t="n">
        <x:v>100.80380952380953</x:v>
      </x:c>
      <x:c r="F340" t="n">
        <x:v>21</x:v>
      </x:c>
    </x:row>
    <x:row r="341">
      <x:c r="A341" t="n">
        <x:v>339</x:v>
      </x:c>
      <x:c r="B341" s="2" t="n">
        <x:v>41730</x:v>
      </x:c>
      <x:c r="C341" s="4" t="n">
        <x:v>565032</x:v>
      </x:c>
      <x:c r="D341" s="4" t="n">
        <x:v>255597</x:v>
      </x:c>
      <x:c r="E341" s="6" t="n">
        <x:v>102.06904761904761</x:v>
      </x:c>
      <x:c r="F341" t="n">
        <x:v>21</x:v>
      </x:c>
    </x:row>
    <x:row r="342">
      <x:c r="A342" t="n">
        <x:v>340</x:v>
      </x:c>
      <x:c r="B342" s="2" t="n">
        <x:v>41760</x:v>
      </x:c>
      <x:c r="C342" s="4" t="n">
        <x:v>576636</x:v>
      </x:c>
      <x:c r="D342" s="4" t="n">
        <x:v>267731</x:v>
      </x:c>
      <x:c r="E342" s="6" t="n">
        <x:v>102.17714285714285</x:v>
      </x:c>
      <x:c r="F342" t="n">
        <x:v>21</x:v>
      </x:c>
    </x:row>
    <x:row r="343">
      <x:c r="A343" t="n">
        <x:v>341</x:v>
      </x:c>
      <x:c r="B343" s="2" t="n">
        <x:v>41791</x:v>
      </x:c>
      <x:c r="C343" s="4" t="n">
        <x:v>566345</x:v>
      </x:c>
      <x:c r="D343" s="4" t="n">
        <x:v>262026</x:v>
      </x:c>
      <x:c r="E343" s="6" t="n">
        <x:v>105.7942857142857</x:v>
      </x:c>
      <x:c r="F343" t="n">
        <x:v>21</x:v>
      </x:c>
    </x:row>
    <x:row r="344">
      <x:c r="A344" t="n">
        <x:v>342</x:v>
      </x:c>
      <x:c r="B344" s="2" t="n">
        <x:v>41821</x:v>
      </x:c>
      <x:c r="C344" s="4" t="n">
        <x:v>596659</x:v>
      </x:c>
      <x:c r="D344" s="4" t="n">
        <x:v>273952</x:v>
      </x:c>
      <x:c r="E344" s="6" t="n">
        <x:v>103.58863636363638</x:v>
      </x:c>
      <x:c r="F344" t="n">
        <x:v>22</x:v>
      </x:c>
    </x:row>
    <x:row r="345">
      <x:c r="A345" t="n">
        <x:v>343</x:v>
      </x:c>
      <x:c r="B345" s="2" t="n">
        <x:v>41852</x:v>
      </x:c>
      <x:c r="C345" s="4" t="n">
        <x:v>600526</x:v>
      </x:c>
      <x:c r="D345" s="4" t="n">
        <x:v>276513</x:v>
      </x:c>
      <x:c r="E345" s="6" t="n">
        <x:v>96.53619047619047</x:v>
      </x:c>
      <x:c r="F345" t="n">
        <x:v>21</x:v>
      </x:c>
    </x:row>
    <x:row r="346">
      <x:c r="A346" t="n">
        <x:v>344</x:v>
      </x:c>
      <x:c r="B346" s="2" t="n">
        <x:v>41883</x:v>
      </x:c>
      <x:c r="C346" s="4" t="n">
        <x:v>576110</x:v>
      </x:c>
      <x:c r="D346" s="4" t="n">
        <x:v>272111</x:v>
      </x:c>
      <x:c r="E346" s="6" t="n">
        <x:v>93.21190476190476</x:v>
      </x:c>
      <x:c r="F346" t="n">
        <x:v>21</x:v>
      </x:c>
    </x:row>
    <x:row r="347">
      <x:c r="A347" t="n">
        <x:v>345</x:v>
      </x:c>
      <x:c r="B347" s="2" t="n">
        <x:v>41913</x:v>
      </x:c>
      <x:c r="C347" s="4" t="n">
        <x:v>610719</x:v>
      </x:c>
      <x:c r="D347" s="4" t="n">
        <x:v>286760</x:v>
      </x:c>
      <x:c r="E347" s="6" t="n">
        <x:v>84.39695652173914</x:v>
      </x:c>
      <x:c r="F347" t="n">
        <x:v>23</x:v>
      </x:c>
    </x:row>
    <x:row r="348">
      <x:c r="A348" t="n">
        <x:v>346</x:v>
      </x:c>
      <x:c r="B348" s="2" t="n">
        <x:v>41944</x:v>
      </x:c>
      <x:c r="C348" s="4" t="n">
        <x:v>581811</x:v>
      </x:c>
      <x:c r="D348" s="4" t="n">
        <x:v>279200</x:v>
      </x:c>
      <x:c r="E348" s="6" t="n">
        <x:v>75.78947368421052</x:v>
      </x:c>
      <x:c r="F348" t="n">
        <x:v>19</x:v>
      </x:c>
    </x:row>
    <x:row r="349">
      <x:c r="A349" t="n">
        <x:v>347</x:v>
      </x:c>
      <x:c r="B349" s="2" t="n">
        <x:v>41974</x:v>
      </x:c>
      <x:c r="C349" s="4" t="n">
        <x:v>604310</x:v>
      </x:c>
      <x:c r="D349" s="4" t="n">
        <x:v>295914</x:v>
      </x:c>
      <x:c r="E349" s="6" t="n">
        <x:v>59.29045454545455</x:v>
      </x:c>
      <x:c r="F349" t="n">
        <x:v>22</x:v>
      </x:c>
    </x:row>
    <x:row r="350">
      <x:c r="A350" t="n">
        <x:v>348</x:v>
      </x:c>
      <x:c r="B350" s="2" t="n">
        <x:v>42005</x:v>
      </x:c>
      <x:c r="C350" s="4" t="n">
        <x:v>597459</x:v>
      </x:c>
      <x:c r="D350" s="4" t="n">
        <x:v>290697</x:v>
      </x:c>
      <x:c r="E350" s="6" t="n">
        <x:v>47.219</x:v>
      </x:c>
      <x:c r="F350" t="n">
        <x:v>20</x:v>
      </x:c>
    </x:row>
    <x:row r="351">
      <x:c r="A351" t="n">
        <x:v>349</x:v>
      </x:c>
      <x:c r="B351" s="2" t="n">
        <x:v>42036</x:v>
      </x:c>
      <x:c r="C351" s="4" t="n">
        <x:v>550869</x:v>
      </x:c>
      <x:c r="D351" s="4" t="n">
        <x:v>265570</x:v>
      </x:c>
      <x:c r="E351" s="6" t="n">
        <x:v>50.58421052631579</x:v>
      </x:c>
      <x:c r="F351" t="n">
        <x:v>19</x:v>
      </x:c>
    </x:row>
    <x:row r="352">
      <x:c r="A352" t="n">
        <x:v>350</x:v>
      </x:c>
      <x:c r="B352" s="2" t="n">
        <x:v>42064</x:v>
      </x:c>
      <x:c r="C352" s="4" t="n">
        <x:v>599815</x:v>
      </x:c>
      <x:c r="D352" s="4" t="n">
        <x:v>296966</x:v>
      </x:c>
      <x:c r="E352" s="6" t="n">
        <x:v>47.82363636363636</x:v>
      </x:c>
      <x:c r="F352" t="n">
        <x:v>22</x:v>
      </x:c>
    </x:row>
    <x:row r="353">
      <x:c r="A353" t="n">
        <x:v>351</x:v>
      </x:c>
      <x:c r="B353" s="2" t="n">
        <x:v>42095</x:v>
      </x:c>
      <x:c r="C353" s="4" t="n">
        <x:v>577827</x:v>
      </x:c>
      <x:c r="D353" s="4" t="n">
        <x:v>289565</x:v>
      </x:c>
      <x:c r="E353" s="6" t="n">
        <x:v>54.45285714285714</x:v>
      </x:c>
      <x:c r="F353" t="n">
        <x:v>21</x:v>
      </x:c>
    </x:row>
    <x:row r="354">
      <x:c r="A354" t="n">
        <x:v>352</x:v>
      </x:c>
      <x:c r="B354" s="2" t="n">
        <x:v>42125</x:v>
      </x:c>
      <x:c r="C354" s="4" t="n">
        <x:v>598991</x:v>
      </x:c>
      <x:c r="D354" s="4" t="n">
        <x:v>293440</x:v>
      </x:c>
      <x:c r="E354" s="6" t="n">
        <x:v>59.265</x:v>
      </x:c>
      <x:c r="F354" t="n">
        <x:v>20</x:v>
      </x:c>
    </x:row>
    <x:row r="355">
      <x:c r="A355" t="n">
        <x:v>353</x:v>
      </x:c>
      <x:c r="B355" s="2" t="n">
        <x:v>42156</x:v>
      </x:c>
      <x:c r="C355" s="4" t="n">
        <x:v>595390</x:v>
      </x:c>
      <x:c r="D355" s="4" t="n">
        <x:v>280507</x:v>
      </x:c>
      <x:c r="E355" s="6" t="n">
        <x:v>59.819545454545455</x:v>
      </x:c>
      <x:c r="F355" t="n">
        <x:v>22</x:v>
      </x:c>
    </x:row>
    <x:row r="356">
      <x:c r="A356" t="n">
        <x:v>354</x:v>
      </x:c>
      <x:c r="B356" s="2" t="n">
        <x:v>42186</x:v>
      </x:c>
      <x:c r="C356" s="4" t="n">
        <x:v>623682</x:v>
      </x:c>
      <x:c r="D356" s="4" t="n">
        <x:v>292509</x:v>
      </x:c>
      <x:c r="E356" s="6" t="n">
        <x:v>50.90090909090909</x:v>
      </x:c>
      <x:c r="F356" t="n">
        <x:v>22</x:v>
      </x:c>
    </x:row>
    <x:row r="357">
      <x:c r="A357" t="n">
        <x:v>355</x:v>
      </x:c>
      <x:c r="B357" s="2" t="n">
        <x:v>42217</x:v>
      </x:c>
      <x:c r="C357" s="4" t="n">
        <x:v>617749</x:v>
      </x:c>
      <x:c r="D357" s="4" t="n">
        <x:v>291406</x:v>
      </x:c>
      <x:c r="E357" s="6" t="n">
        <x:v>42.86761904761905</x:v>
      </x:c>
      <x:c r="F357" t="n">
        <x:v>21</x:v>
      </x:c>
    </x:row>
    <x:row r="358">
      <x:c r="A358" t="n">
        <x:v>356</x:v>
      </x:c>
      <x:c r="B358" s="2" t="n">
        <x:v>42248</x:v>
      </x:c>
      <x:c r="C358" s="4" t="n">
        <x:v>583075</x:v>
      </x:c>
      <x:c r="D358" s="4" t="n">
        <x:v>284127</x:v>
      </x:c>
      <x:c r="E358" s="6" t="n">
        <x:v>45.47952380952381</x:v>
      </x:c>
      <x:c r="F358" t="n">
        <x:v>21</x:v>
      </x:c>
    </x:row>
    <x:row r="359">
      <x:c r="A359" t="n">
        <x:v>357</x:v>
      </x:c>
      <x:c r="B359" s="2" t="n">
        <x:v>42278</x:v>
      </x:c>
      <x:c r="C359" s="4" t="n">
        <x:v>603560</x:v>
      </x:c>
      <x:c r="D359" s="4" t="n">
        <x:v>291219</x:v>
      </x:c>
      <x:c r="E359" s="6" t="n">
        <x:v>46.22363636363636</x:v>
      </x:c>
      <x:c r="F359" t="n">
        <x:v>22</x:v>
      </x:c>
    </x:row>
    <x:row r="360">
      <x:c r="A360" t="n">
        <x:v>358</x:v>
      </x:c>
      <x:c r="B360" s="2" t="n">
        <x:v>42309</x:v>
      </x:c>
      <x:c r="C360" s="4" t="n">
        <x:v>573163</x:v>
      </x:c>
      <x:c r="D360" s="4" t="n">
        <x:v>279838</x:v>
      </x:c>
      <x:c r="E360" s="6" t="n">
        <x:v>42.4435</x:v>
      </x:c>
      <x:c r="F360" t="n">
        <x:v>20</x:v>
      </x:c>
    </x:row>
    <x:row r="361">
      <x:c r="A361" t="n">
        <x:v>359</x:v>
      </x:c>
      <x:c r="B361" s="2" t="n">
        <x:v>42339</x:v>
      </x:c>
      <x:c r="C361" s="4" t="n">
        <x:v>607466</x:v>
      </x:c>
      <x:c r="D361" s="4" t="n">
        <x:v>287375</x:v>
      </x:c>
      <x:c r="E361" s="6" t="n">
        <x:v>37.18863636363636</x:v>
      </x:c>
      <x:c r="F361" t="n">
        <x:v>22</x:v>
      </x:c>
    </x:row>
    <x:row r="362">
      <x:c r="A362" t="n">
        <x:v>360</x:v>
      </x:c>
      <x:c r="B362" s="2" t="n">
        <x:v>42370</x:v>
      </x:c>
      <x:c r="C362" s="4" t="n">
        <x:v>590952</x:v>
      </x:c>
      <x:c r="D362" s="4" t="n">
        <x:v>285472</x:v>
      </x:c>
      <x:c r="E362" s="6" t="n">
        <x:v>31.683157894736844</x:v>
      </x:c>
      <x:c r="F362" t="n">
        <x:v>19</x:v>
      </x:c>
    </x:row>
    <x:row r="363">
      <x:c r="A363" t="n">
        <x:v>361</x:v>
      </x:c>
      <x:c r="B363" s="2" t="n">
        <x:v>42401</x:v>
      </x:c>
      <x:c r="C363" s="4" t="n">
        <x:v>575396</x:v>
      </x:c>
      <x:c r="D363" s="4" t="n">
        <x:v>262942</x:v>
      </x:c>
      <x:c r="E363" s="6" t="n">
        <x:v>30.323</x:v>
      </x:c>
      <x:c r="F363" t="n">
        <x:v>20</x:v>
      </x:c>
    </x:row>
    <x:row r="364">
      <x:c r="A364" t="n">
        <x:v>362</x:v>
      </x:c>
      <x:c r="B364" s="2" t="n">
        <x:v>42430</x:v>
      </x:c>
      <x:c r="C364" s="4" t="n">
        <x:v>612347</x:v>
      </x:c>
      <x:c r="D364" s="4" t="n">
        <x:v>282371</x:v>
      </x:c>
      <x:c r="E364" s="6" t="n">
        <x:v>37.54636363636364</x:v>
      </x:c>
      <x:c r="F364" t="n">
        <x:v>22</x:v>
      </x:c>
    </x:row>
    <x:row r="365">
      <x:c r="A365" t="n">
        <x:v>363</x:v>
      </x:c>
      <x:c r="B365" s="2" t="n">
        <x:v>42461</x:v>
      </x:c>
      <x:c r="C365" s="4" t="n">
        <x:v>580388</x:v>
      </x:c>
      <x:c r="D365" s="4" t="n">
        <x:v>266390</x:v>
      </x:c>
      <x:c r="E365" s="6" t="n">
        <x:v>40.7552380952381</x:v>
      </x:c>
      <x:c r="F365" t="n">
        <x:v>21</x:v>
      </x:c>
    </x:row>
    <x:row r="366">
      <x:c r="A366" t="n">
        <x:v>364</x:v>
      </x:c>
      <x:c r="B366" s="2" t="n">
        <x:v>42491</x:v>
      </x:c>
      <x:c r="C366" s="4" t="n">
        <x:v>599120</x:v>
      </x:c>
      <x:c r="D366" s="4" t="n">
        <x:v>274012</x:v>
      </x:c>
      <x:c r="E366" s="6" t="n">
        <x:v>46.712380952380954</x:v>
      </x:c>
      <x:c r="F366" t="n">
        <x:v>21</x:v>
      </x:c>
    </x:row>
    <x:row r="367">
      <x:c r="A367" t="n">
        <x:v>365</x:v>
      </x:c>
      <x:c r="B367" s="2" t="n">
        <x:v>42522</x:v>
      </x:c>
      <x:c r="C367" s="4" t="n">
        <x:v>594972</x:v>
      </x:c>
      <x:c r="D367" s="4" t="n">
        <x:v>260383</x:v>
      </x:c>
      <x:c r="E367" s="6" t="n">
        <x:v>48.75727272727273</x:v>
      </x:c>
      <x:c r="F367" t="n">
        <x:v>22</x:v>
      </x:c>
    </x:row>
    <x:row r="368">
      <x:c r="A368" t="n">
        <x:v>366</x:v>
      </x:c>
      <x:c r="B368" s="2" t="n">
        <x:v>42552</x:v>
      </x:c>
      <x:c r="C368" s="4" t="n">
        <x:v>612364</x:v>
      </x:c>
      <x:c r="D368" s="4" t="n">
        <x:v>268728</x:v>
      </x:c>
      <x:c r="E368" s="6" t="n">
        <x:v>44.6515</x:v>
      </x:c>
      <x:c r="F368" t="n">
        <x:v>20</x:v>
      </x:c>
    </x:row>
    <x:row r="369">
      <x:c r="A369" t="n">
        <x:v>367</x:v>
      </x:c>
      <x:c r="B369" s="2" t="n">
        <x:v>42583</x:v>
      </x:c>
      <x:c r="C369" s="4" t="n">
        <x:v>628109</x:v>
      </x:c>
      <x:c r="D369" s="4" t="n">
        <x:v>269530</x:v>
      </x:c>
      <x:c r="E369" s="6" t="n">
        <x:v>44.72434782608696</x:v>
      </x:c>
      <x:c r="F369" t="n">
        <x:v>23</x:v>
      </x:c>
    </x:row>
    <x:row r="370">
      <x:c r="A370" t="n">
        <x:v>368</x:v>
      </x:c>
      <x:c r="B370" s="2" t="n">
        <x:v>42614</x:v>
      </x:c>
      <x:c r="C370" s="4" t="n">
        <x:v>593243</x:v>
      </x:c>
      <x:c r="D370" s="4" t="n">
        <x:v>256412</x:v>
      </x:c>
      <x:c r="E370" s="6" t="n">
        <x:v>45.18238095238095</x:v>
      </x:c>
      <x:c r="F370" t="n">
        <x:v>21</x:v>
      </x:c>
    </x:row>
    <x:row r="371">
      <x:c r="A371" t="n">
        <x:v>369</x:v>
      </x:c>
      <x:c r="B371" s="2" t="n">
        <x:v>42644</x:v>
      </x:c>
      <x:c r="C371" s="4" t="n">
        <x:v>610208</x:v>
      </x:c>
      <x:c r="D371" s="4" t="n">
        <x:v>273066</x:v>
      </x:c>
      <x:c r="E371" s="6" t="n">
        <x:v>49.775238095238095</x:v>
      </x:c>
      <x:c r="F371" t="n">
        <x:v>21</x:v>
      </x:c>
    </x:row>
    <x:row r="372">
      <x:c r="A372" t="n">
        <x:v>370</x:v>
      </x:c>
      <x:c r="B372" s="2" t="n">
        <x:v>42675</x:v>
      </x:c>
      <x:c r="C372" s="4" t="n">
        <x:v>590579</x:v>
      </x:c>
      <x:c r="D372" s="4" t="n">
        <x:v>267228</x:v>
      </x:c>
      <x:c r="E372" s="6" t="n">
        <x:v>45.66095238095238</x:v>
      </x:c>
      <x:c r="F372" t="n">
        <x:v>21</x:v>
      </x:c>
    </x:row>
    <x:row r="373">
      <x:c r="A373" t="n">
        <x:v>371</x:v>
      </x:c>
      <x:c r="B373" s="2" t="n">
        <x:v>42705</x:v>
      </x:c>
      <x:c r="C373" s="4" t="n">
        <x:v>619556</x:v>
      </x:c>
      <x:c r="D373" s="4" t="n">
        <x:v>273413</x:v>
      </x:c>
      <x:c r="E373" s="6" t="n">
        <x:v>51.9704761904762</x:v>
      </x:c>
      <x:c r="F373" t="n">
        <x:v>21</x:v>
      </x:c>
    </x:row>
    <x:row r="374">
      <x:c r="A374" t="n">
        <x:v>372</x:v>
      </x:c>
      <x:c r="B374" s="2" t="n">
        <x:v>42736</x:v>
      </x:c>
      <x:c r="C374" s="4" t="n">
        <x:v>597976</x:v>
      </x:c>
      <x:c r="D374" s="4" t="n">
        <x:v>275124</x:v>
      </x:c>
      <x:c r="E374" s="6" t="n">
        <x:v>52.504</x:v>
      </x:c>
      <x:c r="F374" t="n">
        <x:v>20</x:v>
      </x:c>
    </x:row>
    <x:row r="375">
      <x:c r="A375" t="n">
        <x:v>373</x:v>
      </x:c>
      <x:c r="B375" s="2" t="n">
        <x:v>42767</x:v>
      </x:c>
      <x:c r="C375" s="4" t="n">
        <x:v>536096</x:v>
      </x:c>
      <x:c r="D375" s="4" t="n">
        <x:v>254715</x:v>
      </x:c>
      <x:c r="E375" s="6" t="n">
        <x:v>53.46842105263158</x:v>
      </x:c>
      <x:c r="F375" t="n">
        <x:v>19</x:v>
      </x:c>
    </x:row>
    <x:row r="376">
      <x:c r="A376" t="n">
        <x:v>374</x:v>
      </x:c>
      <x:c r="B376" s="2" t="n">
        <x:v>42795</x:v>
      </x:c>
      <x:c r="C376" s="4" t="n">
        <x:v>621782</x:v>
      </x:c>
      <x:c r="D376" s="4" t="n">
        <x:v>284195</x:v>
      </x:c>
      <x:c r="E376" s="6" t="n">
        <x:v>49.32782608695652</x:v>
      </x:c>
      <x:c r="F376" t="n">
        <x:v>23</x:v>
      </x:c>
    </x:row>
    <x:row r="377">
      <x:c r="A377" t="n">
        <x:v>375</x:v>
      </x:c>
      <x:c r="B377" s="2" t="n">
        <x:v>42826</x:v>
      </x:c>
      <x:c r="C377" s="4" t="n">
        <x:v>588635</x:v>
      </x:c>
      <x:c r="D377" s="4" t="n">
        <x:v>273158</x:v>
      </x:c>
      <x:c r="E377" s="6" t="n">
        <x:v>51.060526315789474</x:v>
      </x:c>
      <x:c r="F377" t="n">
        <x:v>19</x:v>
      </x:c>
    </x:row>
    <x:row r="378">
      <x:c r="A378" t="n">
        <x:v>376</x:v>
      </x:c>
      <x:c r="B378" s="2" t="n">
        <x:v>42856</x:v>
      </x:c>
      <x:c r="C378" s="4" t="n">
        <x:v>621449</x:v>
      </x:c>
      <x:c r="D378" s="4" t="n">
        <x:v>284854</x:v>
      </x:c>
      <x:c r="E378" s="6" t="n">
        <x:v>48.47636363636364</x:v>
      </x:c>
      <x:c r="F378" t="n">
        <x:v>22</x:v>
      </x:c>
    </x:row>
    <x:row r="379">
      <x:c r="A379" t="n">
        <x:v>377</x:v>
      </x:c>
      <x:c r="B379" s="2" t="n">
        <x:v>42887</x:v>
      </x:c>
      <x:c r="C379" s="4" t="n">
        <x:v>616953</x:v>
      </x:c>
      <x:c r="D379" s="4" t="n">
        <x:v>273403</x:v>
      </x:c>
      <x:c r="E379" s="6" t="n">
        <x:v>45.177727272727275</x:v>
      </x:c>
      <x:c r="F379" t="n">
        <x:v>22</x:v>
      </x:c>
    </x:row>
    <x:row r="380">
      <x:c r="A380" t="n">
        <x:v>378</x:v>
      </x:c>
      <x:c r="B380" s="2" t="n">
        <x:v>42917</x:v>
      </x:c>
      <x:c r="C380" s="4" t="n">
        <x:v>623884</x:v>
      </x:c>
      <x:c r="D380" s="4" t="n">
        <x:v>287049</x:v>
      </x:c>
      <x:c r="E380" s="6" t="n">
        <x:v>46.630526315789474</x:v>
      </x:c>
      <x:c r="F380" t="n">
        <x:v>19</x:v>
      </x:c>
    </x:row>
    <x:row r="381">
      <x:c r="A381" t="n">
        <x:v>379</x:v>
      </x:c>
      <x:c r="B381" s="2" t="n">
        <x:v>42948</x:v>
      </x:c>
      <x:c r="C381" s="4" t="n">
        <x:v>628494</x:v>
      </x:c>
      <x:c r="D381" s="4" t="n">
        <x:v>287116</x:v>
      </x:c>
      <x:c r="E381" s="6" t="n">
        <x:v>48.03695652173913</x:v>
      </x:c>
      <x:c r="F381" t="n">
        <x:v>23</x:v>
      </x:c>
    </x:row>
    <x:row r="382">
      <x:c r="A382" t="n">
        <x:v>380</x:v>
      </x:c>
      <x:c r="B382" s="2" t="n">
        <x:v>42979</x:v>
      </x:c>
      <x:c r="C382" s="4" t="n">
        <x:v>588882</x:v>
      </x:c>
      <x:c r="D382" s="4" t="n">
        <x:v>285404</x:v>
      </x:c>
      <x:c r="E382" s="6" t="n">
        <x:v>49.822</x:v>
      </x:c>
      <x:c r="F382" t="n">
        <x:v>20</x:v>
      </x:c>
    </x:row>
    <x:row r="383">
      <x:c r="A383" t="n">
        <x:v>381</x:v>
      </x:c>
      <x:c r="B383" s="2" t="n">
        <x:v>43009</x:v>
      </x:c>
      <x:c r="C383" s="4" t="n">
        <x:v>619097</x:v>
      </x:c>
      <x:c r="D383" s="4" t="n">
        <x:v>299677</x:v>
      </x:c>
      <x:c r="E383" s="6" t="n">
        <x:v>51.57772727272727</x:v>
      </x:c>
      <x:c r="F383" t="n">
        <x:v>22</x:v>
      </x:c>
    </x:row>
    <x:row r="384">
      <x:c r="A384" t="n">
        <x:v>382</x:v>
      </x:c>
      <x:c r="B384" s="2" t="n">
        <x:v>43040</x:v>
      </x:c>
      <x:c r="C384" s="4" t="n">
        <x:v>609308</x:v>
      </x:c>
      <x:c r="D384" s="4" t="n">
        <x:v>302584</x:v>
      </x:c>
      <x:c r="E384" s="6" t="n">
        <x:v>56.63857142857143</x:v>
      </x:c>
      <x:c r="F384" t="n">
        <x:v>21</x:v>
      </x:c>
    </x:row>
    <x:row r="385">
      <x:c r="A385" t="n">
        <x:v>383</x:v>
      </x:c>
      <x:c r="B385" s="2" t="n">
        <x:v>43070</x:v>
      </x:c>
      <x:c r="C385" s="4" t="n">
        <x:v>629896</x:v>
      </x:c>
      <x:c r="D385" s="4" t="n">
        <x:v>309584</x:v>
      </x:c>
      <x:c r="E385" s="6" t="n">
        <x:v>57.8815</x:v>
      </x:c>
      <x:c r="F385" t="n">
        <x:v>20</x:v>
      </x:c>
    </x:row>
    <x:row r="386">
      <x:c r="A386" t="n">
        <x:v>384</x:v>
      </x:c>
      <x:c r="B386" s="2" t="n">
        <x:v>43101</x:v>
      </x:c>
      <x:c r="C386" s="4" t="n">
        <x:v>637495</x:v>
      </x:c>
      <x:c r="D386" s="4" t="n">
        <x:v>309990</x:v>
      </x:c>
      <x:c r="E386" s="6" t="n">
        <x:v>63.698571428571434</x:v>
      </x:c>
      <x:c r="F386" t="n">
        <x:v>21</x:v>
      </x:c>
    </x:row>
    <x:row r="387">
      <x:c r="A387" t="n">
        <x:v>385</x:v>
      </x:c>
      <x:c r="B387" s="2" t="n">
        <x:v>43132</x:v>
      </x:c>
      <x:c r="C387" s="4" t="n">
        <x:v>551408</x:v>
      </x:c>
      <x:c r="D387" s="4" t="n">
        <x:v>287375</x:v>
      </x:c>
      <x:c r="E387" s="6" t="n">
        <x:v>62.22947368421052</x:v>
      </x:c>
      <x:c r="F387" t="n">
        <x:v>19</x:v>
      </x:c>
    </x:row>
    <x:row r="388">
      <x:c r="A388" t="n">
        <x:v>386</x:v>
      </x:c>
      <x:c r="B388" s="2" t="n">
        <x:v>43160</x:v>
      </x:c>
      <x:c r="C388" s="4" t="n">
        <x:v>642668</x:v>
      </x:c>
      <x:c r="D388" s="4" t="n">
        <x:v>324479</x:v>
      </x:c>
      <x:c r="E388" s="6" t="n">
        <x:v>62.724761904761905</x:v>
      </x:c>
      <x:c r="F388" t="n">
        <x:v>21</x:v>
      </x:c>
    </x:row>
    <x:row r="389">
      <x:c r="A389" t="n">
        <x:v>387</x:v>
      </x:c>
      <x:c r="B389" s="2" t="n">
        <x:v>43191</x:v>
      </x:c>
      <x:c r="C389" s="4" t="n">
        <x:v>601151</x:v>
      </x:c>
      <x:c r="D389" s="4" t="n">
        <x:v>314798</x:v>
      </x:c>
      <x:c r="E389" s="6" t="n">
        <x:v>66.25380952380952</x:v>
      </x:c>
      <x:c r="F389" t="n">
        <x:v>21</x:v>
      </x:c>
    </x:row>
    <x:row r="390">
      <x:c r="A390" t="n">
        <x:v>388</x:v>
      </x:c>
      <x:c r="B390" s="2" t="n">
        <x:v>43221</x:v>
      </x:c>
      <x:c r="C390" s="4" t="n">
        <x:v>627787</x:v>
      </x:c>
      <x:c r="D390" s="4" t="n">
        <x:v>323381</x:v>
      </x:c>
      <x:c r="E390" s="6" t="n">
        <x:v>69.97818181818182</x:v>
      </x:c>
      <x:c r="F390" t="n">
        <x:v>22</x:v>
      </x:c>
    </x:row>
    <x:row r="391">
      <x:c r="A391" t="n">
        <x:v>389</x:v>
      </x:c>
      <x:c r="B391" s="2" t="n">
        <x:v>43252</x:v>
      </x:c>
      <x:c r="C391" s="4" t="n">
        <x:v>623108</x:v>
      </x:c>
      <x:c r="D391" s="4" t="n">
        <x:v>319236</x:v>
      </x:c>
      <x:c r="E391" s="6" t="n">
        <x:v>67.87333333333333</x:v>
      </x:c>
      <x:c r="F391" t="n">
        <x:v>21</x:v>
      </x:c>
    </x:row>
    <x:row r="392">
      <x:c r="A392" t="n">
        <x:v>390</x:v>
      </x:c>
      <x:c r="B392" s="2" t="n">
        <x:v>43282</x:v>
      </x:c>
      <x:c r="C392" s="4" t="n">
        <x:v>640813</x:v>
      </x:c>
      <x:c r="D392" s="4" t="n">
        <x:v>337984</x:v>
      </x:c>
      <x:c r="E392" s="6" t="n">
        <x:v>70.98142857142857</x:v>
      </x:c>
      <x:c r="F392" t="n">
        <x:v>21</x:v>
      </x:c>
    </x:row>
    <x:row r="393">
      <x:c r="A393" t="n">
        <x:v>391</x:v>
      </x:c>
      <x:c r="B393" s="2" t="n">
        <x:v>43313</x:v>
      </x:c>
      <x:c r="C393" s="4" t="n">
        <x:v>662039</x:v>
      </x:c>
      <x:c r="D393" s="4" t="n">
        <x:v>353277</x:v>
      </x:c>
      <x:c r="E393" s="6" t="n">
        <x:v>68.05565217391305</x:v>
      </x:c>
      <x:c r="F393" t="n">
        <x:v>23</x:v>
      </x:c>
    </x:row>
    <x:row r="394">
      <x:c r="A394" t="n">
        <x:v>392</x:v>
      </x:c>
      <x:c r="B394" s="2" t="n">
        <x:v>43344</x:v>
      </x:c>
      <x:c r="C394" s="4" t="n">
        <x:v>602523</x:v>
      </x:c>
      <x:c r="D394" s="4" t="n">
        <x:v>343308</x:v>
      </x:c>
      <x:c r="E394" s="6" t="n">
        <x:v>70.2321052631579</x:v>
      </x:c>
      <x:c r="F394" t="n">
        <x:v>19</x:v>
      </x:c>
    </x:row>
    <x:row r="395">
      <x:c r="A395" t="n">
        <x:v>393</x:v>
      </x:c>
      <x:c r="B395" s="2" t="n">
        <x:v>43374</x:v>
      </x:c>
      <x:c r="C395" s="4" t="n">
        <x:v>644360</x:v>
      </x:c>
      <x:c r="D395" s="4" t="n">
        <x:v>356755</x:v>
      </x:c>
      <x:c r="E395" s="6" t="n">
        <x:v>70.74869565217391</x:v>
      </x:c>
      <x:c r="F395" t="n">
        <x:v>23</x:v>
      </x:c>
    </x:row>
    <x:row r="396">
      <x:c r="A396" t="n">
        <x:v>394</x:v>
      </x:c>
      <x:c r="B396" s="2" t="n">
        <x:v>43405</x:v>
      </x:c>
      <x:c r="C396" s="4" t="n">
        <x:v>623226</x:v>
      </x:c>
      <x:c r="D396" s="4" t="n">
        <x:v>356757</x:v>
      </x:c>
      <x:c r="E396" s="6" t="n">
        <x:v>56.963499999999996</x:v>
      </x:c>
      <x:c r="F396" t="n">
        <x:v>20</x:v>
      </x:c>
    </x:row>
    <x:row r="397">
      <x:c r="A397" t="n">
        <x:v>395</x:v>
      </x:c>
      <x:c r="B397" s="2" t="n">
        <x:v>43435</x:v>
      </x:c>
      <x:c r="C397" s="4" t="n">
        <x:v>630152</x:v>
      </x:c>
      <x:c r="D397" s="4" t="n">
        <x:v>370487</x:v>
      </x:c>
      <x:c r="E397" s="6" t="n">
        <x:v>49.522777777777776</x:v>
      </x:c>
      <x:c r="F397" t="n">
        <x:v>18</x:v>
      </x:c>
    </x:row>
    <x:row r="398">
      <x:c r="A398" t="n">
        <x:v>396</x:v>
      </x:c>
      <x:c r="B398" s="2" t="n">
        <x:v>43466</x:v>
      </x:c>
      <x:c r="C398" s="4" t="n">
        <x:v>639064</x:v>
      </x:c>
      <x:c r="D398" s="4" t="n">
        <x:v>368063</x:v>
      </x:c>
      <x:c r="E398" s="6" t="n">
        <x:v>51.37571428571429</x:v>
      </x:c>
      <x:c r="F398" t="n">
        <x:v>21</x:v>
      </x:c>
    </x:row>
    <x:row r="399">
      <x:c r="A399" t="n">
        <x:v>397</x:v>
      </x:c>
      <x:c r="B399" s="2" t="n">
        <x:v>43497</x:v>
      </x:c>
      <x:c r="C399" s="4" t="n">
        <x:v>567948</x:v>
      </x:c>
      <x:c r="D399" s="4" t="n">
        <x:v>326292</x:v>
      </x:c>
      <x:c r="E399" s="6" t="n">
        <x:v>54.95473684210527</x:v>
      </x:c>
      <x:c r="F399" t="n">
        <x:v>19</x:v>
      </x:c>
    </x:row>
    <x:row r="400">
      <x:c r="A400" t="n">
        <x:v>398</x:v>
      </x:c>
      <x:c r="B400" s="2" t="n">
        <x:v>43525</x:v>
      </x:c>
      <x:c r="C400" s="4" t="n">
        <x:v>625463</x:v>
      </x:c>
      <x:c r="D400" s="4" t="n">
        <x:v>369262</x:v>
      </x:c>
      <x:c r="E400" s="6" t="n">
        <x:v>58.151428571428575</x:v>
      </x:c>
      <x:c r="F400" t="n">
        <x:v>21</x:v>
      </x:c>
    </x:row>
    <x:row r="401">
      <x:c r="A401" t="n">
        <x:v>399</x:v>
      </x:c>
      <x:c r="B401" s="2" t="n">
        <x:v>43556</x:v>
      </x:c>
      <x:c r="C401" s="4" t="n">
        <x:v>609978</x:v>
      </x:c>
      <x:c r="D401" s="4" t="n">
        <x:v>364329</x:v>
      </x:c>
      <x:c r="E401" s="6" t="n">
        <x:v>63.862380952380946</x:v>
      </x:c>
      <x:c r="F401" t="n">
        <x:v>21</x:v>
      </x:c>
    </x:row>
    <x:row r="402">
      <x:c r="A402" t="n">
        <x:v>400</x:v>
      </x:c>
      <x:c r="B402" s="2" t="n">
        <x:v>43586</x:v>
      </x:c>
      <x:c r="C402" s="4" t="n">
        <x:v>632000</x:v>
      </x:c>
      <x:c r="D402" s="4" t="n">
        <x:v>376676</x:v>
      </x:c>
      <x:c r="E402" s="6" t="n">
        <x:v>60.82681818181818</x:v>
      </x:c>
      <x:c r="F402" t="n">
        <x:v>22</x:v>
      </x:c>
    </x:row>
    <x:row r="403">
      <x:c r="A403" t="n">
        <x:v>401</x:v>
      </x:c>
      <x:c r="B403" s="2" t="n">
        <x:v>43617</x:v>
      </x:c>
      <x:c r="C403" s="4" t="n">
        <x:v>619619</x:v>
      </x:c>
      <x:c r="D403" s="4" t="n">
        <x:v>366658</x:v>
      </x:c>
      <x:c r="E403" s="6" t="n">
        <x:v>54.657500000000006</x:v>
      </x:c>
      <x:c r="F403" t="n">
        <x:v>20</x:v>
      </x:c>
    </x:row>
    <x:row r="404">
      <x:c r="A404" t="n">
        <x:v>402</x:v>
      </x:c>
      <x:c r="B404" s="2" t="n">
        <x:v>43647</x:v>
      </x:c>
      <x:c r="C404" s="4" t="n">
        <x:v>642772</x:v>
      </x:c>
      <x:c r="D404" s="4" t="n">
        <x:v>369109</x:v>
      </x:c>
      <x:c r="E404" s="6" t="n">
        <x:v>57.35809523809524</x:v>
      </x:c>
      <x:c r="F404" t="n">
        <x:v>21</x:v>
      </x:c>
    </x:row>
    <x:row r="405">
      <x:c r="A405" t="n">
        <x:v>403</x:v>
      </x:c>
      <x:c r="B405" s="2" t="n">
        <x:v>43678</x:v>
      </x:c>
      <x:c r="C405" s="4" t="n">
        <x:v>655895</x:v>
      </x:c>
      <x:c r="D405" s="4" t="n">
        <x:v>387123</x:v>
      </x:c>
      <x:c r="E405" s="6" t="n">
        <x:v>54.80590909090909</x:v>
      </x:c>
      <x:c r="F405" t="n">
        <x:v>22</x:v>
      </x:c>
    </x:row>
    <x:row r="406">
      <x:c r="A406" t="n">
        <x:v>404</x:v>
      </x:c>
      <x:c r="B406" s="2" t="n">
        <x:v>43709</x:v>
      </x:c>
      <x:c r="C406" s="4" t="n">
        <x:v>607454</x:v>
      </x:c>
      <x:c r="D406" s="4" t="n">
        <x:v>377870</x:v>
      </x:c>
      <x:c r="E406" s="6" t="n">
        <x:v>56.947</x:v>
      </x:c>
      <x:c r="F406" t="n">
        <x:v>20</x:v>
      </x:c>
    </x:row>
    <x:row r="407">
      <x:c r="A407" t="n">
        <x:v>405</x:v>
      </x:c>
      <x:c r="B407" s="2" t="n">
        <x:v>43739</x:v>
      </x:c>
      <x:c r="C407" s="4" t="n">
        <x:v>642134</x:v>
      </x:c>
      <x:c r="D407" s="4" t="n">
        <x:v>397088</x:v>
      </x:c>
      <x:c r="E407" s="6" t="n">
        <x:v>53.96304347826087</x:v>
      </x:c>
      <x:c r="F407" t="n">
        <x:v>23</x:v>
      </x:c>
    </x:row>
    <x:row r="408">
      <x:c r="A408" t="n">
        <x:v>406</x:v>
      </x:c>
      <x:c r="B408" s="2" t="n">
        <x:v>43770</x:v>
      </x:c>
      <x:c r="C408" s="4" t="n">
        <x:v>622085</x:v>
      </x:c>
      <x:c r="D408" s="4" t="n">
        <x:v>389953</x:v>
      </x:c>
      <x:c r="E408" s="6" t="n">
        <x:v>57.048947368421054</x:v>
      </x:c>
      <x:c r="F408" t="n">
        <x:v>19</x:v>
      </x:c>
    </x:row>
    <x:row r="409">
      <x:c r="A409" t="n">
        <x:v>407</x:v>
      </x:c>
      <x:c r="B409" s="2" t="n">
        <x:v>43800</x:v>
      </x:c>
      <x:c r="C409" s="4" t="n">
        <x:v>633729</x:v>
      </x:c>
      <x:c r="D409" s="4" t="n">
        <x:v>402464</x:v>
      </x:c>
      <x:c r="E409" s="6" t="n">
        <x:v>59.81666666666667</x:v>
      </x:c>
      <x:c r="F409" t="n">
        <x:v>21</x:v>
      </x:c>
    </x:row>
    <x:row r="410">
      <x:c r="A410" t="n">
        <x:v>408</x:v>
      </x:c>
      <x:c r="B410" s="2" t="n">
        <x:v>43831</x:v>
      </x:c>
      <x:c r="C410" s="4" t="n">
        <x:v>617935</x:v>
      </x:c>
      <x:c r="D410" s="4" t="n">
        <x:v>398830</x:v>
      </x:c>
      <x:c r="E410" s="6" t="n">
        <x:v>57.519047619047626</x:v>
      </x:c>
      <x:c r="F410" t="n">
        <x:v>21</x:v>
      </x:c>
    </x:row>
    <x:row r="411">
      <x:c r="A411" t="n">
        <x:v>409</x:v>
      </x:c>
      <x:c r="B411" s="2" t="n">
        <x:v>43862</x:v>
      </x:c>
      <x:c r="C411" s="4" t="n">
        <x:v>583835</x:v>
      </x:c>
      <x:c r="D411" s="4" t="n">
        <x:v>373044</x:v>
      </x:c>
      <x:c r="E411" s="6" t="n">
        <x:v>50.54263157894737</x:v>
      </x:c>
      <x:c r="F411" t="n">
        <x:v>19</x:v>
      </x:c>
    </x:row>
    <x:row r="412">
      <x:c r="A412" t="n">
        <x:v>410</x:v>
      </x:c>
      <x:c r="B412" s="2" t="n">
        <x:v>43891</x:v>
      </x:c>
      <x:c r="C412" s="4" t="n">
        <x:v>572348</x:v>
      </x:c>
      <x:c r="D412" s="4" t="n">
        <x:v>396947</x:v>
      </x:c>
      <x:c r="E412" s="6" t="n">
        <x:v>29.207727272727276</x:v>
      </x:c>
      <x:c r="F412" t="n">
        <x:v>22</x:v>
      </x:c>
    </x:row>
    <x:row r="413">
      <x:c r="A413" t="n">
        <x:v>411</x:v>
      </x:c>
      <x:c r="B413" s="2" t="n">
        <x:v>43922</x:v>
      </x:c>
      <x:c r="C413" s="4" t="n">
        <x:v>436455</x:v>
      </x:c>
      <x:c r="D413" s="4" t="n">
        <x:v>357550</x:v>
      </x:c>
      <x:c r="E413" s="6" t="n">
        <x:v>16.547619047619047</x:v>
      </x:c>
      <x:c r="F413" t="n">
        <x:v>21</x:v>
      </x:c>
    </x:row>
    <x:row r="414">
      <x:c r="A414" t="n">
        <x:v>412</x:v>
      </x:c>
      <x:c r="B414" s="2" t="n">
        <x:v>43952</x:v>
      </x:c>
      <x:c r="C414" s="4" t="n">
        <x:v>498424</x:v>
      </x:c>
      <x:c r="D414" s="4" t="n">
        <x:v>301409</x:v>
      </x:c>
      <x:c r="E414" s="6" t="n">
        <x:v>28.5625</x:v>
      </x:c>
      <x:c r="F414" t="n">
        <x:v>20</x:v>
      </x:c>
    </x:row>
    <x:row r="415">
      <x:c r="A415" t="n">
        <x:v>413</x:v>
      </x:c>
      <x:c r="B415" s="2" t="n">
        <x:v>43983</x:v>
      </x:c>
      <x:c r="C415" s="4" t="n">
        <x:v>527342</x:v>
      </x:c>
      <x:c r="D415" s="4" t="n">
        <x:v>313496</x:v>
      </x:c>
      <x:c r="E415" s="6" t="n">
        <x:v>38.307272727272725</x:v>
      </x:c>
      <x:c r="F415" t="n">
        <x:v>22</x:v>
      </x:c>
    </x:row>
    <x:row r="416">
      <x:c r="A416" t="n">
        <x:v>414</x:v>
      </x:c>
      <x:c r="B416" s="2" t="n">
        <x:v>44013</x:v>
      </x:c>
      <x:c r="C416" s="4" t="n">
        <x:v>569813</x:v>
      </x:c>
      <x:c r="D416" s="4" t="n">
        <x:v>341432</x:v>
      </x:c>
      <x:c r="E416" s="6" t="n">
        <x:v>40.710454545454546</x:v>
      </x:c>
      <x:c r="F416" t="n">
        <x:v>22</x:v>
      </x:c>
    </x:row>
    <x:row r="417">
      <x:c r="A417" t="n">
        <x:v>415</x:v>
      </x:c>
      <x:c r="B417" s="2" t="n">
        <x:v>44044</x:v>
      </x:c>
      <x:c r="C417" s="4" t="n">
        <x:v>575294</x:v>
      </x:c>
      <x:c r="D417" s="4" t="n">
        <x:v>328603</x:v>
      </x:c>
      <x:c r="E417" s="6" t="n">
        <x:v>42.33904761904762</x:v>
      </x:c>
      <x:c r="F417" t="n">
        <x:v>21</x:v>
      </x:c>
    </x:row>
    <x:row r="418">
      <x:c r="A418" t="n">
        <x:v>416</x:v>
      </x:c>
      <x:c r="B418" s="2" t="n">
        <x:v>44075</x:v>
      </x:c>
      <x:c r="C418" s="4" t="n">
        <x:v>552445</x:v>
      </x:c>
      <x:c r="D418" s="4" t="n">
        <x:v>328889</x:v>
      </x:c>
      <x:c r="E418" s="6" t="n">
        <x:v>39.63428571428571</x:v>
      </x:c>
      <x:c r="F418" t="n">
        <x:v>21</x:v>
      </x:c>
    </x:row>
    <x:row r="419">
      <x:c r="A419" t="n">
        <x:v>417</x:v>
      </x:c>
      <x:c r="B419" s="2" t="n">
        <x:v>44105</x:v>
      </x:c>
      <x:c r="C419" s="4" t="n">
        <x:v>577023</x:v>
      </x:c>
      <x:c r="D419" s="4" t="n">
        <x:v>325240</x:v>
      </x:c>
      <x:c r="E419" s="6" t="n">
        <x:v>39.39590909090909</x:v>
      </x:c>
      <x:c r="F419" t="n">
        <x:v>22</x:v>
      </x:c>
    </x:row>
    <x:row r="420">
      <x:c r="A420" t="n">
        <x:v>418</x:v>
      </x:c>
      <x:c r="B420" s="2" t="n">
        <x:v>44136</x:v>
      </x:c>
      <x:c r="C420" s="4" t="n">
        <x:v>562276</x:v>
      </x:c>
      <x:c r="D420" s="4" t="n">
        <x:v>336740</x:v>
      </x:c>
      <x:c r="E420" s="6" t="n">
        <x:v>40.93736842105263</x:v>
      </x:c>
      <x:c r="F420" t="n">
        <x:v>19</x:v>
      </x:c>
    </x:row>
    <x:row r="421">
      <x:c r="A421" t="n">
        <x:v>419</x:v>
      </x:c>
      <x:c r="B421" s="2" t="n">
        <x:v>44166</x:v>
      </x:c>
      <x:c r="C421" s="4" t="n">
        <x:v>582852</x:v>
      </x:c>
      <x:c r="D421" s="4" t="n">
        <x:v>346834</x:v>
      </x:c>
      <x:c r="E421" s="6" t="n">
        <x:v>47.025</x:v>
      </x:c>
      <x:c r="F421" t="n">
        <x:v>22</x:v>
      </x:c>
    </x:row>
    <x:row r="422">
      <x:c r="A422" t="n">
        <x:v>420</x:v>
      </x:c>
      <x:c r="B422" s="2" t="n">
        <x:v>44197</x:v>
      </x:c>
      <x:c r="C422" s="4" t="n">
        <x:v>583245</x:v>
      </x:c>
      <x:c r="D422" s="4" t="n">
        <x:v>345823</x:v>
      </x:c>
      <x:c r="E422" s="6" t="n">
        <x:v>52.008421052631576</x:v>
      </x:c>
      <x:c r="F422" t="n">
        <x:v>19</x:v>
      </x:c>
    </x:row>
    <x:row r="423">
      <x:c r="A423" t="n">
        <x:v>421</x:v>
      </x:c>
      <x:c r="B423" s="2" t="n">
        <x:v>44228</x:v>
      </x:c>
      <x:c r="C423" s="4" t="n">
        <x:v>495575</x:v>
      </x:c>
      <x:c r="D423" s="4" t="n">
        <x:v>278056</x:v>
      </x:c>
      <x:c r="E423" s="6" t="n">
        <x:v>59.04631578947369</x:v>
      </x:c>
      <x:c r="F423" t="n">
        <x:v>19</x:v>
      </x:c>
    </x:row>
    <x:row r="424">
      <x:c r="A424" t="n">
        <x:v>422</x:v>
      </x:c>
      <x:c r="B424" s="2" t="n">
        <x:v>44256</x:v>
      </x:c>
      <x:c r="C424" s="4" t="n">
        <x:v>593096</x:v>
      </x:c>
      <x:c r="D424" s="4" t="n">
        <x:v>352649</x:v>
      </x:c>
      <x:c r="E424" s="6" t="n">
        <x:v>62.333043478260876</x:v>
      </x:c>
      <x:c r="F424" t="n">
        <x:v>23</x:v>
      </x:c>
    </x:row>
    <x:row r="425">
      <x:c r="A425" t="n">
        <x:v>423</x:v>
      </x:c>
      <x:c r="B425" s="2" t="n">
        <x:v>44287</x:v>
      </x:c>
      <x:c r="C425" s="4" t="n">
        <x:v>592311</x:v>
      </x:c>
      <x:c r="D425" s="4" t="n">
        <x:v>340660</x:v>
      </x:c>
      <x:c r="E425" s="6" t="n">
        <x:v>61.71666666666666</x:v>
      </x:c>
      <x:c r="F425" t="n">
        <x:v>21</x:v>
      </x:c>
    </x:row>
    <x:row r="426">
      <x:c r="A426" t="n">
        <x:v>424</x:v>
      </x:c>
      <x:c r="B426" s="2" t="n">
        <x:v>44317</x:v>
      </x:c>
      <x:c r="C426" s="4" t="n">
        <x:v>621542</x:v>
      </x:c>
      <x:c r="D426" s="4" t="n">
        <x:v>354175</x:v>
      </x:c>
      <x:c r="E426" s="6" t="n">
        <x:v>65.1695</x:v>
      </x:c>
      <x:c r="F426" t="n">
        <x:v>20</x:v>
      </x:c>
    </x:row>
    <x:row r="427">
      <x:c r="A427" t="n">
        <x:v>425</x:v>
      </x:c>
      <x:c r="B427" s="2" t="n">
        <x:v>44348</x:v>
      </x:c>
      <x:c r="C427" s="4" t="n">
        <x:v>617576</x:v>
      </x:c>
      <x:c r="D427" s="4" t="n">
        <x:v>342028</x:v>
      </x:c>
      <x:c r="E427" s="6" t="n">
        <x:v>71.37818181818182</x:v>
      </x:c>
      <x:c r="F427" t="n">
        <x:v>22</x:v>
      </x:c>
    </x:row>
    <x:row r="428">
      <x:c r="A428" t="n">
        <x:v>426</x:v>
      </x:c>
      <x:c r="B428" s="2" t="n">
        <x:v>44378</x:v>
      </x:c>
      <x:c r="C428" s="4" t="n">
        <x:v>625327</x:v>
      </x:c>
      <x:c r="D428" s="4" t="n">
        <x:v>354035</x:v>
      </x:c>
      <x:c r="E428" s="6" t="n">
        <x:v>72.4852380952381</x:v>
      </x:c>
      <x:c r="F428" t="n">
        <x:v>21</x:v>
      </x:c>
    </x:row>
    <x:row r="429">
      <x:c r="A429" t="n">
        <x:v>427</x:v>
      </x:c>
      <x:c r="B429" s="2" t="n">
        <x:v>44409</x:v>
      </x:c>
      <x:c r="C429" s="4" t="n">
        <x:v>637750</x:v>
      </x:c>
      <x:c r="D429" s="4" t="n">
        <x:v>350857</x:v>
      </x:c>
      <x:c r="E429" s="6" t="n">
        <x:v>67.73045454545455</x:v>
      </x:c>
      <x:c r="F429" t="n">
        <x:v>22</x:v>
      </x:c>
    </x:row>
    <x:row r="430">
      <x:c r="A430" t="n">
        <x:v>428</x:v>
      </x:c>
      <x:c r="B430" s="2" t="n">
        <x:v>44440</x:v>
      </x:c>
      <x:c r="C430" s="4" t="n">
        <x:v>604157</x:v>
      </x:c>
      <x:c r="D430" s="4" t="n">
        <x:v>328821</x:v>
      </x:c>
      <x:c r="E430" s="6" t="n">
        <x:v>71.64619047619047</x:v>
      </x:c>
      <x:c r="F430" t="n">
        <x:v>21</x:v>
      </x:c>
    </x:row>
    <x:row r="431">
      <x:c r="A431" t="n">
        <x:v>429</x:v>
      </x:c>
      <x:c r="B431" s="2" t="n">
        <x:v>44470</x:v>
      </x:c>
      <x:c r="C431" s="4" t="n">
        <x:v>631692</x:v>
      </x:c>
      <x:c r="D431" s="4" t="n">
        <x:v>360845</x:v>
      </x:c>
      <x:c r="E431" s="6" t="n">
        <x:v>81.47666666666666</x:v>
      </x:c>
      <x:c r="F431" t="n">
        <x:v>21</x:v>
      </x:c>
    </x:row>
    <x:row r="432">
      <x:c r="A432" t="n">
        <x:v>430</x:v>
      </x:c>
      <x:c r="B432" s="2" t="n">
        <x:v>44501</x:v>
      </x:c>
      <x:c r="C432" s="4" t="n">
        <x:v>617179</x:v>
      </x:c>
      <x:c r="D432" s="4" t="n">
        <x:v>356127</x:v>
      </x:c>
      <x:c r="E432" s="6" t="n">
        <x:v>79.14750000000001</x:v>
      </x:c>
      <x:c r="F432" t="n">
        <x:v>20</x:v>
      </x:c>
    </x:row>
    <x:row r="433">
      <x:c r="A433" t="n">
        <x:v>431</x:v>
      </x:c>
      <x:c r="B433" s="2" t="n">
        <x:v>44531</x:v>
      </x:c>
      <x:c r="C433" s="4" t="n">
        <x:v>640357</x:v>
      </x:c>
      <x:c r="D433" s="4" t="n">
        <x:v>364547</x:v>
      </x:c>
      <x:c r="E433" s="6" t="n">
        <x:v>71.71181818181819</x:v>
      </x:c>
      <x:c r="F433" t="n">
        <x:v>22</x:v>
      </x:c>
    </x:row>
    <x:row r="434">
      <x:c r="A434" t="n">
        <x:v>432</x:v>
      </x:c>
      <x:c r="B434" s="2" t="n">
        <x:v>44562</x:v>
      </x:c>
      <x:c r="C434" s="4" t="n">
        <x:v>608006</x:v>
      </x:c>
      <x:c r="D434" s="4" t="n">
        <x:v>354968</x:v>
      </x:c>
      <x:c r="E434" s="6" t="n">
        <x:v>83.22200000000001</x:v>
      </x:c>
      <x:c r="F434" t="n">
        <x:v>20</x:v>
      </x:c>
    </x:row>
    <x:row r="435">
      <x:c r="A435" t="n">
        <x:v>433</x:v>
      </x:c>
      <x:c r="B435" s="2" t="n">
        <x:v>44593</x:v>
      </x:c>
      <x:c r="C435" s="4" t="n">
        <x:v>565332</x:v>
      </x:c>
      <x:c r="D435" s="4" t="n">
        <x:v>321023</x:v>
      </x:c>
      <x:c r="E435" s="6" t="n">
        <x:v>91.64105263157894</x:v>
      </x:c>
      <x:c r="F435" t="n">
        <x:v>19</x:v>
      </x:c>
    </x:row>
    <x:row r="436">
      <x:c r="A436" t="n">
        <x:v>434</x:v>
      </x:c>
      <x:c r="B436" s="2" t="n">
        <x:v>44621</x:v>
      </x:c>
      <x:c r="C436" s="4" t="n">
        <x:v>634988</x:v>
      </x:c>
      <x:c r="D436" s="4" t="n">
        <x:v>368540</x:v>
      </x:c>
      <x:c r="E436" s="6" t="n">
        <x:v>108.50260869565217</x:v>
      </x:c>
      <x:c r="F436" t="n">
        <x:v>23</x:v>
      </x:c>
    </x:row>
    <x:row r="437">
      <x:c r="A437" t="n">
        <x:v>435</x:v>
      </x:c>
      <x:c r="B437" s="2" t="n">
        <x:v>44652</x:v>
      </x:c>
      <x:c r="C437" s="4" t="n">
        <x:v>591820</x:v>
      </x:c>
      <x:c r="D437" s="4" t="n">
        <x:v>354887</x:v>
      </x:c>
      <x:c r="E437" s="6" t="n">
        <x:v>101.7775</x:v>
      </x:c>
      <x:c r="F437" t="n">
        <x:v>20</x:v>
      </x:c>
    </x:row>
    <x:row r="438">
      <x:c r="A438" t="n">
        <x:v>436</x:v>
      </x:c>
      <x:c r="B438" s="2" t="n">
        <x:v>44682</x:v>
      </x:c>
      <x:c r="C438" s="4" t="n">
        <x:v>615027</x:v>
      </x:c>
      <x:c r="D438" s="4" t="n">
        <x:v>364486</x:v>
      </x:c>
      <x:c r="E438" s="6" t="n">
        <x:v>109.55238095238094</x:v>
      </x:c>
      <x:c r="F438" t="n">
        <x:v>21</x:v>
      </x:c>
    </x:row>
    <x:row r="439">
      <x:c r="A439" t="n">
        <x:v>437</x:v>
      </x:c>
      <x:c r="B439" s="2" t="n">
        <x:v>44713</x:v>
      </x:c>
      <x:c r="C439" s="4" t="n">
        <x:v>612997</x:v>
      </x:c>
      <x:c r="D439" s="4" t="n">
        <x:v>357572</x:v>
      </x:c>
      <x:c r="E439" s="6" t="n">
        <x:v>114.83714285714285</x:v>
      </x:c>
      <x:c r="F439" t="n">
        <x:v>21</x:v>
      </x:c>
    </x:row>
    <x:row r="440">
      <x:c r="A440" t="n">
        <x:v>438</x:v>
      </x:c>
      <x:c r="B440" s="2" t="n">
        <x:v>44743</x:v>
      </x:c>
      <x:c r="C440" s="4" t="n">
        <x:v>617692</x:v>
      </x:c>
      <x:c r="D440" s="4" t="n">
        <x:v>372277</x:v>
      </x:c>
      <x:c r="E440" s="6" t="n">
        <x:v>101.619</x:v>
      </x:c>
      <x:c r="F440" t="n">
        <x:v>20</x:v>
      </x:c>
    </x:row>
    <x:row r="441">
      <x:c r="A441" t="n">
        <x:v>439</x:v>
      </x:c>
      <x:c r="B441" s="2" t="n">
        <x:v>44774</x:v>
      </x:c>
      <x:c r="C441" s="4" t="n">
        <x:v>628216</x:v>
      </x:c>
      <x:c r="D441" s="4" t="n">
        <x:v>376168</x:v>
      </x:c>
      <x:c r="E441" s="6" t="n">
        <x:v>93.66521739130435</x:v>
      </x:c>
      <x:c r="F441" t="n">
        <x:v>23</x:v>
      </x:c>
    </x:row>
    <x:row r="442">
      <x:c r="A442" t="n">
        <x:v>440</x:v>
      </x:c>
      <x:c r="B442" s="2" t="n">
        <x:v>44805</x:v>
      </x:c>
      <x:c r="C442" s="4" t="n">
        <x:v>603872</x:v>
      </x:c>
      <x:c r="D442" s="4" t="n">
        <x:v>372876</x:v>
      </x:c>
      <x:c r="E442" s="6" t="n">
        <x:v>84.25809523809524</x:v>
      </x:c>
      <x:c r="F442" t="n">
        <x:v>21</x:v>
      </x:c>
    </x:row>
    <x:row r="443">
      <x:c r="A443" t="n">
        <x:v>441</x:v>
      </x:c>
      <x:c r="B443" s="2" t="n">
        <x:v>44835</x:v>
      </x:c>
      <x:c r="C443" s="4" t="n">
        <x:v>620205</x:v>
      </x:c>
      <x:c r="D443" s="4" t="n">
        <x:v>385700</x:v>
      </x:c>
      <x:c r="E443" s="6" t="n">
        <x:v>87.5547619047619</x:v>
      </x:c>
      <x:c r="F443" t="n">
        <x:v>21</x:v>
      </x:c>
    </x:row>
    <x:row r="444">
      <x:c r="A444" t="n">
        <x:v>442</x:v>
      </x:c>
      <x:c r="B444" s="2" t="n">
        <x:v>44866</x:v>
      </x:c>
      <x:c r="C444" s="4" t="n">
        <x:v>606426</x:v>
      </x:c>
      <x:c r="D444" s="4" t="n">
        <x:v>374794</x:v>
      </x:c>
      <x:c r="E444" s="6" t="n">
        <x:v>84.37047619047618</x:v>
      </x:c>
      <x:c r="F444" t="n">
        <x:v>21</x:v>
      </x:c>
    </x:row>
    <x:row r="445">
      <x:c r="A445" t="n">
        <x:v>443</x:v>
      </x:c>
      <x:c r="B445" s="2" t="n">
        <x:v>44896</x:v>
      </x:c>
      <x:c r="C445" s="4" t="n">
        <x:v>599143</x:v>
      </x:c>
      <x:c r="D445" s="4" t="n">
        <x:v>378247</x:v>
      </x:c>
      <x:c r="E445" s="6" t="n">
        <x:v>76.43714285714286</x:v>
      </x:c>
      <x:c r="F445" t="n">
        <x:v>21</x:v>
      </x:c>
    </x:row>
    <x:row r="446">
      <x:c r="A446" t="n">
        <x:v>444</x:v>
      </x:c>
      <x:c r="B446" s="2" t="n">
        <x:v>44927</x:v>
      </x:c>
      <x:c r="C446" s="4" t="n">
        <x:v>599958</x:v>
      </x:c>
      <x:c r="D446" s="4" t="n">
        <x:v>391843</x:v>
      </x:c>
      <x:c r="E446" s="6" t="n">
        <x:v>78.123</x:v>
      </x:c>
      <x:c r="F446" t="n">
        <x:v>20</x:v>
      </x:c>
    </x:row>
    <x:row r="447">
      <x:c r="A447" t="n">
        <x:v>445</x:v>
      </x:c>
      <x:c r="B447" s="2" t="n">
        <x:v>44958</x:v>
      </x:c>
      <x:c r="C447" s="4" t="n">
        <x:v>558363</x:v>
      </x:c>
      <x:c r="D447" s="4" t="n">
        <x:v>353386</x:v>
      </x:c>
      <x:c r="E447" s="6" t="n">
        <x:v>76.83263157894737</x:v>
      </x:c>
      <x:c r="F447" t="n">
        <x:v>19</x:v>
      </x:c>
    </x:row>
    <x:row r="448">
      <x:c r="A448" t="n">
        <x:v>446</x:v>
      </x:c>
      <x:c r="B448" s="2" t="n">
        <x:v>44986</x:v>
      </x:c>
      <x:c r="C448" s="4" t="n">
        <x:v>626426</x:v>
      </x:c>
      <x:c r="D448" s="4" t="n">
        <x:v>398882</x:v>
      </x:c>
      <x:c r="E448" s="6" t="n">
        <x:v>73.27782608695652</x:v>
      </x:c>
      <x:c r="F448" t="n">
        <x:v>23</x:v>
      </x:c>
    </x:row>
    <x:row r="449">
      <x:c r="A449" t="n">
        <x:v>447</x:v>
      </x:c>
      <x:c r="B449" s="2" t="n">
        <x:v>45017</x:v>
      </x:c>
      <x:c r="C449" s="4" t="n">
        <x:v>599157</x:v>
      </x:c>
      <x:c r="D449" s="4" t="n">
        <x:v>382025</x:v>
      </x:c>
      <x:c r="E449" s="6" t="n">
        <x:v>79.44631578947369</x:v>
      </x:c>
      <x:c r="F449" t="n">
        <x:v>19</x:v>
      </x:c>
    </x:row>
    <x:row r="450">
      <x:c r="A450" t="n">
        <x:v>448</x:v>
      </x:c>
      <x:c r="B450" s="2" t="n">
        <x:v>45047</x:v>
      </x:c>
      <x:c r="C450" s="4" t="n">
        <x:v>630027</x:v>
      </x:c>
      <x:c r="D450" s="4" t="n">
        <x:v>394700</x:v>
      </x:c>
      <x:c r="E450" s="6" t="n">
        <x:v>71.57818181818182</x:v>
      </x:c>
      <x:c r="F450" t="n">
        <x:v>22</x:v>
      </x:c>
    </x:row>
    <x:row r="451">
      <x:c r="A451" t="n">
        <x:v>449</x:v>
      </x:c>
      <x:c r="B451" s="2" t="n">
        <x:v>45078</x:v>
      </x:c>
      <x:c r="C451" s="4" t="n">
        <x:v>622656</x:v>
      </x:c>
      <x:c r="D451" s="4" t="n">
        <x:v>383611</x:v>
      </x:c>
      <x:c r="E451" s="6" t="n">
        <x:v>70.24809523809525</x:v>
      </x:c>
      <x:c r="F451" t="n">
        <x:v>21</x:v>
      </x:c>
    </x:row>
    <x:row r="452">
      <x:c r="A452" t="n">
        <x:v>450</x:v>
      </x:c>
      <x:c r="B452" s="2" t="n">
        <x:v>45108</x:v>
      </x:c>
      <x:c r="C452" s="4" t="n">
        <x:v>621326</x:v>
      </x:c>
      <x:c r="D452" s="4" t="n">
        <x:v>400286</x:v>
      </x:c>
      <x:c r="E452" s="6" t="n">
        <x:v>76.0695</x:v>
      </x:c>
      <x:c r="F452" t="n">
        <x:v>20</x:v>
      </x:c>
    </x:row>
    <x:row r="453">
      <x:c r="A453" t="n">
        <x:v>451</x:v>
      </x:c>
      <x:c r="B453" s="2" t="n">
        <x:v>45139</x:v>
      </x:c>
      <x:c r="C453" s="4" t="n">
        <x:v>643804</x:v>
      </x:c>
      <x:c r="D453" s="4" t="n">
        <x:v>402974</x:v>
      </x:c>
      <x:c r="E453" s="6" t="n">
        <x:v>81.38608695652174</x:v>
      </x:c>
      <x:c r="F453" t="n">
        <x:v>23</x:v>
      </x:c>
    </x:row>
    <x:row r="454">
      <x:c r="A454" t="n">
        <x:v>452</x:v>
      </x:c>
      <x:c r="B454" s="2" t="n">
        <x:v>45170</x:v>
      </x:c>
      <x:c r="C454" s="4" t="n">
        <x:v>604637</x:v>
      </x:c>
      <x:c r="D454" s="4" t="n">
        <x:v>395338</x:v>
      </x:c>
      <x:c r="E454" s="6" t="n">
        <x:v>89.425</x:v>
      </x:c>
      <x:c r="F454" t="n">
        <x:v>20</x:v>
      </x:c>
    </x:row>
    <x:row r="455">
      <x:c r="A455" t="n">
        <x:v>453</x:v>
      </x:c>
      <x:c r="B455" s="2" t="n">
        <x:v>45200</x:v>
      </x:c>
      <x:c r="C455" s="4" t="n">
        <x:v>639575</x:v>
      </x:c>
      <x:c r="D455" s="4" t="n">
        <x:v>409614</x:v>
      </x:c>
      <x:c r="E455" s="6" t="n">
        <x:v>85.63952380952381</x:v>
      </x:c>
      <x:c r="F455" t="n">
        <x:v>21</x:v>
      </x:c>
    </x:row>
    <x:row r="456">
      <x:c r="A456" t="n">
        <x:v>454</x:v>
      </x:c>
      <x:c r="B456" s="2" t="n">
        <x:v>45231</x:v>
      </x:c>
      <x:c r="C456" s="4" t="n">
        <x:v>622169</x:v>
      </x:c>
      <x:c r="D456" s="4" t="n">
        <x:v>399470</x:v>
      </x:c>
      <x:c r="E456" s="6" t="n">
        <x:v>77.685</x:v>
      </x:c>
      <x:c r="F456" t="n">
        <x:v>20</x:v>
      </x:c>
    </x:row>
    <x:row r="457">
      <x:c r="A457" t="n">
        <x:v>455</x:v>
      </x:c>
      <x:c r="B457" s="2" t="n">
        <x:v>45261</x:v>
      </x:c>
      <x:c r="C457" s="4" t="n">
        <x:v>632282</x:v>
      </x:c>
      <x:c r="D457" s="4" t="n">
        <x:v>412206</x:v>
      </x:c>
      <x:c r="E457" s="6" t="n">
        <x:v>71.9</x:v>
      </x:c>
      <x:c r="F457" t="n">
        <x:v>20</x:v>
      </x:c>
    </x:row>
    <x:row r="458">
      <x:c r="A458" t="n">
        <x:v>456</x:v>
      </x:c>
      <x:c r="B458" s="2" t="n">
        <x:v>45292</x:v>
      </x:c>
      <x:c r="C458" s="4" t="n">
        <x:v>613468</x:v>
      </x:c>
      <x:c r="D458" s="4" t="n">
        <x:v>388037</x:v>
      </x:c>
      <x:c r="E458" s="6" t="n">
        <x:v>74.15238095238095</x:v>
      </x:c>
      <x:c r="F458" t="n">
        <x:v>21</x:v>
      </x:c>
    </x:row>
    <x:row r="459">
      <x:c r="A459" t="n">
        <x:v>457</x:v>
      </x:c>
      <x:c r="B459" s="2" t="n">
        <x:v>45323</x:v>
      </x:c>
      <x:c r="C459" s="4" t="n">
        <x:v>579199</x:v>
      </x:c>
      <x:c r="D459" s="4" t="n">
        <x:v>380738</x:v>
      </x:c>
      <x:c r="E459" s="6" t="n">
        <x:v>77.249</x:v>
      </x:c>
      <x:c r="F459" t="n">
        <x:v>20</x:v>
      </x:c>
    </x:row>
    <x:row r="460">
      <x:c r="A460" t="n">
        <x:v>458</x:v>
      </x:c>
      <x:c r="B460" s="2" t="n">
        <x:v>45352</x:v>
      </x:c>
      <x:c r="C460" s="4" t="n">
        <x:v>620353</x:v>
      </x:c>
      <x:c r="D460" s="4" t="n">
        <x:v>408900</x:v>
      </x:c>
      <x:c r="E460" s="6" t="n">
        <x:v>81.27799999999999</x:v>
      </x:c>
      <x:c r="F460" t="n">
        <x:v>20</x:v>
      </x:c>
    </x:row>
    <x:row r="461">
      <x:c r="A461" t="n">
        <x:v>459</x:v>
      </x:c>
      <x:c r="B461" s="2" t="n">
        <x:v>45383</x:v>
      </x:c>
      <x:c r="C461" s="4" t="n">
        <x:v>604658</x:v>
      </x:c>
      <x:c r="D461" s="4" t="n">
        <x:v>399415</x:v>
      </x:c>
      <x:c r="E461" s="6" t="n">
        <x:v>85.34727272727274</x:v>
      </x:c>
      <x:c r="F461" t="n">
        <x:v>22</x:v>
      </x:c>
    </x:row>
    <x:row r="462">
      <x:c r="A462" t="n">
        <x:v>460</x:v>
      </x:c>
      <x:c r="B462" s="2" t="n">
        <x:v>45413</x:v>
      </x:c>
      <x:c r="C462" s="4" t="n">
        <x:v>647523</x:v>
      </x:c>
      <x:c r="D462" s="4" t="n">
        <x:v>410938</x:v>
      </x:c>
      <x:c r="E462" s="6" t="n">
        <x:v>80.02454545454545</x:v>
      </x:c>
      <x:c r="F462" t="n">
        <x:v>22</x:v>
      </x:c>
    </x:row>
    <x:row r="463">
      <x:c r="A463" t="n">
        <x:v>461</x:v>
      </x:c>
      <x:c r="B463" s="2" t="n">
        <x:v>45444</x:v>
      </x:c>
      <x:c r="C463" s="4" t="n">
        <x:v>616097</x:v>
      </x:c>
      <x:c r="D463" s="4" t="n">
        <x:v>397550</x:v>
      </x:c>
      <x:c r="E463" s="6" t="n">
        <x:v>79.76736842105262</x:v>
      </x:c>
      <x:c r="F463" t="n">
        <x:v>19</x:v>
      </x:c>
    </x:row>
    <x:row r="464">
      <x:c r="A464" t="n">
        <x:v>462</x:v>
      </x:c>
      <x:c r="B464" s="2" t="n">
        <x:v>45474</x:v>
      </x:c>
      <x:c r="C464" s="4" t="n">
        <x:v>638388</x:v>
      </x:c>
      <x:c r="D464" s="4" t="n">
        <x:v>409579</x:v>
      </x:c>
      <x:c r="E464" s="6" t="n">
        <x:v>81.80045454545454</x:v>
      </x:c>
      <x:c r="F464" t="n">
        <x:v>22</x:v>
      </x:c>
    </x:row>
    <x:row r="465">
      <x:c r="A465" t="n">
        <x:v>463</x:v>
      </x:c>
      <x:c r="B465" s="2" t="n">
        <x:v>45505</x:v>
      </x:c>
      <x:c r="C465" s="4" t="n">
        <x:v>650533</x:v>
      </x:c>
      <x:c r="D465" s="4" t="n">
        <x:v>415726</x:v>
      </x:c>
      <x:c r="E465" s="6" t="n">
        <x:v>76.68318181818182</x:v>
      </x:c>
      <x:c r="F465" t="n">
        <x:v>22</x:v>
      </x:c>
    </x:row>
    <x:row r="466">
      <x:c r="A466" t="n">
        <x:v>464</x:v>
      </x:c>
      <x:c r="B466" s="2" t="n">
        <x:v>45536</x:v>
      </x:c>
      <x:c r="C466" s="4" t="n">
        <x:v>610689</x:v>
      </x:c>
      <x:c r="D466" s="4" t="n">
        <x:v>395118</x:v>
      </x:c>
      <x:c r="E466" s="6" t="n">
        <x:v>70.236</x:v>
      </x:c>
      <x:c r="F466" t="n">
        <x:v>20</x:v>
      </x:c>
    </x:row>
    <x:row r="467">
      <x:c r="A467" t="n">
        <x:v>465</x:v>
      </x:c>
      <x:c r="B467" s="2" t="n">
        <x:v>45566</x:v>
      </x:c>
      <x:c r="C467" s="4" t="n">
        <x:v>658731</x:v>
      </x:c>
      <x:c r="D467" s="4" t="n">
        <x:v>419427</x:v>
      </x:c>
      <x:c r="E467" s="6" t="n">
        <x:v>71.985</x:v>
      </x:c>
      <x:c r="F467" t="n">
        <x:v>22</x:v>
      </x:c>
    </x:row>
    <x:row r="468">
      <x:c r="A468" t="n">
        <x:v>466</x:v>
      </x:c>
      <x:c r="B468" s="2" t="n">
        <x:v>45597</x:v>
      </x:c>
      <x:c r="C468" s="4" t="n">
        <x:v>611016</x:v>
      </x:c>
      <x:c r="D468" s="4" t="n">
        <x:v>401875</x:v>
      </x:c>
      <x:c r="E468" s="6" t="n">
        <x:v>69.95</x:v>
      </x:c>
      <x:c r="F468" t="n">
        <x:v>19</x:v>
      </x:c>
    </x:row>
    <x:row r="469">
      <x:c r="A469" t="n">
        <x:v>467</x:v>
      </x:c>
      <x:c r="B469" s="2" t="n">
        <x:v>45627</x:v>
      </x:c>
      <x:c r="C469" s="4" t="n">
        <x:v>639066</x:v>
      </x:c>
      <x:c r="D469" s="4" t="n">
        <x:v>416555</x:v>
      </x:c>
      <x:c r="E469" s="6" t="n">
        <x:v>70.11809523809524</x:v>
      </x:c>
      <x:c r="F469" t="n">
        <x:v>21</x:v>
      </x:c>
    </x:row>
    <x:row r="470">
      <x:c r="A470" t="n">
        <x:v>468</x:v>
      </x:c>
      <x:c r="B470" s="2" t="n">
        <x:v>45658</x:v>
      </x:c>
      <x:c r="C470" s="4" t="n">
        <x:v>642804</x:v>
      </x:c>
      <x:c r="D470" s="4" t="n">
        <x:v>407352</x:v>
      </x:c>
      <x:c r="E470" s="6" t="n">
        <x:v>75.74249999999999</x:v>
      </x:c>
      <x:c r="F470" t="n">
        <x:v>20</x:v>
      </x:c>
    </x:row>
    <x:row r="471">
      <x:c r="A471" t="n">
        <x:v>469</x:v>
      </x:c>
      <x:c r="B471" s="2" t="n">
        <x:v>45689</x:v>
      </x:c>
      <x:c r="C471" s="4" t="n">
        <x:v>566314</x:v>
      </x:c>
      <x:c r="D471" s="4" t="n">
        <x:v>370707</x:v>
      </x:c>
      <x:c r="E471" s="6" t="n">
        <x:v>71.53315789473685</x:v>
      </x:c>
      <x:c r="F471" t="n">
        <x:v>19</x:v>
      </x:c>
    </x:row>
    <x:row r="472">
      <x:c r="A472" t="n">
        <x:v>470</x:v>
      </x:c>
      <x:c r="B472" s="2" t="n">
        <x:v>45717</x:v>
      </x:c>
      <x:c r="C472" s="4" t="n">
        <x:v>618446</x:v>
      </x:c>
      <x:c r="D472" s="4" t="n">
        <x:v>417042</x:v>
      </x:c>
      <x:c r="E472" s="6" t="n">
        <x:v>68.23904761904762</x:v>
      </x:c>
      <x:c r="F472" t="n">
        <x:v>21</x:v>
      </x:c>
    </x:row>
    <x:row r="473">
      <x:c r="A473" t="n">
        <x:v>471</x:v>
      </x:c>
      <x:c r="B473" s="2" t="n">
        <x:v>45748</x:v>
      </x:c>
      <x:c r="C473" s="4" t="n">
        <x:v>606378</x:v>
      </x:c>
      <x:c r="D473" s="4" t="n">
        <x:v>403968</x:v>
      </x:c>
      <x:c r="E473" s="6" t="n">
        <x:v>63.53666666666667</x:v>
      </x:c>
      <x:c r="F473" t="n">
        <x:v>21</x:v>
      </x:c>
    </x:row>
    <x:row r="474">
      <x:c r="A474" t="n">
        <x:v>472</x:v>
      </x:c>
      <x:c r="B474" s="2" t="n">
        <x:v>45778</x:v>
      </x:c>
      <x:c r="C474" s="4" t="n">
        <x:v>630011</x:v>
      </x:c>
      <x:c r="D474" s="4" t="n">
        <x:v>416844</x:v>
      </x:c>
      <x:c r="E474" s="6" t="n">
        <x:v>62.16761904761905</x:v>
      </x:c>
      <x:c r="F474" t="n">
        <x:v>21</x:v>
      </x:c>
    </x:row>
    <x:row r="475">
      <x:c r="A475" t="n">
        <x:v>473</x:v>
      </x:c>
      <x:c r="B475" s="2" t="n">
        <x:v>45809</x:v>
      </x:c>
      <x:c r="C475" s="4" t="n">
        <x:v>630216</x:v>
      </x:c>
      <x:c r="D475" s="4" t="n">
        <x:v>408315</x:v>
      </x:c>
      <x:c r="E475" s="6" t="n">
        <x:v>68.16900000000001</x:v>
      </x:c>
      <x:c r="F475" t="n">
        <x:v>20</x:v>
      </x:c>
    </x:row>
    <x:row r="476">
      <x:c r="A476" t="n">
        <x:v>474</x:v>
      </x:c>
      <x:c r="B476" s="2" t="n">
        <x:v>45839</x:v>
      </x:c>
      <x:c r="C476" s="4" t="n">
        <x:v>650512</x:v>
      </x:c>
      <x:c r="D476" s="4" t="n">
        <x:v>424926</x:v>
      </x:c>
      <x:c r="E476" s="6" t="n">
        <x:v>68.39090909090909</x:v>
      </x:c>
      <x:c r="F476" t="n">
        <x:v>22</x:v>
      </x:c>
    </x:row>
    <x:row r="477">
      <x:c r="A477" t="n">
        <x:v>475</x:v>
      </x:c>
      <x:c r="B477" s="2" t="n">
        <x:v>45870</x:v>
      </x:c>
      <x:c r="C477" s="4" t="n">
        <x:v>657058</x:v>
      </x:c>
      <x:c r="D477" s="4" t="n">
        <x:v>428114</x:v>
      </x:c>
      <x:c r="E477" s="6" t="n">
        <x:v>64.86428571428571</x:v>
      </x:c>
      <x:c r="F477" t="n">
        <x:v>21</x:v>
      </x:c>
    </x:row>
    <x:row r="478">
      <x:c r="A478" t="n">
        <x:v>476</x:v>
      </x:c>
      <x:c r="B478" s="2" t="n">
        <x:v>45901</x:v>
      </x:c>
      <x:c r="C478" s="4" t="n">
        <x:v>621602</x:v>
      </x:c>
      <x:c r="D478" s="4" t="n">
        <x:v>414845</x:v>
      </x:c>
      <x:c r="E478" s="6" t="n">
        <x:v>63.959047619047624</x:v>
      </x:c>
      <x:c r="F478" t="n">
        <x:v>21</x:v>
      </x:c>
    </x:row>
    <x:row r="479">
      <x:c r="A479" t="n">
        <x:v>477</x:v>
      </x:c>
      <x:c r="B479" s="2" t="n">
        <x:v>45931</x:v>
      </x:c>
      <x:c r="C479" s="4" t="n">
        <x:v>646238</x:v>
      </x:c>
      <x:c r="D479" s="4" t="n">
        <x:v>429777</x:v>
      </x:c>
      <x:c r="E479" s="6" t="n">
        <x:v>60.89454545454546</x:v>
      </x:c>
      <x:c r="F479" t="n">
        <x:v>22</x:v>
      </x:c>
    </x:row>
    <x:row r="480">
      <x:c r="A480" t="n">
        <x:v>478</x:v>
      </x:c>
      <x:c r="B480" s="2" t="n">
        <x:v>45962</x:v>
      </x:c>
      <x:c r="C480" s="4" t="n">
        <x:v>606798</x:v>
      </x:c>
      <x:c r="D480" s="4" t="n">
        <x:v>413677</x:v>
      </x:c>
      <x:c r="E480" s="6" t="n">
        <x:v>60.06222222222222</x:v>
      </x:c>
      <x:c r="F480" t="n">
        <x:v>18</x:v>
      </x:c>
    </x:row>
    <x:row r="481">
      <x:c r="A481" t="n">
        <x:v>479</x:v>
      </x:c>
      <x:c r="B481" s="2" t="n">
        <x:v>45992</x:v>
      </x:c>
      <x:c r="C481" s="4" t="n">
        <x:v>646392</x:v>
      </x:c>
      <x:c r="D481" s="4" t="n">
        <x:v>423356</x:v>
      </x:c>
      <x:c r="E481" s="6" t="n">
        <x:v>57.972272727272724</x:v>
      </x:c>
      <x:c r="F481" t="n">
        <x:v>22</x:v>
      </x:c>
    </x:row>
    <x:row r="482">
      <x:c r="A482" t="n">
        <x:v>480</x:v>
      </x:c>
      <x:c r="B482" s="2" t="n">
        <x:v>46023</x:v>
      </x:c>
      <x:c r="C482" s="4" t="n">
        <x:v>640136</x:v>
      </x:c>
      <x:c r="D482" s="4" t="n">
        <x:v>412456</x:v>
      </x:c>
      <x:c r="E482" s="6" t="n">
        <x:v>60.037</x:v>
      </x:c>
      <x:c r="F482" t="n">
        <x:v>20</x:v>
      </x:c>
    </x:row>
    <x:row r="483">
      <x:c r="A483" t="n">
        <x:v>481</x:v>
      </x:c>
      <x:c r="B483" s="2" t="n">
        <x:v>46054</x:v>
      </x:c>
      <x:c r="C483" s="4" t="n">
        <x:v>591856</x:v>
      </x:c>
      <x:c r="D483" s="4" t="n">
        <x:v>383898</x:v>
      </x:c>
      <x:c r="E483" s="6" t="n">
        <x:v>64.50842105263159</x:v>
      </x:c>
      <x:c r="F483" t="n">
        <x:v>19</x:v>
      </x:c>
    </x:row>
    <x:row r="484">
      <x:c r="A484" t="n">
        <x:v>482</x:v>
      </x:c>
      <x:c r="B484" s="2" t="n">
        <x:v>46082</x:v>
      </x:c>
      <x:c r="C484" s="4" t="n">
        <x:v>631875</x:v>
      </x:c>
      <x:c r="D484" s="4" t="n">
        <x:v>425498</x:v>
      </x:c>
      <x:c r="E484" s="6" t="n">
        <x:v>91.38363636363637</x:v>
      </x:c>
      <x:c r="F484" t="n">
        <x:v>22</x:v>
      </x:c>
    </x:row>
    <x:row r="485">
      <x:c r="A485" t="n">
        <x:v>483</x:v>
      </x:c>
      <x:c r="B485" s="2" t="n">
        <x:v>46113</x:v>
      </x:c>
      <x:c r="C485" s="4" t="n">
        <x:v>624246</x:v>
      </x:c>
      <x:c r="D485" s="4" t="n">
        <x:v>419022</x:v>
      </x:c>
      <x:c r="E485" s="6" t="n">
        <x:v>100.31666666666668</x:v>
      </x:c>
      <x:c r="F485" t="n">
        <x:v>21</x:v>
      </x:c>
    </x:row>
    <x:row r="486">
      <x:c r="A486" t="n">
        <x:v>484</x:v>
      </x:c>
      <x:c r="B486" s="2" t="n">
        <x:v>46143</x:v>
      </x:c>
      <x:c r="C486" s="4" t="n">
        <x:v>622188</x:v>
      </x:c>
      <x:c r="D486" s="4" t="n">
        <x:v>425149</x:v>
      </x:c>
      <x:c r="E486" s="6" t="n">
        <x:v>102.134</x:v>
      </x:c>
      <x:c r="F486" t="n">
        <x:v>20</x:v>
      </x:c>
    </x:row>
  </x:sheetData>
  <x:pageMargins left="0.7" right="0.7" top="0.75" bottom="0.75" header="0.3" footer="0.3"/>
  <x:drawing xmlns:r="http://schemas.openxmlformats.org/officeDocument/2006/relationships" r:id="R9004e5c477044b13"/>
  <x:tableParts count="1">
    <x:tablePart xmlns:r="http://schemas.openxmlformats.org/officeDocument/2006/relationships" r:id="R2c03178a145247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42" t="str">
        <x:v>Harmonized EIA Dataset for Nonlinear Lotka–Volterra Demand–Supply Model</x:v>
      </x:c>
      <x:c r="B1" s="43"/>
    </x:row>
    <x:row r="2">
      <x:c r="A2" s="44" t="str">
        <x:v>Common period</x:v>
      </x:c>
      <x:c r="B2" s="43" t="str">
        <x:v>January 1986 – May 2026 (485 complete monthly observations)</x:v>
      </x:c>
    </x:row>
    <x:row r="3">
      <x:c r="A3" s="44" t="str">
        <x:v>Demand D(t)</x:v>
      </x:c>
      <x:c r="B3" s="43" t="str">
        <x:v>EIA series MTTUPUS1: U.S. Product Supplied of Crude Oil and Petroleum Products; thousand barrels; monthly.</x:v>
      </x:c>
    </x:row>
    <x:row r="4">
      <x:c r="A4" s="44" t="str">
        <x:v>Supply S(t)</x:v>
      </x:c>
      <x:c r="B4" s="43" t="str">
        <x:v>EIA series MCRFPUS1: U.S. Field Production of Crude Oil; thousand barrels; monthly.</x:v>
      </x:c>
    </x:row>
    <x:row r="5">
      <x:c r="A5" s="44" t="str">
        <x:v>Price P(t)</x:v>
      </x:c>
      <x:c r="B5" s="43" t="str">
        <x:v>EIA series RWTC: Cushing, OK WTI Spot Price FOB; dollars/barrel; daily observations aggregated to arithmetic monthly mean.</x:v>
      </x:c>
    </x:row>
    <x:row r="6">
      <x:c r="A6" s="44" t="str">
        <x:v>Monthly matching</x:v>
      </x:c>
      <x:c r="B6" s="43" t="str">
        <x:v>Matched by calendar year and month; only months present in all three series retained.</x:v>
      </x:c>
    </x:row>
    <x:row r="7">
      <x:c r="A7" s="44" t="str">
        <x:v>Missing WTI days</x:v>
      </x:c>
      <x:c r="B7" s="43" t="str">
        <x:v>Non-trading/missing daily WTI observations are omitted from each monthly arithmetic mean. Column F records the number of valid daily observations.</x:v>
      </x:c>
    </x:row>
    <x:row r="8">
      <x:c r="A8" s="44" t="str">
        <x:v>LV scaling</x:v>
      </x:c>
      <x:c r="B8" s="43" t="str">
        <x:v>LV Ready sheet provides positive dimensionless variables d=D/mean(D), s=S/mean(S), p=P/mean(P). This preserves positivity and improves numerical conditioning.</x:v>
      </x:c>
    </x:row>
    <x:row r="9">
      <x:c r="A9" s="44" t="str">
        <x:v>Mean D</x:v>
      </x:c>
      <x:c r="B9" s="48" t="n">
        <x:v>579467.2886597938</x:v>
      </x:c>
    </x:row>
    <x:row r="10">
      <x:c r="A10" s="44" t="str">
        <x:v>Mean S</x:v>
      </x:c>
      <x:c r="B10" s="48" t="n">
        <x:v>240194.9175257732</x:v>
      </x:c>
    </x:row>
    <x:row r="11">
      <x:c r="A11" s="44" t="str">
        <x:v>Mean P</x:v>
      </x:c>
      <x:c r="B11" s="48" t="n">
        <x:v>48.4587428857074</x:v>
      </x:c>
    </x:row>
    <x:row r="12">
      <x:c r="A12" s="44" t="str">
        <x:v>Important modelling caveat</x:v>
      </x:c>
      <x:c r="B12" s="43" t="str">
        <x:v>D(t) is total crude-oil-and-petroleum-products supplied, whereas S(t) is domestic crude-oil production. They share thousand-barrel units but are not identical commodity boundaries. Treat D as a realized petroleum-demand proxy and explicitly discuss imports, refinery transformation, inventories, and product composition as limitations.</x:v>
      </x:c>
    </x:row>
    <x:row r="13">
      <x:c r="A13" s="44" t="str">
        <x:v>Recommended interpretation</x:v>
      </x:c>
      <x:c r="B13" s="43" t="str">
        <x:v>Use the harmonized data for empirical calibration/validation of a nonlinear demand–supply–price dynamical system; do not interpret product supplied as an unobserved Walrasian demand schedule.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6.75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4" t="str">
        <x:v>t (month)</x:v>
      </x:c>
      <x:c r="B1" s="24" t="str">
        <x:v>Date</x:v>
      </x:c>
      <x:c r="C1" s="24" t="str">
        <x:v>D(t) raw</x:v>
      </x:c>
      <x:c r="D1" s="24" t="str">
        <x:v>S(t) raw</x:v>
      </x:c>
      <x:c r="E1" s="24" t="str">
        <x:v>P(t) raw</x:v>
      </x:c>
      <x:c r="F1" s="24" t="str">
        <x:v>d(t)=D/mean(D)</x:v>
      </x:c>
      <x:c r="G1" s="24" t="str">
        <x:v>s(t)=S/mean(S)</x:v>
      </x:c>
      <x:c r="H1" s="24" t="str">
        <x:v>p(t)=P/mean(P)</x:v>
      </x:c>
    </x:row>
    <x:row r="2">
      <x:c r="A2" t="n">
        <x:v>0</x:v>
      </x:c>
      <x:c r="B2" s="2" t="n">
        <x:v>31413</x:v>
      </x:c>
      <x:c r="C2" s="6" t="n">
        <x:v>498728</x:v>
      </x:c>
      <x:c r="D2" s="6" t="n">
        <x:v>283248</x:v>
      </x:c>
      <x:c r="E2" s="6" t="n">
        <x:v>22.925454545454546</x:v>
      </x:c>
      <x:c r="F2" s="18" t="n">
        <x:v>0.8606663564279364</x:v>
      </x:c>
      <x:c r="G2" s="18" t="n">
        <x:v>1.1792422708927934</x:v>
      </x:c>
      <x:c r="H2" s="18" t="n">
        <x:v>0.4730922260927298</x:v>
      </x:c>
    </x:row>
    <x:row r="3">
      <x:c r="A3" t="n">
        <x:v>1</x:v>
      </x:c>
      <x:c r="B3" s="2" t="n">
        <x:v>31444</x:v>
      </x:c>
      <x:c r="C3" s="6" t="n">
        <x:v>453209</x:v>
      </x:c>
      <x:c r="D3" s="6" t="n">
        <x:v>256855</x:v>
      </x:c>
      <x:c r="E3" s="6" t="n">
        <x:v>15.454736842105262</x:v>
      </x:c>
      <x:c r="F3" s="18" t="n">
        <x:v>0.7821131733737601</x:v>
      </x:c>
      <x:c r="G3" s="18" t="n">
        <x:v>1.0693606785932062</x:v>
      </x:c>
      <x:c r="H3" s="18" t="n">
        <x:v>0.3189256658711949</x:v>
      </x:c>
    </x:row>
    <x:row r="4">
      <x:c r="A4" t="n">
        <x:v>2</x:v>
      </x:c>
      <x:c r="B4" s="2" t="n">
        <x:v>31472</x:v>
      </x:c>
      <x:c r="C4" s="6" t="n">
        <x:v>504565</x:v>
      </x:c>
      <x:c r="D4" s="6" t="n">
        <x:v>279413</x:v>
      </x:c>
      <x:c r="E4" s="6" t="n">
        <x:v>12.6125</x:v>
      </x:c>
      <x:c r="F4" s="18" t="n">
        <x:v>0.8707394012990282</x:v>
      </x:c>
      <x:c r="G4" s="18" t="n">
        <x:v>1.1632760712766483</x:v>
      </x:c>
      <x:c r="H4" s="18" t="n">
        <x:v>0.26027295073971013</x:v>
      </x:c>
    </x:row>
    <x:row r="5">
      <x:c r="A5" t="n">
        <x:v>3</x:v>
      </x:c>
      <x:c r="B5" s="2" t="n">
        <x:v>31503</x:v>
      </x:c>
      <x:c r="C5" s="6" t="n">
        <x:v>478339</x:v>
      </x:c>
      <x:c r="D5" s="6" t="n">
        <x:v>265917</x:v>
      </x:c>
      <x:c r="E5" s="6" t="n">
        <x:v>12.843636363636364</x:v>
      </x:c>
      <x:c r="F5" s="18" t="n">
        <x:v>0.825480591158673</x:v>
      </x:c>
      <x:c r="G5" s="18" t="n">
        <x:v>1.107088371141187</x:v>
      </x:c>
      <x:c r="H5" s="18" t="n">
        <x:v>0.26504270640963146</x:v>
      </x:c>
    </x:row>
    <x:row r="6">
      <x:c r="A6" t="n">
        <x:v>4</x:v>
      </x:c>
      <x:c r="B6" s="2" t="n">
        <x:v>31533</x:v>
      </x:c>
      <x:c r="C6" s="6" t="n">
        <x:v>495789</x:v>
      </x:c>
      <x:c r="D6" s="6" t="n">
        <x:v>273964</x:v>
      </x:c>
      <x:c r="E6" s="6" t="n">
        <x:v>15.377619047619048</x:v>
      </x:c>
      <x:c r="F6" s="18" t="n">
        <x:v>0.8555944566718736</x:v>
      </x:c>
      <x:c r="G6" s="18" t="n">
        <x:v>1.14059032897981</x:v>
      </x:c>
      <x:c r="H6" s="18" t="n">
        <x:v>0.31733425449950287</x:v>
      </x:c>
    </x:row>
    <x:row r="7">
      <x:c r="A7" t="n">
        <x:v>5</x:v>
      </x:c>
      <x:c r="B7" s="2" t="n">
        <x:v>31564</x:v>
      </x:c>
      <x:c r="C7" s="6" t="n">
        <x:v>481482</x:v>
      </x:c>
      <x:c r="D7" s="6" t="n">
        <x:v>258700</x:v>
      </x:c>
      <x:c r="E7" s="6" t="n">
        <x:v>13.425714285714285</x:v>
      </x:c>
      <x:c r="F7" s="18" t="n">
        <x:v>0.8309045383969532</x:v>
      </x:c>
      <x:c r="G7" s="18" t="n">
        <x:v>1.0770419402077531</x:v>
      </x:c>
      <x:c r="H7" s="18" t="n">
        <x:v>0.27705453105499595</x:v>
      </x:c>
    </x:row>
    <x:row r="8">
      <x:c r="A8" t="n">
        <x:v>6</x:v>
      </x:c>
      <x:c r="B8" s="2" t="n">
        <x:v>31594</x:v>
      </x:c>
      <x:c r="C8" s="6" t="n">
        <x:v>505514</x:v>
      </x:c>
      <x:c r="D8" s="6" t="n">
        <x:v>268448</x:v>
      </x:c>
      <x:c r="E8" s="6" t="n">
        <x:v>11.584545454545456</x:v>
      </x:c>
      <x:c r="F8" s="18" t="n">
        <x:v>0.8723771123805197</x:v>
      </x:c>
      <x:c r="G8" s="18" t="n">
        <x:v>1.1176256465593</x:v>
      </x:c>
      <x:c r="H8" s="18" t="n">
        <x:v>0.2390599665754483</x:v>
      </x:c>
    </x:row>
    <x:row r="9">
      <x:c r="A9" t="n">
        <x:v>7</x:v>
      </x:c>
      <x:c r="B9" s="2" t="n">
        <x:v>31625</x:v>
      </x:c>
      <x:c r="C9" s="6" t="n">
        <x:v>515167</x:v>
      </x:c>
      <x:c r="D9" s="6" t="n">
        <x:v>259580</x:v>
      </x:c>
      <x:c r="E9" s="6" t="n">
        <x:v>15.096666666666666</x:v>
      </x:c>
      <x:c r="F9" s="18" t="n">
        <x:v>0.8890355160366186</x:v>
      </x:c>
      <x:c r="G9" s="18" t="n">
        <x:v>1.0807056313843393</x:v>
      </x:c>
      <x:c r="H9" s="18" t="n">
        <x:v>0.31153648996369926</x:v>
      </x:c>
    </x:row>
    <x:row r="10">
      <x:c r="A10" t="n">
        <x:v>8</x:v>
      </x:c>
      <x:c r="B10" s="2" t="n">
        <x:v>31656</x:v>
      </x:c>
      <x:c r="C10" s="6" t="n">
        <x:v>477269</x:v>
      </x:c>
      <x:c r="D10" s="6" t="n">
        <x:v>249843</x:v>
      </x:c>
      <x:c r="E10" s="6" t="n">
        <x:v>14.866666666666665</x:v>
      </x:c>
      <x:c r="F10" s="18" t="n">
        <x:v>0.8236340675999839</x:v>
      </x:c>
      <x:c r="G10" s="18" t="n">
        <x:v>1.0401677211724996</x:v>
      </x:c>
      <x:c r="H10" s="18" t="n">
        <x:v>0.306790184419982</x:v>
      </x:c>
    </x:row>
    <x:row r="11">
      <x:c r="A11" t="n">
        <x:v>9</x:v>
      </x:c>
      <x:c r="B11" s="2" t="n">
        <x:v>31686</x:v>
      </x:c>
      <x:c r="C11" s="6" t="n">
        <x:v>514674</x:v>
      </x:c>
      <x:c r="D11" s="6" t="n">
        <x:v>260984</x:v>
      </x:c>
      <x:c r="E11" s="6" t="n">
        <x:v>14.896818181818183</x:v>
      </x:c>
      <x:c r="F11" s="18" t="n">
        <x:v>0.88818473462126</x:v>
      </x:c>
      <x:c r="G11" s="18" t="n">
        <x:v>1.0865508841251652</x:v>
      </x:c>
      <x:c r="H11" s="18" t="n">
        <x:v>0.30741239443526513</x:v>
      </x:c>
    </x:row>
    <x:row r="12">
      <x:c r="A12" t="n">
        <x:v>10</x:v>
      </x:c>
      <x:c r="B12" s="2" t="n">
        <x:v>31717</x:v>
      </x:c>
      <x:c r="C12" s="6" t="n">
        <x:v>486633</x:v>
      </x:c>
      <x:c r="D12" s="6" t="n">
        <x:v>252374</x:v>
      </x:c>
      <x:c r="E12" s="6" t="n">
        <x:v>15.22157894736842</x:v>
      </x:c>
      <x:c r="F12" s="18" t="n">
        <x:v>0.8397937373229415</x:v>
      </x:c>
      <x:c r="G12" s="18" t="n">
        <x:v>1.0507049965906126</x:v>
      </x:c>
      <x:c r="H12" s="18" t="n">
        <x:v>0.31411419366097354</x:v>
      </x:c>
    </x:row>
    <x:row r="13">
      <x:c r="A13" t="n">
        <x:v>11</x:v>
      </x:c>
      <x:c r="B13" s="2" t="n">
        <x:v>31747</x:v>
      </x:c>
      <x:c r="C13" s="6" t="n">
        <x:v>531060</x:v>
      </x:c>
      <x:c r="D13" s="6" t="n">
        <x:v>258926</x:v>
      </x:c>
      <x:c r="E13" s="6" t="n">
        <x:v>16.107619047619046</x:v>
      </x:c>
      <x:c r="F13" s="18" t="n">
        <x:v>0.9164624309134838</x:v>
      </x:c>
      <x:c r="G13" s="18" t="n">
        <x:v>1.0779828427144673</x:v>
      </x:c>
      <x:c r="H13" s="18" t="n">
        <x:v>0.33239861557304007</x:v>
      </x:c>
    </x:row>
    <x:row r="14">
      <x:c r="A14" t="n">
        <x:v>12</x:v>
      </x:c>
      <x:c r="B14" s="2" t="n">
        <x:v>31778</x:v>
      </x:c>
      <x:c r="C14" s="6" t="n">
        <x:v>517210</x:v>
      </x:c>
      <x:c r="D14" s="6" t="n">
        <x:v>262888</x:v>
      </x:c>
      <x:c r="E14" s="6" t="n">
        <x:v>18.65142857142857</x:v>
      </x:c>
      <x:c r="F14" s="18" t="n">
        <x:v>0.8925611680276483</x:v>
      </x:c>
      <x:c r="G14" s="18" t="n">
        <x:v>1.0944777795799605</x:v>
      </x:c>
      <x:c r="H14" s="18" t="n">
        <x:v>0.38489295142094354</x:v>
      </x:c>
    </x:row>
    <x:row r="15">
      <x:c r="A15" t="n">
        <x:v>13</x:v>
      </x:c>
      <x:c r="B15" s="2" t="n">
        <x:v>31809</x:v>
      </x:c>
      <x:c r="C15" s="6" t="n">
        <x:v>473425</x:v>
      </x:c>
      <x:c r="D15" s="6" t="n">
        <x:v>234880</x:v>
      </x:c>
      <x:c r="E15" s="6" t="n">
        <x:v>17.748947368421053</x:v>
      </x:c>
      <x:c r="F15" s="18" t="n">
        <x:v>0.8170003885723196</x:v>
      </x:c>
      <x:c r="G15" s="18" t="n">
        <x:v>0.9778724813142522</x:v>
      </x:c>
      <x:c r="H15" s="18" t="n">
        <x:v>0.3662692490864428</x:v>
      </x:c>
    </x:row>
    <x:row r="16">
      <x:c r="A16" t="n">
        <x:v>14</x:v>
      </x:c>
      <x:c r="B16" s="2" t="n">
        <x:v>31837</x:v>
      </x:c>
      <x:c r="C16" s="6" t="n">
        <x:v>501109</x:v>
      </x:c>
      <x:c r="D16" s="6" t="n">
        <x:v>262398</x:v>
      </x:c>
      <x:c r="E16" s="6" t="n">
        <x:v>18.302857142857142</x:v>
      </x:c>
      <x:c r="F16" s="18" t="n">
        <x:v>0.8647753027767576</x:v>
      </x:c>
      <x:c r="G16" s="18" t="n">
        <x:v>1.0924377697202705</x:v>
      </x:c>
      <x:c r="H16" s="18" t="n">
        <x:v>0.3776997927087261</x:v>
      </x:c>
    </x:row>
    <x:row r="17">
      <x:c r="A17" t="n">
        <x:v>15</x:v>
      </x:c>
      <x:c r="B17" s="2" t="n">
        <x:v>31868</x:v>
      </x:c>
      <x:c r="C17" s="6" t="n">
        <x:v>495706</x:v>
      </x:c>
      <x:c r="D17" s="6" t="n">
        <x:v>254945</x:v>
      </x:c>
      <x:c r="E17" s="6" t="n">
        <x:v>18.677142857142858</x:v>
      </x:c>
      <x:c r="F17" s="18" t="n">
        <x:v>0.8554512216668537</x:v>
      </x:c>
      <x:c r="G17" s="18" t="n">
        <x:v>1.061408803425843</x:v>
      </x:c>
      <x:c r="H17" s="18" t="n">
        <x:v>0.38542359427676287</x:v>
      </x:c>
    </x:row>
    <x:row r="18">
      <x:c r="A18" t="n">
        <x:v>16</x:v>
      </x:c>
      <x:c r="B18" s="2" t="n">
        <x:v>31898</x:v>
      </x:c>
      <x:c r="C18" s="6" t="n">
        <x:v>496806</x:v>
      </x:c>
      <x:c r="D18" s="6" t="n">
        <x:v>258426</x:v>
      </x:c>
      <x:c r="E18" s="6" t="n">
        <x:v>19.4375</x:v>
      </x:c>
      <x:c r="F18" s="18" t="n">
        <x:v>0.8573495169141042</x:v>
      </x:c>
      <x:c r="G18" s="18" t="n">
        <x:v>1.075901200000498</x:v>
      </x:c>
      <x:c r="H18" s="18" t="n">
        <x:v>0.4011144087217534</x:v>
      </x:c>
    </x:row>
    <x:row r="19">
      <x:c r="A19" t="n">
        <x:v>17</x:v>
      </x:c>
      <x:c r="B19" s="2" t="n">
        <x:v>31929</x:v>
      </x:c>
      <x:c r="C19" s="6" t="n">
        <x:v>504892</x:v>
      </x:c>
      <x:c r="D19" s="6" t="n">
        <x:v>248356</x:v>
      </x:c>
      <x:c r="E19" s="6" t="n">
        <x:v>20.07318181818182</x:v>
      </x:c>
      <x:c r="F19" s="18" t="n">
        <x:v>0.8713037127043473</x:v>
      </x:c>
      <x:c r="G19" s="18" t="n">
        <x:v>1.0339769157411547</x:v>
      </x:c>
      <x:c r="H19" s="18" t="n">
        <x:v>0.4142324093203474</x:v>
      </x:c>
    </x:row>
    <x:row r="20">
      <x:c r="A20" t="n">
        <x:v>18</x:v>
      </x:c>
      <x:c r="B20" s="2" t="n">
        <x:v>31959</x:v>
      </x:c>
      <x:c r="C20" s="6" t="n">
        <x:v>530502</x:v>
      </x:c>
      <x:c r="D20" s="6" t="n">
        <x:v>255782</x:v>
      </x:c>
      <x:c r="E20" s="6" t="n">
        <x:v>21.342173913043478</x:v>
      </x:c>
      <x:c r="F20" s="18" t="n">
        <x:v>0.9154994775062422</x:v>
      </x:c>
      <x:c r="G20" s="18" t="n">
        <x:v>1.0648934733290278</x:v>
      </x:c>
      <x:c r="H20" s="18" t="n">
        <x:v>0.4404194711237178</x:v>
      </x:c>
    </x:row>
    <x:row r="21">
      <x:c r="A21" t="n">
        <x:v>19</x:v>
      </x:c>
      <x:c r="B21" s="2" t="n">
        <x:v>31990</x:v>
      </x:c>
      <x:c r="C21" s="6" t="n">
        <x:v>506741</x:v>
      </x:c>
      <x:c r="D21" s="6" t="n">
        <x:v>254508</x:v>
      </x:c>
      <x:c r="E21" s="6" t="n">
        <x:v>20.310952380952383</x:v>
      </x:c>
      <x:c r="F21" s="18" t="n">
        <x:v>0.8744945744426801</x:v>
      </x:c>
      <x:c r="G21" s="18" t="n">
        <x:v>1.059589447693834</x:v>
      </x:c>
      <x:c r="H21" s="18" t="n">
        <x:v>0.41913906906039383</x:v>
      </x:c>
    </x:row>
    <x:row r="22">
      <x:c r="A22" t="n">
        <x:v>20</x:v>
      </x:c>
      <x:c r="B22" s="2" t="n">
        <x:v>32021</x:v>
      </x:c>
      <x:c r="C22" s="6" t="n">
        <x:v>500097</x:v>
      </x:c>
      <x:c r="D22" s="6" t="n">
        <x:v>246163</x:v>
      </x:c>
      <x:c r="E22" s="6" t="n">
        <x:v>19.529999999999998</x:v>
      </x:c>
      <x:c r="F22" s="18" t="n">
        <x:v>0.8630288711492872</x:v>
      </x:c>
      <x:c r="G22" s="18" t="n">
        <x:v>1.024846830797685</x:v>
      </x:c>
      <x:c r="H22" s="18" t="n">
        <x:v>0.4030232489947701</x:v>
      </x:c>
    </x:row>
    <x:row r="23">
      <x:c r="A23" t="n">
        <x:v>21</x:v>
      </x:c>
      <x:c r="B23" s="2" t="n">
        <x:v>32051</x:v>
      </x:c>
      <x:c r="C23" s="6" t="n">
        <x:v>525173</x:v>
      </x:c>
      <x:c r="D23" s="6" t="n">
        <x:v>259272</x:v>
      </x:c>
      <x:c r="E23" s="6" t="n">
        <x:v>19.85909090909091</x:v>
      </x:c>
      <x:c r="F23" s="18" t="n">
        <x:v>0.9063030998947896</x:v>
      </x:c>
      <x:c r="G23" s="18" t="n">
        <x:v>1.079423339472534</x:v>
      </x:c>
      <x:c r="H23" s="18" t="n">
        <x:v>0.409814405543488</x:v>
      </x:c>
    </x:row>
    <x:row r="24">
      <x:c r="A24" t="n">
        <x:v>22</x:v>
      </x:c>
      <x:c r="B24" s="2" t="n">
        <x:v>32082</x:v>
      </x:c>
      <x:c r="C24" s="6" t="n">
        <x:v>490290</x:v>
      </x:c>
      <x:c r="D24" s="6" t="n">
        <x:v>251915</x:v>
      </x:c>
      <x:c r="E24" s="6" t="n">
        <x:v>18.854</x:v>
      </x:c>
      <x:c r="F24" s="18" t="n">
        <x:v>0.8461047061585732</x:v>
      </x:c>
      <x:c r="G24" s="18" t="n">
        <x:v>1.0487940485791887</x:v>
      </x:c>
      <x:c r="H24" s="18" t="n">
        <x:v>0.38907323791845344</x:v>
      </x:c>
    </x:row>
    <x:row r="25">
      <x:c r="A25" t="n">
        <x:v>23</x:v>
      </x:c>
      <x:c r="B25" s="2" t="n">
        <x:v>32112</x:v>
      </x:c>
      <x:c r="C25" s="6" t="n">
        <x:v>540790</x:v>
      </x:c>
      <x:c r="D25" s="6" t="n">
        <x:v>257844</x:v>
      </x:c>
      <x:c r="E25" s="6" t="n">
        <x:v>17.274545454545457</x:v>
      </x:c>
      <x:c r="F25" s="18" t="n">
        <x:v>0.9332537152368902</x:v>
      </x:c>
      <x:c r="G25" s="18" t="n">
        <x:v>1.0734781678814376</x:v>
      </x:c>
      <x:c r="H25" s="18" t="n">
        <x:v>0.35647943850480024</x:v>
      </x:c>
    </x:row>
    <x:row r="26">
      <x:c r="A26" t="n">
        <x:v>24</x:v>
      </x:c>
      <x:c r="B26" s="2" t="n">
        <x:v>32143</x:v>
      </x:c>
      <x:c r="C26" s="6" t="n">
        <x:v>539481</x:v>
      </x:c>
      <x:c r="D26" s="6" t="n">
        <x:v>255743</x:v>
      </x:c>
      <x:c r="E26" s="6" t="n">
        <x:v>17.1295</x:v>
      </x:c>
      <x:c r="F26" s="18" t="n">
        <x:v>0.930994743892662</x:v>
      </x:c>
      <x:c r="G26" s="18" t="n">
        <x:v>1.0647311051973383</x:v>
      </x:c>
      <x:c r="H26" s="18" t="n">
        <x:v>0.3534862643961042</x:v>
      </x:c>
    </x:row>
    <x:row r="27">
      <x:c r="A27" t="n">
        <x:v>25</x:v>
      </x:c>
      <x:c r="B27" s="2" t="n">
        <x:v>32174</x:v>
      </x:c>
      <x:c r="C27" s="6" t="n">
        <x:v>515026</x:v>
      </x:c>
      <x:c r="D27" s="6" t="n">
        <x:v>242848</x:v>
      </x:c>
      <x:c r="E27" s="6" t="n">
        <x:v>16.795714285714286</x:v>
      </x:c>
      <x:c r="F27" s="18" t="n">
        <x:v>0.8887921891003802</x:v>
      </x:c>
      <x:c r="G27" s="18" t="n">
        <x:v>1.011045539604068</x:v>
      </x:c>
      <x:c r="H27" s="18" t="n">
        <x:v>0.34659822532598294</x:v>
      </x:c>
    </x:row>
    <x:row r="28">
      <x:c r="A28" t="n">
        <x:v>26</x:v>
      </x:c>
      <x:c r="B28" s="2" t="n">
        <x:v>32203</x:v>
      </x:c>
      <x:c r="C28" s="6" t="n">
        <x:v>545962</x:v>
      </x:c>
      <x:c r="D28" s="6" t="n">
        <x:v>259587</x:v>
      </x:c>
      <x:c r="E28" s="6" t="n">
        <x:v>16.19739130434783</x:v>
      </x:c>
      <x:c r="F28" s="18" t="n">
        <x:v>0.9421791543448714</x:v>
      </x:c>
      <x:c r="G28" s="18" t="n">
        <x:v>1.0807347743823348</x:v>
      </x:c>
      <x:c r="H28" s="18" t="n">
        <x:v>0.33425116583296977</x:v>
      </x:c>
    </x:row>
    <x:row r="29">
      <x:c r="A29" t="n">
        <x:v>27</x:v>
      </x:c>
      <x:c r="B29" s="2" t="n">
        <x:v>32234</x:v>
      </x:c>
      <x:c r="C29" s="6" t="n">
        <x:v>496816</x:v>
      </x:c>
      <x:c r="D29" s="6" t="n">
        <x:v>248629</x:v>
      </x:c>
      <x:c r="E29" s="6" t="n">
        <x:v>17.8625</x:v>
      </x:c>
      <x:c r="F29" s="18" t="n">
        <x:v>0.8573667741436247</x:v>
      </x:c>
      <x:c r="G29" s="18" t="n">
        <x:v>1.035113492662982</x:v>
      </x:c>
      <x:c r="H29" s="18" t="n">
        <x:v>0.3686125338028204</x:v>
      </x:c>
    </x:row>
    <x:row r="30">
      <x:c r="A30" t="n">
        <x:v>28</x:v>
      </x:c>
      <x:c r="B30" s="2" t="n">
        <x:v>32264</x:v>
      </x:c>
      <x:c r="C30" s="6" t="n">
        <x:v>502103</x:v>
      </x:c>
      <x:c r="D30" s="6" t="n">
        <x:v>255089</x:v>
      </x:c>
      <x:c r="E30" s="6" t="n">
        <x:v>17.423636363636362</x:v>
      </x:c>
      <x:c r="F30" s="18" t="n">
        <x:v>0.8664906713910913</x:v>
      </x:c>
      <x:c r="G30" s="18" t="n">
        <x:v>1.0620083165274663</x:v>
      </x:c>
      <x:c r="H30" s="18" t="n">
        <x:v>0.35955609506278285</x:v>
      </x:c>
    </x:row>
    <x:row r="31">
      <x:c r="A31" t="n">
        <x:v>29</x:v>
      </x:c>
      <x:c r="B31" s="2" t="n">
        <x:v>32295</x:v>
      </x:c>
      <x:c r="C31" s="6" t="n">
        <x:v>511781</x:v>
      </x:c>
      <x:c r="D31" s="6" t="n">
        <x:v>245102</x:v>
      </x:c>
      <x:c r="E31" s="6" t="n">
        <x:v>16.527727272727272</x:v>
      </x:c>
      <x:c r="F31" s="18" t="n">
        <x:v>0.8831922181209912</x:v>
      </x:c>
      <x:c r="G31" s="18" t="n">
        <x:v>1.020429584958642</x:v>
      </x:c>
      <x:c r="H31" s="18" t="n">
        <x:v>0.3410680155634417</x:v>
      </x:c>
    </x:row>
    <x:row r="32">
      <x:c r="A32" t="n">
        <x:v>30</x:v>
      </x:c>
      <x:c r="B32" s="2" t="n">
        <x:v>32325</x:v>
      </x:c>
      <x:c r="C32" s="6" t="n">
        <x:v>517536</x:v>
      </x:c>
      <x:c r="D32" s="6" t="n">
        <x:v>249229</x:v>
      </x:c>
      <x:c r="E32" s="6" t="n">
        <x:v>15.497499999999999</x:v>
      </x:c>
      <x:c r="F32" s="18" t="n">
        <x:v>0.8931237537100153</x:v>
      </x:c>
      <x:c r="G32" s="18" t="n">
        <x:v>1.0376114639197453</x:v>
      </x:c>
      <x:c r="H32" s="18" t="n">
        <x:v>0.3198081311467716</x:v>
      </x:c>
    </x:row>
    <x:row r="33">
      <x:c r="A33" t="n">
        <x:v>31</x:v>
      </x:c>
      <x:c r="B33" s="2" t="n">
        <x:v>32356</x:v>
      </x:c>
      <x:c r="C33" s="6" t="n">
        <x:v>541955</x:v>
      </x:c>
      <x:c r="D33" s="6" t="n">
        <x:v>250459</x:v>
      </x:c>
      <x:c r="E33" s="6" t="n">
        <x:v>15.523478260869567</x:v>
      </x:c>
      <x:c r="F33" s="18" t="n">
        <x:v>0.9352641824760236</x:v>
      </x:c>
      <x:c r="G33" s="18" t="n">
        <x:v>1.04273230499611</x:v>
      </x:c>
      <x:c r="H33" s="18" t="n">
        <x:v>0.32034422142321234</x:v>
      </x:c>
    </x:row>
    <x:row r="34">
      <x:c r="A34" t="n">
        <x:v>32</x:v>
      </x:c>
      <x:c r="B34" s="2" t="n">
        <x:v>32387</x:v>
      </x:c>
      <x:c r="C34" s="6" t="n">
        <x:v>512149</x:v>
      </x:c>
      <x:c r="D34" s="6" t="n">
        <x:v>236847</x:v>
      </x:c>
      <x:c r="E34" s="6" t="n">
        <x:v>14.535454545454543</x:v>
      </x:c>
      <x:c r="F34" s="18" t="n">
        <x:v>0.8838272841673441</x:v>
      </x:c>
      <x:c r="G34" s="18" t="n">
        <x:v>0.9860616637510077</x:v>
      </x:c>
      <x:c r="H34" s="18" t="n">
        <x:v>0.2999552543023497</x:v>
      </x:c>
    </x:row>
    <x:row r="35">
      <x:c r="A35" t="n">
        <x:v>33</x:v>
      </x:c>
      <x:c r="B35" s="2" t="n">
        <x:v>32417</x:v>
      </x:c>
      <x:c r="C35" s="6" t="n">
        <x:v>544972</x:v>
      </x:c>
      <x:c r="D35" s="6" t="n">
        <x:v>248704</x:v>
      </x:c>
      <x:c r="E35" s="6" t="n">
        <x:v>13.770476190476192</x:v>
      </x:c>
      <x:c r="F35" s="18" t="n">
        <x:v>0.940470688622346</x:v>
      </x:c>
      <x:c r="G35" s="18" t="n">
        <x:v>1.0354257390700774</x:v>
      </x:c>
      <x:c r="H35" s="18" t="n">
        <x:v>0.2841690760107957</x:v>
      </x:c>
    </x:row>
    <x:row r="36">
      <x:c r="A36" t="n">
        <x:v>34</x:v>
      </x:c>
      <x:c r="B36" s="2" t="n">
        <x:v>32448</x:v>
      </x:c>
      <x:c r="C36" s="6" t="n">
        <x:v>528590</x:v>
      </x:c>
      <x:c r="D36" s="6" t="n">
        <x:v>240700</x:v>
      </x:c>
      <x:c r="E36" s="6" t="n">
        <x:v>14.141363636363637</x:v>
      </x:c>
      <x:c r="F36" s="18" t="n">
        <x:v>0.9121998952219305</x:v>
      </x:c>
      <x:c r="G36" s="18" t="n">
        <x:v>1.0021028025048557</x:v>
      </x:c>
      <x:c r="H36" s="18" t="n">
        <x:v>0.29182275053475526</x:v>
      </x:c>
    </x:row>
    <x:row r="37">
      <x:c r="A37" t="n">
        <x:v>35</x:v>
      </x:c>
      <x:c r="B37" s="2" t="n">
        <x:v>32478</x:v>
      </x:c>
      <x:c r="C37" s="6" t="n">
        <x:v>569322</x:v>
      </x:c>
      <x:c r="D37" s="6" t="n">
        <x:v>246189</x:v>
      </x:c>
      <x:c r="E37" s="6" t="n">
        <x:v>16.382380952380952</x:v>
      </x:c>
      <x:c r="F37" s="18" t="n">
        <x:v>0.982492042504663</x:v>
      </x:c>
      <x:c r="G37" s="18" t="n">
        <x:v>1.0249550762188115</x:v>
      </x:c>
      <x:c r="H37" s="18" t="n">
        <x:v>0.33806863275466503</x:v>
      </x:c>
    </x:row>
    <x:row r="38">
      <x:c r="A38" t="n">
        <x:v>36</x:v>
      </x:c>
      <x:c r="B38" s="2" t="n">
        <x:v>32509</x:v>
      </x:c>
      <x:c r="C38" s="6" t="n">
        <x:v>535329</x:v>
      </x:c>
      <x:c r="D38" s="6" t="n">
        <x:v>246056</x:v>
      </x:c>
      <x:c r="E38" s="6" t="n">
        <x:v>18.024285714285714</x:v>
      </x:c>
      <x:c r="F38" s="18" t="n">
        <x:v>0.9238295421957676</x:v>
      </x:c>
      <x:c r="G38" s="18" t="n">
        <x:v>1.0244013592568957</x:v>
      </x:c>
      <x:c r="H38" s="18" t="n">
        <x:v>0.37195116177068355</x:v>
      </x:c>
    </x:row>
    <x:row r="39">
      <x:c r="A39" t="n">
        <x:v>37</x:v>
      </x:c>
      <x:c r="B39" s="2" t="n">
        <x:v>32540</x:v>
      </x:c>
      <x:c r="C39" s="6" t="n">
        <x:v>501749</x:v>
      </x:c>
      <x:c r="D39" s="6" t="n">
        <x:v>218076</x:v>
      </x:c>
      <x:c r="E39" s="6" t="n">
        <x:v>17.936500000000002</x:v>
      </x:c>
      <x:c r="F39" s="18" t="n">
        <x:v>0.865879765466067</x:v>
      </x:c>
      <x:c r="G39" s="18" t="n">
        <x:v>0.9079126329831696</x:v>
      </x:c>
      <x:c r="H39" s="18" t="n">
        <x:v>0.37013960602123375</x:v>
      </x:c>
    </x:row>
    <x:row r="40">
      <x:c r="A40" t="n">
        <x:v>38</x:v>
      </x:c>
      <x:c r="B40" s="2" t="n">
        <x:v>32568</x:v>
      </x:c>
      <x:c r="C40" s="6" t="n">
        <x:v>557660</x:v>
      </x:c>
      <x:c r="D40" s="6" t="n">
        <x:v>234822</x:v>
      </x:c>
      <x:c r="E40" s="6" t="n">
        <x:v>19.48409090909091</x:v>
      </x:c>
      <x:c r="F40" s="18" t="n">
        <x:v>0.9623666614379041</x:v>
      </x:c>
      <x:c r="G40" s="18" t="n">
        <x:v>0.9776310107594317</x:v>
      </x:c>
      <x:c r="H40" s="18" t="n">
        <x:v>0.40207586389612304</x:v>
      </x:c>
    </x:row>
    <x:row r="41">
      <x:c r="A41" t="n">
        <x:v>39</x:v>
      </x:c>
      <x:c r="B41" s="2" t="n">
        <x:v>32599</x:v>
      </x:c>
      <x:c r="C41" s="6" t="n">
        <x:v>498719</x:v>
      </x:c>
      <x:c r="D41" s="6" t="n">
        <x:v>233147</x:v>
      </x:c>
      <x:c r="E41" s="6" t="n">
        <x:v>21.069</x:v>
      </x:c>
      <x:c r="F41" s="18" t="n">
        <x:v>0.860650824921368</x:v>
      </x:c>
      <x:c r="G41" s="18" t="n">
        <x:v>0.9706575076676344</x:v>
      </x:c>
      <x:c r="H41" s="18" t="n">
        <x:v>0.43478222391555615</x:v>
      </x:c>
    </x:row>
    <x:row r="42">
      <x:c r="A42" t="n">
        <x:v>40</x:v>
      </x:c>
      <x:c r="B42" s="2" t="n">
        <x:v>32629</x:v>
      </x:c>
      <x:c r="C42" s="6" t="n">
        <x:v>512928</x:v>
      </x:c>
      <x:c r="D42" s="6" t="n">
        <x:v>242303</x:v>
      </x:c>
      <x:c r="E42" s="6" t="n">
        <x:v>20.123478260869565</x:v>
      </x:c>
      <x:c r="F42" s="18" t="n">
        <x:v>0.8851716223469879</x:v>
      </x:c>
      <x:c r="G42" s="18" t="n">
        <x:v>1.0087765490458416</x:v>
      </x:c>
      <x:c r="H42" s="18" t="n">
        <x:v>0.4152703322975565</x:v>
      </x:c>
    </x:row>
    <x:row r="43">
      <x:c r="A43" t="n">
        <x:v>41</x:v>
      </x:c>
      <x:c r="B43" s="2" t="n">
        <x:v>32660</x:v>
      </x:c>
      <x:c r="C43" s="6" t="n">
        <x:v>524903</x:v>
      </x:c>
      <x:c r="D43" s="6" t="n">
        <x:v>228731</x:v>
      </x:c>
      <x:c r="E43" s="6" t="n">
        <x:v>20.050454545454546</x:v>
      </x:c>
      <x:c r="F43" s="18" t="n">
        <x:v>0.9058371546977373</x:v>
      </x:c>
      <x:c r="G43" s="18" t="n">
        <x:v>0.9522724392178569</x:v>
      </x:c>
      <x:c r="H43" s="18" t="n">
        <x:v>0.4137634067962646</x:v>
      </x:c>
    </x:row>
    <x:row r="44">
      <x:c r="A44" t="n">
        <x:v>42</x:v>
      </x:c>
      <x:c r="B44" s="2" t="n">
        <x:v>32690</x:v>
      </x:c>
      <x:c r="C44" s="6" t="n">
        <x:v>510039</x:v>
      </x:c>
      <x:c r="D44" s="6" t="n">
        <x:v>230766</x:v>
      </x:c>
      <x:c r="E44" s="6" t="n">
        <x:v>19.781428571428574</x:v>
      </x:c>
      <x:c r="F44" s="18" t="n">
        <x:v>0.8801860087385274</x:v>
      </x:c>
      <x:c r="G44" s="18" t="n">
        <x:v>0.9607447250637122</x:v>
      </x:c>
      <x:c r="H44" s="18" t="n">
        <x:v>0.40821175691833683</x:v>
      </x:c>
    </x:row>
    <x:row r="45">
      <x:c r="A45" t="n">
        <x:v>43</x:v>
      </x:c>
      <x:c r="B45" s="2" t="n">
        <x:v>32721</x:v>
      </x:c>
      <x:c r="C45" s="6" t="n">
        <x:v>538172</x:v>
      </x:c>
      <x:c r="D45" s="6" t="n">
        <x:v>233878</x:v>
      </x:c>
      <x:c r="E45" s="6" t="n">
        <x:v>18.577826086956524</x:v>
      </x:c>
      <x:c r="F45" s="18" t="n">
        <x:v>0.928735772548434</x:v>
      </x:c>
      <x:c r="G45" s="18" t="n">
        <x:v>0.9737008693154576</x:v>
      </x:c>
      <x:c r="H45" s="18" t="n">
        <x:v>0.3833740823771129</x:v>
      </x:c>
    </x:row>
    <x:row r="46">
      <x:c r="A46" t="n">
        <x:v>44</x:v>
      </x:c>
      <x:c r="B46" s="2" t="n">
        <x:v>32752</x:v>
      </x:c>
      <x:c r="C46" s="6" t="n">
        <x:v>503850</x:v>
      </x:c>
      <x:c r="D46" s="6" t="n">
        <x:v>226436</x:v>
      </x:c>
      <x:c r="E46" s="6" t="n">
        <x:v>19.591428571428573</x:v>
      </x:c>
      <x:c r="F46" s="18" t="n">
        <x:v>0.8695055093883154</x:v>
      </x:c>
      <x:c r="G46" s="18" t="n">
        <x:v>0.9427176991607374</x:v>
      </x:c>
      <x:c r="H46" s="18" t="n">
        <x:v>0.40429089581700517</x:v>
      </x:c>
    </x:row>
    <x:row r="47">
      <x:c r="A47" t="n">
        <x:v>45</x:v>
      </x:c>
      <x:c r="B47" s="2" t="n">
        <x:v>32782</x:v>
      </x:c>
      <x:c r="C47" s="6" t="n">
        <x:v>536411</x:v>
      </x:c>
      <x:c r="D47" s="6" t="n">
        <x:v>231036</x:v>
      </x:c>
      <x:c r="E47" s="6" t="n">
        <x:v>20.097727272727273</x:v>
      </x:c>
      <x:c r="F47" s="18" t="n">
        <x:v>0.9256967744298812</x:v>
      </x:c>
      <x:c r="G47" s="18" t="n">
        <x:v>0.9618688121292557</x:v>
      </x:c>
      <x:c r="H47" s="18" t="n">
        <x:v>0.4147389320463567</x:v>
      </x:c>
    </x:row>
    <x:row r="48">
      <x:c r="A48" t="n">
        <x:v>46</x:v>
      </x:c>
      <x:c r="B48" s="2" t="n">
        <x:v>32813</x:v>
      </x:c>
      <x:c r="C48" s="6" t="n">
        <x:v>519331</x:v>
      </x:c>
      <x:c r="D48" s="6" t="n">
        <x:v>226082</x:v>
      </x:c>
      <x:c r="E48" s="6" t="n">
        <x:v>19.85590909090909</x:v>
      </x:c>
      <x:c r="F48" s="18" t="n">
        <x:v>0.8962214264089376</x:v>
      </x:c>
      <x:c r="G48" s="18" t="n">
        <x:v>0.9412438961192471</x:v>
      </x:c>
      <x:c r="H48" s="18" t="n">
        <x:v>0.40974874519011645</x:v>
      </x:c>
    </x:row>
    <x:row r="49">
      <x:c r="A49" t="n">
        <x:v>47</x:v>
      </x:c>
      <x:c r="B49" s="2" t="n">
        <x:v>32843</x:v>
      </x:c>
      <x:c r="C49" s="6" t="n">
        <x:v>584589</x:v>
      </x:c>
      <x:c r="D49" s="6" t="n">
        <x:v>227439</x:v>
      </x:c>
      <x:c r="E49" s="6" t="n">
        <x:v>21.1</x:v>
      </x:c>
      <x:c r="F49" s="18" t="n">
        <x:v>1.0088386548135475</x:v>
      </x:c>
      <x:c r="G49" s="18" t="n">
        <x:v>0.94689347444496</x:v>
      </x:c>
      <x:c r="H49" s="18" t="n">
        <x:v>0.43542194335840506</x:v>
      </x:c>
    </x:row>
    <x:row r="50">
      <x:c r="A50" t="n">
        <x:v>48</x:v>
      </x:c>
      <x:c r="B50" s="2" t="n">
        <x:v>32874</x:v>
      </x:c>
      <x:c r="C50" s="6" t="n">
        <x:v>525878</x:v>
      </x:c>
      <x:c r="D50" s="6" t="n">
        <x:v>233931</x:v>
      </x:c>
      <x:c r="E50" s="6" t="n">
        <x:v>22.86318181818182</x:v>
      </x:c>
      <x:c r="F50" s="18" t="n">
        <x:v>0.907519734575982</x:v>
      </x:c>
      <x:c r="G50" s="18" t="n">
        <x:v>0.9739215234431383</x:v>
      </x:c>
      <x:c r="H50" s="18" t="n">
        <x:v>0.4718071591767431</x:v>
      </x:c>
    </x:row>
    <x:row r="51">
      <x:c r="A51" t="n">
        <x:v>49</x:v>
      </x:c>
      <x:c r="B51" s="2" t="n">
        <x:v>32905</x:v>
      </x:c>
      <x:c r="C51" s="6" t="n">
        <x:v>480896</x:v>
      </x:c>
      <x:c r="D51" s="6" t="n">
        <x:v>209923</x:v>
      </x:c>
      <x:c r="E51" s="6" t="n">
        <x:v>22.113</x:v>
      </x:c>
      <x:c r="F51" s="18" t="n">
        <x:v>0.8298932647470544</x:v>
      </x:c>
      <x:c r="G51" s="18" t="n">
        <x:v>0.8739693668891849</x:v>
      </x:c>
      <x:c r="H51" s="18" t="n">
        <x:v>0.45632632386182037</x:v>
      </x:c>
    </x:row>
    <x:row r="52">
      <x:c r="A52" t="n">
        <x:v>50</x:v>
      </x:c>
      <x:c r="B52" s="2" t="n">
        <x:v>32933</x:v>
      </x:c>
      <x:c r="C52" s="6" t="n">
        <x:v>529703</x:v>
      </x:c>
      <x:c r="D52" s="6" t="n">
        <x:v>230434</x:v>
      </x:c>
      <x:c r="E52" s="6" t="n">
        <x:v>20.387727272727275</x:v>
      </x:c>
      <x:c r="F52" s="18" t="n">
        <x:v>0.9141206248675575</x:v>
      </x:c>
      <x:c r="G52" s="18" t="n">
        <x:v>0.9593625143016365</x:v>
      </x:c>
      <x:c r="H52" s="18" t="n">
        <x:v>0.42072340425365234</x:v>
      </x:c>
    </x:row>
    <x:row r="53">
      <x:c r="A53" t="n">
        <x:v>51</x:v>
      </x:c>
      <x:c r="B53" s="2" t="n">
        <x:v>32964</x:v>
      </x:c>
      <x:c r="C53" s="6" t="n">
        <x:v>503351</x:v>
      </x:c>
      <x:c r="D53" s="6" t="n">
        <x:v>222215</x:v>
      </x:c>
      <x:c r="E53" s="6" t="n">
        <x:v>18.4255</x:v>
      </x:c>
      <x:c r="F53" s="18" t="n">
        <x:v>0.8686443736352445</x:v>
      </x:c>
      <x:c r="G53" s="18" t="n">
        <x:v>0.925144471369408</x:v>
      </x:c>
      <x:c r="H53" s="18" t="n">
        <x:v>0.38023066432939767</x:v>
      </x:c>
    </x:row>
    <x:row r="54">
      <x:c r="A54" t="n">
        <x:v>52</x:v>
      </x:c>
      <x:c r="B54" s="2" t="n">
        <x:v>32994</x:v>
      </x:c>
      <x:c r="C54" s="6" t="n">
        <x:v>524350</x:v>
      </x:c>
      <x:c r="D54" s="6" t="n">
        <x:v>227179</x:v>
      </x:c>
      <x:c r="E54" s="6" t="n">
        <x:v>18.199545454545454</x:v>
      </x:c>
      <x:c r="F54" s="18" t="n">
        <x:v>0.9048828299052559</x:v>
      </x:c>
      <x:c r="G54" s="18" t="n">
        <x:v>0.9458110202336959</x:v>
      </x:c>
      <x:c r="H54" s="18" t="n">
        <x:v>0.3755678412349672</x:v>
      </x:c>
    </x:row>
    <x:row r="55">
      <x:c r="A55" t="n">
        <x:v>53</x:v>
      </x:c>
      <x:c r="B55" s="2" t="n">
        <x:v>33025</x:v>
      </x:c>
      <x:c r="C55" s="6" t="n">
        <x:v>514961</x:v>
      </x:c>
      <x:c r="D55" s="6" t="n">
        <x:v>213175</x:v>
      </x:c>
      <x:c r="E55" s="6" t="n">
        <x:v>16.695238095238096</x:v>
      </x:c>
      <x:c r="F55" s="18" t="n">
        <x:v>0.8886800171084972</x:v>
      </x:c>
      <x:c r="G55" s="18" t="n">
        <x:v>0.8875083711008418</x:v>
      </x:c>
      <x:c r="H55" s="18" t="n">
        <x:v>0.3445247875004667</x:v>
      </x:c>
    </x:row>
    <x:row r="56">
      <x:c r="A56" t="n">
        <x:v>54</x:v>
      </x:c>
      <x:c r="B56" s="2" t="n">
        <x:v>33055</x:v>
      </x:c>
      <x:c r="C56" s="6" t="n">
        <x:v>529591</x:v>
      </x:c>
      <x:c r="D56" s="6" t="n">
        <x:v>222371</x:v>
      </x:c>
      <x:c r="E56" s="6" t="n">
        <x:v>18.454090909090908</x:v>
      </x:c>
      <x:c r="F56" s="18" t="n">
        <x:v>0.9139273438969283</x:v>
      </x:c>
      <x:c r="G56" s="18" t="n">
        <x:v>0.9257939438961664</x:v>
      </x:c>
      <x:c r="H56" s="18" t="n">
        <x:v>0.38082066950469373</x:v>
      </x:c>
    </x:row>
    <x:row r="57">
      <x:c r="A57" t="n">
        <x:v>55</x:v>
      </x:c>
      <x:c r="B57" s="2" t="n">
        <x:v>33086</x:v>
      </x:c>
      <x:c r="C57" s="6" t="n">
        <x:v>559565</x:v>
      </x:c>
      <x:c r="D57" s="6" t="n">
        <x:v>225886</x:v>
      </x:c>
      <x:c r="E57" s="6" t="n">
        <x:v>27.307391304347828</x:v>
      </x:c>
      <x:c r="F57" s="18" t="n">
        <x:v>0.9656541636615514</x:v>
      </x:c>
      <x:c r="G57" s="18" t="n">
        <x:v>0.9404278921753711</x:v>
      </x:c>
      <x:c r="H57" s="18" t="n">
        <x:v>0.5635183597055707</x:v>
      </x:c>
    </x:row>
    <x:row r="58">
      <x:c r="A58" t="n">
        <x:v>56</x:v>
      </x:c>
      <x:c r="B58" s="2" t="n">
        <x:v>33117</x:v>
      </x:c>
      <x:c r="C58" s="6" t="n">
        <x:v>495360</x:v>
      </x:c>
      <x:c r="D58" s="6" t="n">
        <x:v>216715</x:v>
      </x:c>
      <x:c r="E58" s="6" t="n">
        <x:v>33.5075</x:v>
      </x:c>
      <x:c r="F58" s="18" t="n">
        <x:v>0.8548541215254459</x:v>
      </x:c>
      <x:c r="G58" s="18" t="n">
        <x:v>0.9022464015157449</x:v>
      </x:c>
      <x:c r="H58" s="18" t="n">
        <x:v>0.6914644913308889</x:v>
      </x:c>
    </x:row>
    <x:row r="59">
      <x:c r="A59" t="n">
        <x:v>57</x:v>
      </x:c>
      <x:c r="B59" s="2" t="n">
        <x:v>33147</x:v>
      </x:c>
      <x:c r="C59" s="6" t="n">
        <x:v>524967</x:v>
      </x:c>
      <x:c r="D59" s="6" t="n">
        <x:v>233799</x:v>
      </x:c>
      <x:c r="E59" s="6" t="n">
        <x:v>36.039565217391306</x:v>
      </x:c>
      <x:c r="F59" s="18" t="n">
        <x:v>0.9059476009666682</x:v>
      </x:c>
      <x:c r="G59" s="18" t="n">
        <x:v>0.9733719697666504</x:v>
      </x:c>
      <x:c r="H59" s="18" t="n">
        <x:v>0.7437164703672275</x:v>
      </x:c>
    </x:row>
    <x:row r="60">
      <x:c r="A60" t="n">
        <x:v>58</x:v>
      </x:c>
      <x:c r="B60" s="2" t="n">
        <x:v>33178</x:v>
      </x:c>
      <x:c r="C60" s="6" t="n">
        <x:v>500850</x:v>
      </x:c>
      <x:c r="D60" s="6" t="n">
        <x:v>221598</x:v>
      </x:c>
      <x:c r="E60" s="6" t="n">
        <x:v>32.33227272727272</x:v>
      </x:c>
      <x:c r="F60" s="18" t="n">
        <x:v>0.8643283405321778</x:v>
      </x:c>
      <x:c r="G60" s="18" t="n">
        <x:v>0.9225757242603698</x:v>
      </x:c>
      <x:c r="H60" s="18" t="n">
        <x:v>0.6672123708105709</x:v>
      </x:c>
    </x:row>
    <x:row r="61">
      <x:c r="A61" t="n">
        <x:v>59</x:v>
      </x:c>
      <x:c r="B61" s="2" t="n">
        <x:v>33208</x:v>
      </x:c>
      <x:c r="C61" s="6" t="n">
        <x:v>511328</x:v>
      </x:c>
      <x:c r="D61" s="6" t="n">
        <x:v>227463</x:v>
      </x:c>
      <x:c r="E61" s="6" t="n">
        <x:v>27.281</x:v>
      </x:c>
      <x:c r="F61" s="18" t="n">
        <x:v>0.8824104656237145</x:v>
      </x:c>
      <x:c r="G61" s="18" t="n">
        <x:v>0.9469933932952306</x:v>
      </x:c>
      <x:c r="H61" s="18" t="n">
        <x:v>0.5629737458180402</x:v>
      </x:c>
    </x:row>
    <x:row r="62">
      <x:c r="A62" t="n">
        <x:v>60</x:v>
      </x:c>
      <x:c r="B62" s="2" t="n">
        <x:v>33239</x:v>
      </x:c>
      <x:c r="C62" s="6" t="n">
        <x:v>523670</x:v>
      </x:c>
      <x:c r="D62" s="6" t="n">
        <x:v>232498</x:v>
      </x:c>
      <x:c r="E62" s="6" t="n">
        <x:v>25.23409090909091</x:v>
      </x:c>
      <x:c r="F62" s="18" t="n">
        <x:v>0.9037093382978647</x:v>
      </x:c>
      <x:c r="G62" s="18" t="n">
        <x:v>0.9679555354249021</x:v>
      </x:c>
      <x:c r="H62" s="18" t="n">
        <x:v>0.5207335024890533</x:v>
      </x:c>
    </x:row>
    <x:row r="63">
      <x:c r="A63" t="n">
        <x:v>61</x:v>
      </x:c>
      <x:c r="B63" s="2" t="n">
        <x:v>33270</x:v>
      </x:c>
      <x:c r="C63" s="6" t="n">
        <x:v>457486</x:v>
      </x:c>
      <x:c r="D63" s="6" t="n">
        <x:v>213836</x:v>
      </x:c>
      <x:c r="E63" s="6" t="n">
        <x:v>20.4775</x:v>
      </x:c>
      <x:c r="F63" s="18" t="n">
        <x:v>0.7894940904396603</x:v>
      </x:c>
      <x:c r="G63" s="18" t="n">
        <x:v>0.8902603027687093</x:v>
      </x:c>
      <x:c r="H63" s="18" t="n">
        <x:v>0.4225759642237791</x:v>
      </x:c>
    </x:row>
    <x:row r="64">
      <x:c r="A64" t="n">
        <x:v>62</x:v>
      </x:c>
      <x:c r="B64" s="2" t="n">
        <x:v>33298</x:v>
      </x:c>
      <x:c r="C64" s="6" t="n">
        <x:v>502581</x:v>
      </x:c>
      <x:c r="D64" s="6" t="n">
        <x:v>233926</x:v>
      </x:c>
      <x:c r="E64" s="6" t="n">
        <x:v>19.9015</x:v>
      </x:c>
      <x:c r="F64" s="18" t="n">
        <x:v>0.8673155669621692</x:v>
      </x:c>
      <x:c r="G64" s="18" t="n">
        <x:v>0.9739007070159986</x:v>
      </x:c>
      <x:c r="H64" s="18" t="n">
        <x:v>0.4106895642534264</x:v>
      </x:c>
    </x:row>
    <x:row r="65">
      <x:c r="A65" t="n">
        <x:v>63</x:v>
      </x:c>
      <x:c r="B65" s="2" t="n">
        <x:v>33329</x:v>
      </x:c>
      <x:c r="C65" s="6" t="n">
        <x:v>484163</x:v>
      </x:c>
      <x:c r="D65" s="6" t="n">
        <x:v>225256</x:v>
      </x:c>
      <x:c r="E65" s="6" t="n">
        <x:v>20.83</x:v>
      </x:c>
      <x:c r="F65" s="18" t="n">
        <x:v>0.8355312016313882</x:v>
      </x:c>
      <x:c r="G65" s="18" t="n">
        <x:v>0.9378050223557697</x:v>
      </x:c>
      <x:c r="H65" s="18" t="n">
        <x:v>0.4298501933723022</x:v>
      </x:c>
    </x:row>
    <x:row r="66">
      <x:c r="A66" t="n">
        <x:v>64</x:v>
      </x:c>
      <x:c r="B66" s="2" t="n">
        <x:v>33359</x:v>
      </x:c>
      <x:c r="C66" s="6" t="n">
        <x:v>501860</x:v>
      </x:c>
      <x:c r="D66" s="6" t="n">
        <x:v>229670</x:v>
      </x:c>
      <x:c r="E66" s="6" t="n">
        <x:v>21.23227272727273</x:v>
      </x:c>
      <x:c r="F66" s="18" t="n">
        <x:v>0.8660713207137442</x:v>
      </x:c>
      <x:c r="G66" s="18" t="n">
        <x:v>0.9561817642346914</x:v>
      </x:c>
      <x:c r="H66" s="18" t="n">
        <x:v>0.43815153804856655</x:v>
      </x:c>
    </x:row>
    <x:row r="67">
      <x:c r="A67" t="n">
        <x:v>65</x:v>
      </x:c>
      <x:c r="B67" s="2" t="n">
        <x:v>33390</x:v>
      </x:c>
      <x:c r="C67" s="6" t="n">
        <x:v>506333</x:v>
      </x:c>
      <x:c r="D67" s="6" t="n">
        <x:v>219610</x:v>
      </x:c>
      <x:c r="E67" s="6" t="n">
        <x:v>20.189</x:v>
      </x:c>
      <x:c r="F67" s="18" t="n">
        <x:v>0.8737904794782453</x:v>
      </x:c>
      <x:c r="G67" s="18" t="n">
        <x:v>0.9142991128296276</x:v>
      </x:c>
      <x:c r="H67" s="18" t="n">
        <x:v>0.4166224461830729</x:v>
      </x:c>
    </x:row>
    <x:row r="68">
      <x:c r="A68" t="n">
        <x:v>66</x:v>
      </x:c>
      <x:c r="B68" s="2" t="n">
        <x:v>33420</x:v>
      </x:c>
      <x:c r="C68" s="6" t="n">
        <x:v>526087</x:v>
      </x:c>
      <x:c r="D68" s="6" t="n">
        <x:v>227756</x:v>
      </x:c>
      <x:c r="E68" s="6" t="n">
        <x:v>21.40304347826087</x:v>
      </x:c>
      <x:c r="F68" s="18" t="n">
        <x:v>0.9078804106729595</x:v>
      </x:c>
      <x:c r="G68" s="18" t="n">
        <x:v>0.9482132359256166</x:v>
      </x:c>
      <x:c r="H68" s="18" t="n">
        <x:v>0.44167558223169595</x:v>
      </x:c>
    </x:row>
    <x:row r="69">
      <x:c r="A69" t="n">
        <x:v>67</x:v>
      </x:c>
      <x:c r="B69" s="2" t="n">
        <x:v>33451</x:v>
      </x:c>
      <x:c r="C69" s="6" t="n">
        <x:v>532675</x:v>
      </x:c>
      <x:c r="D69" s="6" t="n">
        <x:v>226801</x:v>
      </x:c>
      <x:c r="E69" s="6" t="n">
        <x:v>21.69363636363636</x:v>
      </x:c>
      <x:c r="F69" s="18" t="n">
        <x:v>0.9192494734810378</x:v>
      </x:c>
      <x:c r="G69" s="18" t="n">
        <x:v>0.944237298341935</x:v>
      </x:c>
      <x:c r="H69" s="18" t="n">
        <x:v>0.44767228928744585</x:v>
      </x:c>
    </x:row>
    <x:row r="70">
      <x:c r="A70" t="n">
        <x:v>68</x:v>
      </x:c>
      <x:c r="B70" s="2" t="n">
        <x:v>33482</x:v>
      </x:c>
      <x:c r="C70" s="6" t="n">
        <x:v>505429</x:v>
      </x:c>
      <x:c r="D70" s="6" t="n">
        <x:v>221029</x:v>
      </x:c>
      <x:c r="E70" s="6" t="n">
        <x:v>21.8865</x:v>
      </x:c>
      <x:c r="F70" s="18" t="n">
        <x:v>0.8722304259295959</x:v>
      </x:c>
      <x:c r="G70" s="18" t="n">
        <x:v>0.9202068148518726</x:v>
      </x:c>
      <x:c r="H70" s="18" t="n">
        <x:v>0.4516522447068119</x:v>
      </x:c>
    </x:row>
    <x:row r="71">
      <x:c r="A71" t="n">
        <x:v>69</x:v>
      </x:c>
      <x:c r="B71" s="2" t="n">
        <x:v>33512</x:v>
      </x:c>
      <x:c r="C71" s="6" t="n">
        <x:v>526870</x:v>
      </x:c>
      <x:c r="D71" s="6" t="n">
        <x:v>230557</x:v>
      </x:c>
      <x:c r="E71" s="6" t="n">
        <x:v>23.23086956521739</x:v>
      </x:c>
      <x:c r="F71" s="18" t="n">
        <x:v>0.9092316517444115</x:v>
      </x:c>
      <x:c r="G71" s="18" t="n">
        <x:v>0.959874598409273</x:v>
      </x:c>
      <x:c r="H71" s="18" t="n">
        <x:v>0.47939480435983794</x:v>
      </x:c>
    </x:row>
    <x:row r="72">
      <x:c r="A72" t="n">
        <x:v>70</x:v>
      </x:c>
      <x:c r="B72" s="2" t="n">
        <x:v>33543</x:v>
      </x:c>
      <x:c r="C72" s="6" t="n">
        <x:v>501911</x:v>
      </x:c>
      <x:c r="D72" s="6" t="n">
        <x:v>219833</x:v>
      </x:c>
      <x:c r="E72" s="6" t="n">
        <x:v>22.46095238095238</x:v>
      </x:c>
      <x:c r="F72" s="18" t="n">
        <x:v>0.8661593325842984</x:v>
      </x:c>
      <x:c r="G72" s="18" t="n">
        <x:v>0.9152275254800579</x:v>
      </x:c>
      <x:c r="H72" s="18" t="n">
        <x:v>0.4635067078386199</x:v>
      </x:c>
    </x:row>
    <x:row r="73">
      <x:c r="A73" t="n">
        <x:v>71</x:v>
      </x:c>
      <x:c r="B73" s="2" t="n">
        <x:v>33573</x:v>
      </x:c>
      <x:c r="C73" s="6" t="n">
        <x:v>531485</x:v>
      </x:c>
      <x:c r="D73" s="6" t="n">
        <x:v>226267</x:v>
      </x:c>
      <x:c r="E73" s="6" t="n">
        <x:v>19.49809523809524</x:v>
      </x:c>
      <x:c r="F73" s="18" t="n">
        <x:v>0.9171958631681032</x:v>
      </x:c>
      <x:c r="G73" s="18" t="n">
        <x:v>0.9420141039234158</x:v>
      </x:c>
      <x:c r="H73" s="18" t="n">
        <x:v>0.40236485878477213</x:v>
      </x:c>
    </x:row>
    <x:row r="74">
      <x:c r="A74" t="n">
        <x:v>72</x:v>
      </x:c>
      <x:c r="B74" s="2" t="n">
        <x:v>33604</x:v>
      </x:c>
      <x:c r="C74" s="6" t="n">
        <x:v>527375</x:v>
      </x:c>
      <x:c r="D74" s="6" t="n">
        <x:v>228178</x:v>
      </x:c>
      <x:c r="E74" s="6" t="n">
        <x:v>18.785454545454545</x:v>
      </x:c>
      <x:c r="F74" s="18" t="n">
        <x:v>0.9101031418351947</x:v>
      </x:c>
      <x:c r="G74" s="18" t="n">
        <x:v>0.9499701423762067</x:v>
      </x:c>
      <x:c r="H74" s="18" t="n">
        <x:v>0.38765872630581993</x:v>
      </x:c>
    </x:row>
    <x:row r="75">
      <x:c r="A75" t="n">
        <x:v>73</x:v>
      </x:c>
      <x:c r="B75" s="2" t="n">
        <x:v>33635</x:v>
      </x:c>
      <x:c r="C75" s="6" t="n">
        <x:v>489886</x:v>
      </x:c>
      <x:c r="D75" s="6" t="n">
        <x:v>214269</x:v>
      </x:c>
      <x:c r="E75" s="6" t="n">
        <x:v>19.0125</x:v>
      </x:c>
      <x:c r="F75" s="18" t="n">
        <x:v>0.8454075140859467</x:v>
      </x:c>
      <x:c r="G75" s="18" t="n">
        <x:v>0.8920630053590067</x:v>
      </x:c>
      <x:c r="H75" s="18" t="n">
        <x:v>0.3923440615214064</x:v>
      </x:c>
    </x:row>
    <x:row r="76">
      <x:c r="A76" t="n">
        <x:v>74</x:v>
      </x:c>
      <x:c r="B76" s="2" t="n">
        <x:v>33664</x:v>
      </x:c>
      <x:c r="C76" s="6" t="n">
        <x:v>521571</x:v>
      </x:c>
      <x:c r="D76" s="6" t="n">
        <x:v>227798</x:v>
      </x:c>
      <x:c r="E76" s="6" t="n">
        <x:v>18.921818181818182</x:v>
      </x:c>
      <x:c r="F76" s="18" t="n">
        <x:v>0.9000870458215204</x:v>
      </x:c>
      <x:c r="G76" s="18" t="n">
        <x:v>0.94838809391359</x:v>
      </x:c>
      <x:c r="H76" s="18" t="n">
        <x:v>0.39047274145031635</x:v>
      </x:c>
    </x:row>
    <x:row r="77">
      <x:c r="A77" t="n">
        <x:v>75</x:v>
      </x:c>
      <x:c r="B77" s="2" t="n">
        <x:v>33695</x:v>
      </x:c>
      <x:c r="C77" s="6" t="n">
        <x:v>502929</x:v>
      </x:c>
      <x:c r="D77" s="6" t="n">
        <x:v>218775</x:v>
      </x:c>
      <x:c r="E77" s="6" t="n">
        <x:v>20.23</x:v>
      </x:c>
      <x:c r="F77" s="18" t="n">
        <x:v>0.8679161185494811</x:v>
      </x:c>
      <x:c r="G77" s="18" t="n">
        <x:v>0.9108227694972987</x:v>
      </x:c>
      <x:c r="H77" s="18" t="n">
        <x:v>0.4174685267365182</x:v>
      </x:c>
    </x:row>
    <x:row r="78">
      <x:c r="A78" t="n">
        <x:v>76</x:v>
      </x:c>
      <x:c r="B78" s="2" t="n">
        <x:v>33725</x:v>
      </x:c>
      <x:c r="C78" s="6" t="n">
        <x:v>511048</x:v>
      </x:c>
      <x:c r="D78" s="6" t="n">
        <x:v>222227</x:v>
      </x:c>
      <x:c r="E78" s="6" t="n">
        <x:v>20.9755</x:v>
      </x:c>
      <x:c r="F78" s="18" t="n">
        <x:v>0.8819272631971417</x:v>
      </x:c>
      <x:c r="G78" s="18" t="n">
        <x:v>0.9251944307945432</x:v>
      </x:c>
      <x:c r="H78" s="18" t="n">
        <x:v>0.43285274753147984</x:v>
      </x:c>
    </x:row>
    <x:row r="79">
      <x:c r="A79" t="n">
        <x:v>77</x:v>
      </x:c>
      <x:c r="B79" s="2" t="n">
        <x:v>33756</x:v>
      </x:c>
      <x:c r="C79" s="6" t="n">
        <x:v>509344</x:v>
      </x:c>
      <x:c r="D79" s="6" t="n">
        <x:v>215019</x:v>
      </x:c>
      <x:c r="E79" s="6" t="n">
        <x:v>22.384545454545453</x:v>
      </x:c>
      <x:c r="F79" s="18" t="n">
        <x:v>0.8789866312868555</x:v>
      </x:c>
      <x:c r="G79" s="18" t="n">
        <x:v>0.8951854694299608</x:v>
      </x:c>
      <x:c r="H79" s="18" t="n">
        <x:v>0.46192996601956077</x:v>
      </x:c>
    </x:row>
    <x:row r="80">
      <x:c r="A80" t="n">
        <x:v>78</x:v>
      </x:c>
      <x:c r="B80" s="2" t="n">
        <x:v>33786</x:v>
      </x:c>
      <x:c r="C80" s="6" t="n">
        <x:v>531442</x:v>
      </x:c>
      <x:c r="D80" s="6" t="n">
        <x:v>221064</x:v>
      </x:c>
      <x:c r="E80" s="6" t="n">
        <x:v>21.77521739130435</x:v>
      </x:c>
      <x:c r="F80" s="18" t="n">
        <x:v>0.9171216570811652</x:v>
      </x:c>
      <x:c r="G80" s="18" t="n">
        <x:v>0.9203525298418506</x:v>
      </x:c>
      <x:c r="H80" s="18" t="n">
        <x:v>0.449355804434762</x:v>
      </x:c>
    </x:row>
    <x:row r="81">
      <x:c r="A81" t="n">
        <x:v>79</x:v>
      </x:c>
      <x:c r="B81" s="2" t="n">
        <x:v>33817</x:v>
      </x:c>
      <x:c r="C81" s="6" t="n">
        <x:v>524787</x:v>
      </x:c>
      <x:c r="D81" s="6" t="n">
        <x:v>214575</x:v>
      </x:c>
      <x:c r="E81" s="6" t="n">
        <x:v>21.33904761904762</x:v>
      </x:c>
      <x:c r="F81" s="18" t="n">
        <x:v>0.9056369708352999</x:v>
      </x:c>
      <x:c r="G81" s="18" t="n">
        <x:v>0.893336970699956</x:v>
      </x:c>
      <x:c r="H81" s="18" t="n">
        <x:v>0.44035495657361423</x:v>
      </x:c>
    </x:row>
    <x:row r="82">
      <x:c r="A82" t="n">
        <x:v>80</x:v>
      </x:c>
      <x:c r="B82" s="2" t="n">
        <x:v>33848</x:v>
      </x:c>
      <x:c r="C82" s="6" t="n">
        <x:v>506265</x:v>
      </x:c>
      <x:c r="D82" s="6" t="n">
        <x:v>210904</x:v>
      </x:c>
      <x:c r="E82" s="6" t="n">
        <x:v>21.881363636363634</x:v>
      </x:c>
      <x:c r="F82" s="18" t="n">
        <x:v>0.8736731303175062</x:v>
      </x:c>
      <x:c r="G82" s="18" t="n">
        <x:v>0.8780535498939929</x:v>
      </x:c>
      <x:c r="H82" s="18" t="n">
        <x:v>0.4515462501363692</x:v>
      </x:c>
    </x:row>
    <x:row r="83">
      <x:c r="A83" t="n">
        <x:v>81</x:v>
      </x:c>
      <x:c r="B83" s="2" t="n">
        <x:v>33878</x:v>
      </x:c>
      <x:c r="C83" s="6" t="n">
        <x:v>540892</x:v>
      </x:c>
      <x:c r="D83" s="6" t="n">
        <x:v>220898</x:v>
      </x:c>
      <x:c r="E83" s="6" t="n">
        <x:v>21.68590909090909</x:v>
      </x:c>
      <x:c r="F83" s="18" t="n">
        <x:v>0.9334297389779987</x:v>
      </x:c>
      <x:c r="G83" s="18" t="n">
        <x:v>0.9196614244608127</x:v>
      </x:c>
      <x:c r="H83" s="18" t="n">
        <x:v>0.4475128284292577</x:v>
      </x:c>
    </x:row>
    <x:row r="84">
      <x:c r="A84" t="n">
        <x:v>82</x:v>
      </x:c>
      <x:c r="B84" s="2" t="n">
        <x:v>33909</x:v>
      </x:c>
      <x:c r="C84" s="6" t="n">
        <x:v>512730</x:v>
      </x:c>
      <x:c r="D84" s="6" t="n">
        <x:v>210724</x:v>
      </x:c>
      <x:c r="E84" s="6" t="n">
        <x:v>20.3385</x:v>
      </x:c>
      <x:c r="F84" s="18" t="n">
        <x:v>0.8848299292024828</x:v>
      </x:c>
      <x:c r="G84" s="18" t="n">
        <x:v>0.8773041585169639</x:v>
      </x:c>
      <x:c r="H84" s="18" t="n">
        <x:v>0.4197075447864891</x:v>
      </x:c>
    </x:row>
    <x:row r="85">
      <x:c r="A85" t="n">
        <x:v>83</x:v>
      </x:c>
      <x:c r="B85" s="2" t="n">
        <x:v>33939</x:v>
      </x:c>
      <x:c r="C85" s="6" t="n">
        <x:v>555755</x:v>
      </x:c>
      <x:c r="D85" s="6" t="n">
        <x:v>220200</x:v>
      </x:c>
      <x:c r="E85" s="6" t="n">
        <x:v>19.41409090909091</x:v>
      </x:c>
      <x:c r="F85" s="18" t="n">
        <x:v>0.9590791592142567</x:v>
      </x:c>
      <x:c r="G85" s="18" t="n">
        <x:v>0.9167554512321114</x:v>
      </x:c>
      <x:c r="H85" s="18" t="n">
        <x:v>0.40063133612194823</x:v>
      </x:c>
    </x:row>
    <x:row r="86">
      <x:c r="A86" t="n">
        <x:v>84</x:v>
      </x:c>
      <x:c r="B86" s="2" t="n">
        <x:v>33970</x:v>
      </x:c>
      <x:c r="C86" s="6" t="n">
        <x:v>501374</x:v>
      </x:c>
      <x:c r="D86" s="6" t="n">
        <x:v>215791</x:v>
      </x:c>
      <x:c r="E86" s="6" t="n">
        <x:v>19.032</x:v>
      </x:c>
      <x:c r="F86" s="18" t="n">
        <x:v>0.8652326193590498</x:v>
      </x:c>
      <x:c r="G86" s="18" t="n">
        <x:v>0.8983995257803296</x:v>
      </x:c>
      <x:c r="H86" s="18" t="n">
        <x:v>0.3927464656870694</x:v>
      </x:c>
    </x:row>
    <x:row r="87">
      <x:c r="A87" t="n">
        <x:v>85</x:v>
      </x:c>
      <x:c r="B87" s="2" t="n">
        <x:v>34001</x:v>
      </x:c>
      <x:c r="C87" s="6" t="n">
        <x:v>485354</x:v>
      </x:c>
      <x:c r="D87" s="6" t="n">
        <x:v>194393</x:v>
      </x:c>
      <x:c r="E87" s="6" t="n">
        <x:v>20.086111111111112</x:v>
      </x:c>
      <x:c r="F87" s="18" t="n">
        <x:v>0.8375865376672749</x:v>
      </x:c>
      <x:c r="G87" s="18" t="n">
        <x:v>0.8093135441932963</x:v>
      </x:c>
      <x:c r="H87" s="18" t="n">
        <x:v>0.41449921964515885</x:v>
      </x:c>
    </x:row>
    <x:row r="88">
      <x:c r="A88" t="n">
        <x:v>86</x:v>
      </x:c>
      <x:c r="B88" s="2" t="n">
        <x:v>34029</x:v>
      </x:c>
      <x:c r="C88" s="6" t="n">
        <x:v>544816</x:v>
      </x:c>
      <x:c r="D88" s="6" t="n">
        <x:v>216198</x:v>
      </x:c>
      <x:c r="E88" s="6" t="n">
        <x:v>20.32217391304348</x:v>
      </x:c>
      <x:c r="F88" s="18" t="n">
        <x:v>0.9402014758418268</x:v>
      </x:c>
      <x:c r="G88" s="18" t="n">
        <x:v>0.9000939829495006</x:v>
      </x:c>
      <x:c r="H88" s="18" t="n">
        <x:v>0.419370637842885</x:v>
      </x:c>
    </x:row>
    <x:row r="89">
      <x:c r="A89" t="n">
        <x:v>87</x:v>
      </x:c>
      <x:c r="B89" s="2" t="n">
        <x:v>34060</x:v>
      </x:c>
      <x:c r="C89" s="6" t="n">
        <x:v>503439</x:v>
      </x:c>
      <x:c r="D89" s="6" t="n">
        <x:v>206439</x:v>
      </x:c>
      <x:c r="E89" s="6" t="n">
        <x:v>20.2525</x:v>
      </x:c>
      <x:c r="F89" s="18" t="n">
        <x:v>0.8687962372550245</x:v>
      </x:c>
      <x:c r="G89" s="18" t="n">
        <x:v>0.8594644804582464</x:v>
      </x:c>
      <x:c r="H89" s="18" t="n">
        <x:v>0.4179328392353601</x:v>
      </x:c>
    </x:row>
    <x:row r="90">
      <x:c r="A90" t="n">
        <x:v>88</x:v>
      </x:c>
      <x:c r="B90" s="2" t="n">
        <x:v>34090</x:v>
      </x:c>
      <x:c r="C90" s="6" t="n">
        <x:v>511747</x:v>
      </x:c>
      <x:c r="D90" s="6" t="n">
        <x:v>212255</x:v>
      </x:c>
      <x:c r="E90" s="6" t="n">
        <x:v>19.9495</x:v>
      </x:c>
      <x:c r="F90" s="18" t="n">
        <x:v>0.8831335435406217</x:v>
      </x:c>
      <x:c r="G90" s="18" t="n">
        <x:v>0.8836781485071381</x:v>
      </x:c>
      <x:c r="H90" s="18" t="n">
        <x:v>0.41168009758428914</x:v>
      </x:c>
    </x:row>
    <x:row r="91">
      <x:c r="A91" t="n">
        <x:v>89</x:v>
      </x:c>
      <x:c r="B91" s="2" t="n">
        <x:v>34121</x:v>
      </x:c>
      <x:c r="C91" s="6" t="n">
        <x:v>512878</x:v>
      </x:c>
      <x:c r="D91" s="6" t="n">
        <x:v>203842</x:v>
      </x:c>
      <x:c r="E91" s="6" t="n">
        <x:v>19.09409090909091</x:v>
      </x:c>
      <x:c r="F91" s="18" t="n">
        <x:v>0.8850853361993856</x:v>
      </x:c>
      <x:c r="G91" s="18" t="n">
        <x:v>0.8486524282018895</x:v>
      </x:c>
      <x:c r="H91" s="18" t="n">
        <x:v>0.3940277805828634</x:v>
      </x:c>
    </x:row>
    <x:row r="92">
      <x:c r="A92" t="n">
        <x:v>90</x:v>
      </x:c>
      <x:c r="B92" s="2" t="n">
        <x:v>34151</x:v>
      </x:c>
      <x:c r="C92" s="6" t="n">
        <x:v>538070</x:v>
      </x:c>
      <x:c r="D92" s="6" t="n">
        <x:v>207339</x:v>
      </x:c>
      <x:c r="E92" s="6" t="n">
        <x:v>17.89</x:v>
      </x:c>
      <x:c r="F92" s="18" t="n">
        <x:v>0.9285597488073253</x:v>
      </x:c>
      <x:c r="G92" s="18" t="n">
        <x:v>0.8632114373433912</x:v>
      </x:c>
      <x:c r="H92" s="18" t="n">
        <x:v>0.36918002685696044</x:v>
      </x:c>
    </x:row>
    <x:row r="93">
      <x:c r="A93" t="n">
        <x:v>91</x:v>
      </x:c>
      <x:c r="B93" s="2" t="n">
        <x:v>34182</x:v>
      </x:c>
      <x:c r="C93" s="6" t="n">
        <x:v>537278</x:v>
      </x:c>
      <x:c r="D93" s="6" t="n">
        <x:v>209492</x:v>
      </x:c>
      <x:c r="E93" s="6" t="n">
        <x:v>18.01090909090909</x:v>
      </x:c>
      <x:c r="F93" s="18" t="n">
        <x:v>0.927192976229305</x:v>
      </x:c>
      <x:c r="G93" s="18" t="n">
        <x:v>0.8721749908697434</x:v>
      </x:c>
      <x:c r="H93" s="18" t="n">
        <x:v>0.3716751202850806</x:v>
      </x:c>
    </x:row>
    <x:row r="94">
      <x:c r="A94" t="n">
        <x:v>92</x:v>
      </x:c>
      <x:c r="B94" s="2" t="n">
        <x:v>34213</x:v>
      </x:c>
      <x:c r="C94" s="6" t="n">
        <x:v>529508</x:v>
      </x:c>
      <x:c r="D94" s="6" t="n">
        <x:v>201347</x:v>
      </x:c>
      <x:c r="E94" s="6" t="n">
        <x:v>17.504285714285714</x:v>
      </x:c>
      <x:c r="F94" s="18" t="n">
        <x:v>0.9137841088919085</x:v>
      </x:c>
      <x:c r="G94" s="18" t="n">
        <x:v>0.8382650310591823</x:v>
      </x:c>
      <x:c r="H94" s="18" t="n">
        <x:v>0.3612203840196707</x:v>
      </x:c>
    </x:row>
    <x:row r="95">
      <x:c r="A95" t="n">
        <x:v>93</x:v>
      </x:c>
      <x:c r="B95" s="2" t="n">
        <x:v>34243</x:v>
      </x:c>
      <x:c r="C95" s="6" t="n">
        <x:v>537012</x:v>
      </x:c>
      <x:c r="D95" s="6" t="n">
        <x:v>212003</x:v>
      </x:c>
      <x:c r="E95" s="6" t="n">
        <x:v>18.153333333333332</x:v>
      </x:c>
      <x:c r="F95" s="18" t="n">
        <x:v>0.9267339339240608</x:v>
      </x:c>
      <x:c r="G95" s="18" t="n">
        <x:v>0.8826290005792975</x:v>
      </x:c>
      <x:c r="H95" s="18" t="n">
        <x:v>0.3746142027693323</x:v>
      </x:c>
    </x:row>
    <x:row r="96">
      <x:c r="A96" t="n">
        <x:v>94</x:v>
      </x:c>
      <x:c r="B96" s="2" t="n">
        <x:v>34274</x:v>
      </x:c>
      <x:c r="C96" s="6" t="n">
        <x:v>533395</x:v>
      </x:c>
      <x:c r="D96" s="6" t="n">
        <x:v>207349</x:v>
      </x:c>
      <x:c r="E96" s="6" t="n">
        <x:v>16.60904761904762</x:v>
      </x:c>
      <x:c r="F96" s="18" t="n">
        <x:v>0.9204919940065108</x:v>
      </x:c>
      <x:c r="G96" s="18" t="n">
        <x:v>0.8632530701976706</x:v>
      </x:c>
      <x:c r="H96" s="18" t="n">
        <x:v>0.34274615126151675</x:v>
      </x:c>
    </x:row>
    <x:row r="97">
      <x:c r="A97" t="n">
        <x:v>95</x:v>
      </x:c>
      <x:c r="B97" s="2" t="n">
        <x:v>34304</x:v>
      </x:c>
      <x:c r="C97" s="6" t="n">
        <x:v>556536</x:v>
      </x:c>
      <x:c r="D97" s="6" t="n">
        <x:v>212585</x:v>
      </x:c>
      <x:c r="E97" s="6" t="n">
        <x:v>14.514761904761905</x:v>
      </x:c>
      <x:c r="F97" s="18" t="n">
        <x:v>0.9604269488398045</x:v>
      </x:c>
      <x:c r="G97" s="18" t="n">
        <x:v>0.8850520326983579</x:v>
      </x:c>
      <x:c r="H97" s="18" t="n">
        <x:v>0.29952823867089917</x:v>
      </x:c>
    </x:row>
    <x:row r="98">
      <x:c r="A98" t="n">
        <x:v>96</x:v>
      </x:c>
      <x:c r="B98" s="2" t="n">
        <x:v>34335</x:v>
      </x:c>
      <x:c r="C98" s="6" t="n">
        <x:v>560233</x:v>
      </x:c>
      <x:c r="D98" s="6" t="n">
        <x:v>211320</x:v>
      </x:c>
      <x:c r="E98" s="6" t="n">
        <x:v>15.026666666666667</x:v>
      </x:c>
      <x:c r="F98" s="18" t="n">
        <x:v>0.9668069465935181</x:v>
      </x:c>
      <x:c r="G98" s="18" t="n">
        <x:v>0.8797854766320153</x:v>
      </x:c>
      <x:c r="H98" s="18" t="n">
        <x:v>0.31009196218952445</x:v>
      </x:c>
    </x:row>
    <x:row r="99">
      <x:c r="A99" t="n">
        <x:v>97</x:v>
      </x:c>
      <x:c r="B99" s="2" t="n">
        <x:v>34366</x:v>
      </x:c>
      <x:c r="C99" s="6" t="n">
        <x:v>513444</x:v>
      </x:c>
      <x:c r="D99" s="6" t="n">
        <x:v>189569</x:v>
      </x:c>
      <x:c r="E99" s="6" t="n">
        <x:v>14.78105263157895</x:v>
      </x:c>
      <x:c r="F99" s="18" t="n">
        <x:v>0.8860620953902435</x:v>
      </x:c>
      <x:c r="G99" s="18" t="n">
        <x:v>0.7892298552889198</x:v>
      </x:c>
      <x:c r="H99" s="18" t="n">
        <x:v>0.305023443683648</x:v>
      </x:c>
    </x:row>
    <x:row r="100">
      <x:c r="A100" t="n">
        <x:v>98</x:v>
      </x:c>
      <x:c r="B100" s="2" t="n">
        <x:v>34394</x:v>
      </x:c>
      <x:c r="C100" s="6" t="n">
        <x:v>536696</x:v>
      </x:c>
      <x:c r="D100" s="6" t="n">
        <x:v>209114</x:v>
      </x:c>
      <x:c r="E100" s="6" t="n">
        <x:v>14.680869565217392</x:v>
      </x:c>
      <x:c r="F100" s="18" t="n">
        <x:v>0.9261886054712143</x:v>
      </x:c>
      <x:c r="G100" s="18" t="n">
        <x:v>0.8706012689779825</x:v>
      </x:c>
      <x:c r="H100" s="18" t="n">
        <x:v>0.3029560547999156</x:v>
      </x:c>
    </x:row>
    <x:row r="101">
      <x:c r="A101" t="n">
        <x:v>99</x:v>
      </x:c>
      <x:c r="B101" s="2" t="n">
        <x:v>34425</x:v>
      </x:c>
      <x:c r="C101" s="6" t="n">
        <x:v>524661</x:v>
      </x:c>
      <x:c r="D101" s="6" t="n">
        <x:v>198363</x:v>
      </x:c>
      <x:c r="E101" s="6" t="n">
        <x:v>16.419999999999998</x:v>
      </x:c>
      <x:c r="F101" s="18" t="n">
        <x:v>0.9054195297433422</x:v>
      </x:c>
      <x:c r="G101" s="18" t="n">
        <x:v>0.825841787342213</x:v>
      </x:c>
      <x:c r="H101" s="18" t="n">
        <x:v>0.33884494359928957</x:v>
      </x:c>
    </x:row>
    <x:row r="102">
      <x:c r="A102" t="n">
        <x:v>100</x:v>
      </x:c>
      <x:c r="B102" s="2" t="n">
        <x:v>34455</x:v>
      </x:c>
      <x:c r="C102" s="6" t="n">
        <x:v>532616</x:v>
      </x:c>
      <x:c r="D102" s="6" t="n">
        <x:v>207334</x:v>
      </x:c>
      <x:c r="E102" s="6" t="n">
        <x:v>17.88904761904762</x:v>
      </x:c>
      <x:c r="F102" s="18" t="n">
        <x:v>0.9191476558268671</x:v>
      </x:c>
      <x:c r="G102" s="18" t="n">
        <x:v>0.8631906209162515</x:v>
      </x:c>
      <x:c r="H102" s="18" t="n">
        <x:v>0.36916037341785607</x:v>
      </x:c>
    </x:row>
    <x:row r="103">
      <x:c r="A103" t="n">
        <x:v>101</x:v>
      </x:c>
      <x:c r="B103" s="2" t="n">
        <x:v>34486</x:v>
      </x:c>
      <x:c r="C103" s="6" t="n">
        <x:v>534461</x:v>
      </x:c>
      <x:c r="D103" s="6" t="n">
        <x:v>198318</x:v>
      </x:c>
      <x:c r="E103" s="6" t="n">
        <x:v>19.06</x:v>
      </x:c>
      <x:c r="F103" s="18" t="n">
        <x:v>0.9223316146733918</x:v>
      </x:c>
      <x:c r="G103" s="18" t="n">
        <x:v>0.8256544394979558</x:v>
      </x:c>
      <x:c r="H103" s="18" t="n">
        <x:v>0.3933242767967393</x:v>
      </x:c>
    </x:row>
    <x:row r="104">
      <x:c r="A104" t="n">
        <x:v>102</x:v>
      </x:c>
      <x:c r="B104" s="2" t="n">
        <x:v>34516</x:v>
      </x:c>
      <x:c r="C104" s="6" t="n">
        <x:v>542046</x:v>
      </x:c>
      <x:c r="D104" s="6" t="n">
        <x:v>201527</x:v>
      </x:c>
      <x:c r="E104" s="6" t="n">
        <x:v>19.654500000000002</x:v>
      </x:c>
      <x:c r="F104" s="18" t="n">
        <x:v>0.9354212232646597</x:v>
      </x:c>
      <x:c r="G104" s="18" t="n">
        <x:v>0.8390144224362113</x:v>
      </x:c>
      <x:c r="H104" s="18" t="n">
        <x:v>0.4055924448216954</x:v>
      </x:c>
    </x:row>
    <x:row r="105">
      <x:c r="A105" t="n">
        <x:v>103</x:v>
      </x:c>
      <x:c r="B105" s="2" t="n">
        <x:v>34547</x:v>
      </x:c>
      <x:c r="C105" s="6" t="n">
        <x:v>561618</x:v>
      </x:c>
      <x:c r="D105" s="6" t="n">
        <x:v>202869</x:v>
      </x:c>
      <x:c r="E105" s="6" t="n">
        <x:v>18.383478260869566</x:v>
      </x:c>
      <x:c r="F105" s="18" t="n">
        <x:v>0.9691970728821017</x:v>
      </x:c>
      <x:c r="G105" s="18" t="n">
        <x:v>0.8446015514805051</x:v>
      </x:c>
      <x:c r="H105" s="18" t="n">
        <x:v>0.37936349905378286</x:v>
      </x:c>
    </x:row>
    <x:row r="106">
      <x:c r="A106" t="n">
        <x:v>104</x:v>
      </x:c>
      <x:c r="B106" s="2" t="n">
        <x:v>34578</x:v>
      </x:c>
      <x:c r="C106" s="6" t="n">
        <x:v>524709</x:v>
      </x:c>
      <x:c r="D106" s="6" t="n">
        <x:v>198264</x:v>
      </x:c>
      <x:c r="E106" s="6" t="n">
        <x:v>17.445714285714285</x:v>
      </x:c>
      <x:c r="F106" s="18" t="n">
        <x:v>0.9055023644450404</x:v>
      </x:c>
      <x:c r="G106" s="18" t="n">
        <x:v>0.8254296220848472</x:v>
      </x:c>
      <x:c r="H106" s="18" t="n">
        <x:v>0.36001169751474893</x:v>
      </x:c>
    </x:row>
    <x:row r="107">
      <x:c r="A107" t="n">
        <x:v>105</x:v>
      </x:c>
      <x:c r="B107" s="2" t="n">
        <x:v>34608</x:v>
      </x:c>
      <x:c r="C107" s="6" t="n">
        <x:v>549299</x:v>
      </x:c>
      <x:c r="D107" s="6" t="n">
        <x:v>206398</x:v>
      </x:c>
      <x:c r="E107" s="6" t="n">
        <x:v>17.716190476190476</x:v>
      </x:c>
      <x:c r="F107" s="18" t="n">
        <x:v>0.9479378918358485</x:v>
      </x:c>
      <x:c r="G107" s="18" t="n">
        <x:v>0.8592937857557009</x:v>
      </x:c>
      <x:c r="H107" s="18" t="n">
        <x:v>0.365593274220404</x:v>
      </x:c>
    </x:row>
    <x:row r="108">
      <x:c r="A108" t="n">
        <x:v>106</x:v>
      </x:c>
      <x:c r="B108" s="2" t="n">
        <x:v>34639</x:v>
      </x:c>
      <x:c r="C108" s="6" t="n">
        <x:v>519447</x:v>
      </x:c>
      <x:c r="D108" s="6" t="n">
        <x:v>198850</x:v>
      </x:c>
      <x:c r="E108" s="6" t="n">
        <x:v>18.069499999999998</x:v>
      </x:c>
      <x:c r="F108" s="18" t="n">
        <x:v>0.8964216102713749</x:v>
      </x:c>
      <x:c r="G108" s="18" t="n">
        <x:v>0.8278693073456193</x:v>
      </x:c>
      <x:c r="H108" s="18" t="n">
        <x:v>0.3728842087921658</x:v>
      </x:c>
    </x:row>
    <x:row r="109">
      <x:c r="A109" t="n">
        <x:v>107</x:v>
      </x:c>
      <x:c r="B109" s="2" t="n">
        <x:v>34669</x:v>
      </x:c>
      <x:c r="C109" s="6" t="n">
        <x:v>567899</x:v>
      </x:c>
      <x:c r="D109" s="6" t="n">
        <x:v>209550</x:v>
      </x:c>
      <x:c r="E109" s="6" t="n">
        <x:v>17.15952380952381</x:v>
      </x:c>
      <x:c r="F109" s="18" t="n">
        <x:v>0.9800363387439018</x:v>
      </x:c>
      <x:c r="G109" s="18" t="n">
        <x:v>0.8724164614245639</x:v>
      </x:c>
      <x:c r="H109" s="18" t="n">
        <x:v>0.35410583906387105</x:v>
      </x:c>
    </x:row>
    <x:row r="110">
      <x:c r="A110" t="n">
        <x:v>108</x:v>
      </x:c>
      <x:c r="B110" s="2" t="n">
        <x:v>34700</x:v>
      </x:c>
      <x:c r="C110" s="6" t="n">
        <x:v>533785</x:v>
      </x:c>
      <x:c r="D110" s="6" t="n">
        <x:v>207148</x:v>
      </x:c>
      <x:c r="E110" s="6" t="n">
        <x:v>18.039523809523807</x:v>
      </x:c>
      <x:c r="F110" s="18" t="n">
        <x:v>0.9211650259578087</x:v>
      </x:c>
      <x:c r="G110" s="18" t="n">
        <x:v>0.862416249826655</x:v>
      </x:c>
      <x:c r="H110" s="18" t="n">
        <x:v>0.3722656167963542</x:v>
      </x:c>
    </x:row>
    <x:row r="111">
      <x:c r="A111" t="n">
        <x:v>109</x:v>
      </x:c>
      <x:c r="B111" s="2" t="n">
        <x:v>34731</x:v>
      </x:c>
      <x:c r="C111" s="6" t="n">
        <x:v>511803</x:v>
      </x:c>
      <x:c r="D111" s="6" t="n">
        <x:v>190245</x:v>
      </x:c>
      <x:c r="E111" s="6" t="n">
        <x:v>18.57</x:v>
      </x:c>
      <x:c r="F111" s="18" t="n">
        <x:v>0.8832301840259362</x:v>
      </x:c>
      <x:c r="G111" s="18" t="n">
        <x:v>0.7920442362382064</x:v>
      </x:c>
      <x:c r="H111" s="18" t="n">
        <x:v>0.3832125823775157</x:v>
      </x:c>
    </x:row>
    <x:row r="112">
      <x:c r="A112" t="n">
        <x:v>110</x:v>
      </x:c>
      <x:c r="B112" s="2" t="n">
        <x:v>34759</x:v>
      </x:c>
      <x:c r="C112" s="6" t="n">
        <x:v>542000</x:v>
      </x:c>
      <x:c r="D112" s="6" t="n">
        <x:v>204613</x:v>
      </x:c>
      <x:c r="E112" s="6" t="n">
        <x:v>18.539130434782606</x:v>
      </x:c>
      <x:c r="F112" s="18" t="n">
        <x:v>0.9353418400088657</x:v>
      </x:c>
      <x:c r="G112" s="18" t="n">
        <x:v>0.8518623212668303</x:v>
      </x:c>
      <x:c r="H112" s="18" t="n">
        <x:v>0.38257555460132675</x:v>
      </x:c>
    </x:row>
    <x:row r="113">
      <x:c r="A113" t="n">
        <x:v>111</x:v>
      </x:c>
      <x:c r="B113" s="2" t="n">
        <x:v>34790</x:v>
      </x:c>
      <x:c r="C113" s="6" t="n">
        <x:v>514265</x:v>
      </x:c>
      <x:c r="D113" s="6" t="n">
        <x:v>198111</x:v>
      </x:c>
      <x:c r="E113" s="6" t="n">
        <x:v>19.896315789473682</x:v>
      </x:c>
      <x:c r="F113" s="18" t="n">
        <x:v>0.8874789139338732</x:v>
      </x:c>
      <x:c r="G113" s="18" t="n">
        <x:v>0.8247926394143725</x:v>
      </x:c>
      <x:c r="H113" s="18" t="n">
        <x:v>0.41058258230924877</x:v>
      </x:c>
    </x:row>
    <x:row r="114">
      <x:c r="A114" t="n">
        <x:v>112</x:v>
      </x:c>
      <x:c r="B114" s="2" t="n">
        <x:v>34820</x:v>
      </x:c>
      <x:c r="C114" s="6" t="n">
        <x:v>536097</x:v>
      </x:c>
      <x:c r="D114" s="6" t="n">
        <x:v>205509</x:v>
      </x:c>
      <x:c r="E114" s="6" t="n">
        <x:v>19.741818181818182</x:v>
      </x:c>
      <x:c r="F114" s="18" t="n">
        <x:v>0.9251548974229388</x:v>
      </x:c>
      <x:c r="G114" s="18" t="n">
        <x:v>0.8555926250102633</x:v>
      </x:c>
      <x:c r="H114" s="18" t="n">
        <x:v>0.4073943525192212</x:v>
      </x:c>
    </x:row>
    <x:row r="115">
      <x:c r="A115" t="n">
        <x:v>113</x:v>
      </x:c>
      <x:c r="B115" s="2" t="n">
        <x:v>34851</x:v>
      </x:c>
      <x:c r="C115" s="6" t="n">
        <x:v>543919</x:v>
      </x:c>
      <x:c r="D115" s="6" t="n">
        <x:v>197359</x:v>
      </x:c>
      <x:c r="E115" s="6" t="n">
        <x:v>18.44590909090909</x:v>
      </x:c>
      <x:c r="F115" s="18" t="n">
        <x:v>0.9386535023538417</x:v>
      </x:c>
      <x:c r="G115" s="18" t="n">
        <x:v>0.8216618487725625</x:v>
      </x:c>
      <x:c r="H115" s="18" t="n">
        <x:v>0.380651828596024</x:v>
      </x:c>
    </x:row>
    <x:row r="116">
      <x:c r="A116" t="n">
        <x:v>114</x:v>
      </x:c>
      <x:c r="B116" s="2" t="n">
        <x:v>34881</x:v>
      </x:c>
      <x:c r="C116" s="6" t="n">
        <x:v>531547</x:v>
      </x:c>
      <x:c r="D116" s="6" t="n">
        <x:v>199912</x:v>
      </x:c>
      <x:c r="E116" s="6" t="n">
        <x:v>17.325499999999998</x:v>
      </x:c>
      <x:c r="F116" s="18" t="n">
        <x:v>0.9173028579911301</x:v>
      </x:c>
      <x:c r="G116" s="18" t="n">
        <x:v>0.8322907164700902</x:v>
      </x:c>
      <x:c r="H116" s="18" t="n">
        <x:v>0.3575309421637936</x:v>
      </x:c>
    </x:row>
    <x:row r="117">
      <x:c r="A117" t="n">
        <x:v>115</x:v>
      </x:c>
      <x:c r="B117" s="2" t="n">
        <x:v>34912</x:v>
      </x:c>
      <x:c r="C117" s="6" t="n">
        <x:v>559362</x:v>
      </x:c>
      <x:c r="D117" s="6" t="n">
        <x:v>199846</x:v>
      </x:c>
      <x:c r="E117" s="6" t="n">
        <x:v>18.020869565217392</x:v>
      </x:c>
      <x:c r="F117" s="18" t="n">
        <x:v>0.9653038419022861</x:v>
      </x:c>
      <x:c r="G117" s="18" t="n">
        <x:v>0.8320159396318463</x:v>
      </x:c>
      <x:c r="H117" s="18" t="n">
        <x:v>0.3718806657391134</x:v>
      </x:c>
    </x:row>
    <x:row r="118">
      <x:c r="A118" t="n">
        <x:v>116</x:v>
      </x:c>
      <x:c r="B118" s="2" t="n">
        <x:v>34943</x:v>
      </x:c>
      <x:c r="C118" s="6" t="n">
        <x:v>540776</x:v>
      </x:c>
      <x:c r="D118" s="6" t="n">
        <x:v>192484</x:v>
      </x:c>
      <x:c r="E118" s="6" t="n">
        <x:v>18.2255</x:v>
      </x:c>
      <x:c r="F118" s="18" t="n">
        <x:v>0.9332295551155615</x:v>
      </x:c>
      <x:c r="G118" s="18" t="n">
        <x:v>0.8013658323113612</x:v>
      </x:c>
      <x:c r="H118" s="18" t="n">
        <x:v>0.3761034421174697</x:v>
      </x:c>
    </x:row>
    <x:row r="119">
      <x:c r="A119" t="n">
        <x:v>117</x:v>
      </x:c>
      <x:c r="B119" s="2" t="n">
        <x:v>34973</x:v>
      </x:c>
      <x:c r="C119" s="6" t="n">
        <x:v>547183</x:v>
      </x:c>
      <x:c r="D119" s="6" t="n">
        <x:v>199055</x:v>
      </x:c>
      <x:c r="E119" s="6" t="n">
        <x:v>17.43318181818182</x:v>
      </x:c>
      <x:c r="F119" s="18" t="n">
        <x:v>0.9442862620693194</x:v>
      </x:c>
      <x:c r="G119" s="18" t="n">
        <x:v>0.8287227808583467</x:v>
      </x:c>
      <x:c r="H119" s="18" t="n">
        <x:v>0.35975307612289764</x:v>
      </x:c>
    </x:row>
    <x:row r="120">
      <x:c r="A120" t="n">
        <x:v>118</x:v>
      </x:c>
      <x:c r="B120" s="2" t="n">
        <x:v>35004</x:v>
      </x:c>
      <x:c r="C120" s="6" t="n">
        <x:v>539379</x:v>
      </x:c>
      <x:c r="D120" s="6" t="n">
        <x:v>197559</x:v>
      </x:c>
      <x:c r="E120" s="6" t="n">
        <x:v>17.9925</x:v>
      </x:c>
      <x:c r="F120" s="18" t="n">
        <x:v>0.9308187201515534</x:v>
      </x:c>
      <x:c r="G120" s="18" t="n">
        <x:v>0.8224945058581503</x:v>
      </x:c>
      <x:c r="H120" s="18" t="n">
        <x:v>0.37129522824057354</x:v>
      </x:c>
    </x:row>
    <x:row r="121">
      <x:c r="A121" t="n">
        <x:v>119</x:v>
      </x:c>
      <x:c r="B121" s="2" t="n">
        <x:v>35034</x:v>
      </x:c>
      <x:c r="C121" s="6" t="n">
        <x:v>569360</x:v>
      </x:c>
      <x:c r="D121" s="6" t="n">
        <x:v>202428</x:v>
      </x:c>
      <x:c r="E121" s="6" t="n">
        <x:v>19.026500000000002</x:v>
      </x:c>
      <x:c r="F121" s="18" t="n">
        <x:v>0.9825576199768409</x:v>
      </x:c>
      <x:c r="G121" s="18" t="n">
        <x:v>0.842765542606784</x:v>
      </x:c>
      <x:c r="H121" s="18" t="n">
        <x:v>0.3926329670762414</x:v>
      </x:c>
    </x:row>
    <x:row r="122">
      <x:c r="A122" t="n">
        <x:v>120</x:v>
      </x:c>
      <x:c r="B122" s="2" t="n">
        <x:v>35065</x:v>
      </x:c>
      <x:c r="C122" s="6" t="n">
        <x:v>566079</x:v>
      </x:c>
      <x:c r="D122" s="6" t="n">
        <x:v>201354</x:v>
      </x:c>
      <x:c r="E122" s="6" t="n">
        <x:v>18.854545454545455</x:v>
      </x:c>
      <x:c r="F122" s="18" t="n">
        <x:v>0.9768955229711783</x:v>
      </x:c>
      <x:c r="G122" s="18" t="n">
        <x:v>0.8382941740571779</x:v>
      </x:c>
      <x:c r="H122" s="18" t="n">
        <x:v>0.38908449397903144</x:v>
      </x:c>
    </x:row>
    <x:row r="123">
      <x:c r="A123" t="n">
        <x:v>121</x:v>
      </x:c>
      <x:c r="B123" s="2" t="n">
        <x:v>35096</x:v>
      </x:c>
      <x:c r="C123" s="6" t="n">
        <x:v>539974</x:v>
      </x:c>
      <x:c r="D123" s="6" t="n">
        <x:v>190727</x:v>
      </x:c>
      <x:c r="E123" s="6" t="n">
        <x:v>19.0935</x:v>
      </x:c>
      <x:c r="F123" s="18" t="n">
        <x:v>0.9318455253080207</x:v>
      </x:c>
      <x:c r="G123" s="18" t="n">
        <x:v>0.7940509398144728</x:v>
      </x:c>
      <x:c r="H123" s="18" t="n">
        <x:v>0.3940155865172372</x:v>
      </x:c>
    </x:row>
    <x:row r="124">
      <x:c r="A124" t="n">
        <x:v>122</x:v>
      </x:c>
      <x:c r="B124" s="2" t="n">
        <x:v>35125</x:v>
      </x:c>
      <x:c r="C124" s="6" t="n">
        <x:v>567321</x:v>
      </x:c>
      <x:c r="D124" s="6" t="n">
        <x:v>203715</x:v>
      </x:c>
      <x:c r="E124" s="6" t="n">
        <x:v>21.33238095238095</x:v>
      </x:c>
      <x:c r="F124" s="18" t="n">
        <x:v>0.9790388708776193</x:v>
      </x:c>
      <x:c r="G124" s="18" t="n">
        <x:v>0.8481236909525413</x:v>
      </x:c>
      <x:c r="H124" s="18" t="n">
        <x:v>0.44021738249988324</x:v>
      </x:c>
    </x:row>
    <x:row r="125">
      <x:c r="A125" t="n">
        <x:v>123</x:v>
      </x:c>
      <x:c r="B125" s="2" t="n">
        <x:v>35156</x:v>
      </x:c>
      <x:c r="C125" s="6" t="n">
        <x:v>536547</x:v>
      </x:c>
      <x:c r="D125" s="6" t="n">
        <x:v>193317</x:v>
      </x:c>
      <x:c r="E125" s="6" t="n">
        <x:v>23.497142857142858</x:v>
      </x:c>
      <x:c r="F125" s="18" t="n">
        <x:v>0.9259314727513595</x:v>
      </x:c>
      <x:c r="G125" s="18" t="n">
        <x:v>0.8048338490728342</x:v>
      </x:c>
      <x:c r="H125" s="18" t="n">
        <x:v>0.48488964958422787</x:v>
      </x:c>
    </x:row>
    <x:row r="126">
      <x:c r="A126" t="n">
        <x:v>124</x:v>
      </x:c>
      <x:c r="B126" s="2" t="n">
        <x:v>35186</x:v>
      </x:c>
      <x:c r="C126" s="6" t="n">
        <x:v>556654</x:v>
      </x:c>
      <x:c r="D126" s="6" t="n">
        <x:v>198208</x:v>
      </x:c>
      <x:c r="E126" s="6" t="n">
        <x:v>21.165454545454544</x:v>
      </x:c>
      <x:c r="F126" s="18" t="n">
        <x:v>0.960630584148146</x:v>
      </x:c>
      <x:c r="G126" s="18" t="n">
        <x:v>0.8251964781008826</x:v>
      </x:c>
      <x:c r="H126" s="18" t="n">
        <x:v>0.43677267062776326</x:v>
      </x:c>
    </x:row>
    <x:row r="127">
      <x:c r="A127" t="n">
        <x:v>125</x:v>
      </x:c>
      <x:c r="B127" s="2" t="n">
        <x:v>35217</x:v>
      </x:c>
      <x:c r="C127" s="6" t="n">
        <x:v>543207</x:v>
      </x:c>
      <x:c r="D127" s="6" t="n">
        <x:v>193746</x:v>
      </x:c>
      <x:c r="E127" s="6" t="n">
        <x:v>20.4235</x:v>
      </x:c>
      <x:c r="F127" s="18" t="n">
        <x:v>0.937424787611985</x:v>
      </x:c>
      <x:c r="G127" s="18" t="n">
        <x:v>0.8066198985214199</x:v>
      </x:c>
      <x:c r="H127" s="18" t="n">
        <x:v>0.42146161422655853</x:v>
      </x:c>
    </x:row>
    <x:row r="128">
      <x:c r="A128" t="n">
        <x:v>126</x:v>
      </x:c>
      <x:c r="B128" s="2" t="n">
        <x:v>35247</x:v>
      </x:c>
      <x:c r="C128" s="6" t="n">
        <x:v>564533</x:v>
      </x:c>
      <x:c r="D128" s="6" t="n">
        <x:v>196471</x:v>
      </x:c>
      <x:c r="E128" s="6" t="n">
        <x:v>21.302272727272726</x:v>
      </x:c>
      <x:c r="F128" s="18" t="n">
        <x:v>0.9742275552873154</x:v>
      </x:c>
      <x:c r="G128" s="18" t="n">
        <x:v>0.817964851312553</x:v>
      </x:c>
      <x:c r="H128" s="18" t="n">
        <x:v>0.43959606582274124</x:v>
      </x:c>
    </x:row>
    <x:row r="129">
      <x:c r="A129" t="n">
        <x:v>127</x:v>
      </x:c>
      <x:c r="B129" s="2" t="n">
        <x:v>35278</x:v>
      </x:c>
      <x:c r="C129" s="6" t="n">
        <x:v>578396</x:v>
      </x:c>
      <x:c r="D129" s="6" t="n">
        <x:v>197162</x:v>
      </x:c>
      <x:c r="E129" s="6" t="n">
        <x:v>21.903181818181817</x:v>
      </x:c>
      <x:c r="F129" s="18" t="n">
        <x:v>0.9981512525715274</x:v>
      </x:c>
      <x:c r="G129" s="18" t="n">
        <x:v>0.8208416815432586</x:v>
      </x:c>
      <x:c r="H129" s="18" t="n">
        <x:v>0.4519964925594886</x:v>
      </x:c>
    </x:row>
    <x:row r="130">
      <x:c r="A130" t="n">
        <x:v>128</x:v>
      </x:c>
      <x:c r="B130" s="2" t="n">
        <x:v>35309</x:v>
      </x:c>
      <x:c r="C130" s="6" t="n">
        <x:v>529637</x:v>
      </x:c>
      <x:c r="D130" s="6" t="n">
        <x:v>194456</x:v>
      </x:c>
      <x:c r="E130" s="6" t="n">
        <x:v>23.9715</x:v>
      </x:c>
      <x:c r="F130" s="18" t="n">
        <x:v>0.9140067271527225</x:v>
      </x:c>
      <x:c r="G130" s="18" t="n">
        <x:v>0.8095758311752564</x:v>
      </x:c>
      <x:c r="H130" s="18" t="n">
        <x:v>0.4946785362661614</x:v>
      </x:c>
    </x:row>
    <x:row r="131">
      <x:c r="A131" t="n">
        <x:v>129</x:v>
      </x:c>
      <x:c r="B131" s="2" t="n">
        <x:v>35339</x:v>
      </x:c>
      <x:c r="C131" s="6" t="n">
        <x:v>594302</x:v>
      </x:c>
      <x:c r="D131" s="6" t="n">
        <x:v>200907</x:v>
      </x:c>
      <x:c r="E131" s="6" t="n">
        <x:v>24.87913043478261</x:v>
      </x:c>
      <x:c r="F131" s="18" t="n">
        <x:v>1.0256006018467692</x:v>
      </x:c>
      <x:c r="G131" s="18" t="n">
        <x:v>0.8364331854708893</x:v>
      </x:c>
      <x:c r="H131" s="18" t="n">
        <x:v>0.5134084987194447</x:v>
      </x:c>
    </x:row>
    <x:row r="132">
      <x:c r="A132" t="n">
        <x:v>130</x:v>
      </x:c>
      <x:c r="B132" s="2" t="n">
        <x:v>35370</x:v>
      </x:c>
      <x:c r="C132" s="6" t="n">
        <x:v>556054</x:v>
      </x:c>
      <x:c r="D132" s="6" t="n">
        <x:v>194268</x:v>
      </x:c>
      <x:c r="E132" s="6" t="n">
        <x:v>23.705000000000002</x:v>
      </x:c>
      <x:c r="F132" s="18" t="n">
        <x:v>0.9595951503769183</x:v>
      </x:c>
      <x:c r="G132" s="18" t="n">
        <x:v>0.808793133514804</x:v>
      </x:c>
      <x:c r="H132" s="18" t="n">
        <x:v>0.4891790126687674</x:v>
      </x:c>
    </x:row>
    <x:row r="133">
      <x:c r="A133" t="n">
        <x:v>131</x:v>
      </x:c>
      <x:c r="B133" s="2" t="n">
        <x:v>35400</x:v>
      </x:c>
      <x:c r="C133" s="6" t="n">
        <x:v>568355</x:v>
      </x:c>
      <x:c r="D133" s="6" t="n">
        <x:v>201685</x:v>
      </x:c>
      <x:c r="E133" s="6" t="n">
        <x:v>25.228571428571428</x:v>
      </x:c>
      <x:c r="F133" s="18" t="n">
        <x:v>0.9808232684100348</x:v>
      </x:c>
      <x:c r="G133" s="18" t="n">
        <x:v>0.8396722215338256</x:v>
      </x:c>
      <x:c r="H133" s="18" t="n">
        <x:v>0.5206196018760617</x:v>
      </x:c>
    </x:row>
    <x:row r="134">
      <x:c r="A134" t="n">
        <x:v>132</x:v>
      </x:c>
      <x:c r="B134" s="2" t="n">
        <x:v>35431</x:v>
      </x:c>
      <x:c r="C134" s="6" t="n">
        <x:v>575184</x:v>
      </x:c>
      <x:c r="D134" s="6" t="n">
        <x:v>198466</x:v>
      </x:c>
      <x:c r="E134" s="6" t="n">
        <x:v>25.13181818181818</x:v>
      </x:c>
      <x:c r="F134" s="18" t="n">
        <x:v>0.992608230449556</x:v>
      </x:c>
      <x:c r="G134" s="18" t="n">
        <x:v>0.8262706057412907</x:v>
      </x:c>
      <x:c r="H134" s="18" t="n">
        <x:v>0.518622991130681</x:v>
      </x:c>
    </x:row>
    <x:row r="135">
      <x:c r="A135" t="n">
        <x:v>133</x:v>
      </x:c>
      <x:c r="B135" s="2" t="n">
        <x:v>35462</x:v>
      </x:c>
      <x:c r="C135" s="6" t="n">
        <x:v>515145</x:v>
      </x:c>
      <x:c r="D135" s="6" t="n">
        <x:v>182400</x:v>
      </x:c>
      <x:c r="E135" s="6" t="n">
        <x:v>22.176315789473687</x:v>
      </x:c>
      <x:c r="F135" s="18" t="n">
        <x:v>0.8889975501316736</x:v>
      </x:c>
      <x:c r="G135" s="18" t="n">
        <x:v>0.7593832620560269</x:v>
      </x:c>
      <x:c r="H135" s="18" t="n">
        <x:v>0.45763291552522817</x:v>
      </x:c>
    </x:row>
    <x:row r="136">
      <x:c r="A136" t="n">
        <x:v>134</x:v>
      </x:c>
      <x:c r="B136" s="2" t="n">
        <x:v>35490</x:v>
      </x:c>
      <x:c r="C136" s="6" t="n">
        <x:v>553739</x:v>
      </x:c>
      <x:c r="D136" s="6" t="n">
        <x:v>200013</x:v>
      </x:c>
      <x:c r="E136" s="6" t="n">
        <x:v>20.965</x:v>
      </x:c>
      <x:c r="F136" s="18" t="n">
        <x:v>0.9556001017429322</x:v>
      </x:c>
      <x:c r="G136" s="18" t="n">
        <x:v>0.832711208298312</x:v>
      </x:c>
      <x:c r="H136" s="18" t="n">
        <x:v>0.4326360683653536</x:v>
      </x:c>
    </x:row>
    <x:row r="137">
      <x:c r="A137" t="n">
        <x:v>135</x:v>
      </x:c>
      <x:c r="B137" s="2" t="n">
        <x:v>35521</x:v>
      </x:c>
      <x:c r="C137" s="6" t="n">
        <x:v>556769</x:v>
      </x:c>
      <x:c r="D137" s="6" t="n">
        <x:v>193239</x:v>
      </x:c>
      <x:c r="E137" s="6" t="n">
        <x:v>19.695454545454545</x:v>
      </x:c>
      <x:c r="F137" s="18" t="n">
        <x:v>0.9608290422876312</x:v>
      </x:c>
      <x:c r="G137" s="18" t="n">
        <x:v>0.8045091128094549</x:v>
      </x:c>
      <x:c r="H137" s="18" t="n">
        <x:v>0.4064375873700924</x:v>
      </x:c>
    </x:row>
    <x:row r="138">
      <x:c r="A138" t="n">
        <x:v>136</x:v>
      </x:c>
      <x:c r="B138" s="2" t="n">
        <x:v>35551</x:v>
      </x:c>
      <x:c r="C138" s="6" t="n">
        <x:v>567078</x:v>
      </x:c>
      <x:c r="D138" s="6" t="n">
        <x:v>200702</x:v>
      </x:c>
      <x:c r="E138" s="6" t="n">
        <x:v>20.81904761904762</x:v>
      </x:c>
      <x:c r="F138" s="18" t="n">
        <x:v>0.9786195202002721</x:v>
      </x:c>
      <x:c r="G138" s="18" t="n">
        <x:v>0.8355797119581618</x:v>
      </x:c>
      <x:c r="H138" s="18" t="n">
        <x:v>0.4296241788226014</x:v>
      </x:c>
    </x:row>
    <x:row r="139">
      <x:c r="A139" t="n">
        <x:v>137</x:v>
      </x:c>
      <x:c r="B139" s="2" t="n">
        <x:v>35582</x:v>
      </x:c>
      <x:c r="C139" s="6" t="n">
        <x:v>558515</x:v>
      </x:c>
      <x:c r="D139" s="6" t="n">
        <x:v>193252</x:v>
      </x:c>
      <x:c r="E139" s="6" t="n">
        <x:v>19.26</x:v>
      </x:c>
      <x:c r="F139" s="18" t="n">
        <x:v>0.9638421545619033</x:v>
      </x:c>
      <x:c r="G139" s="18" t="n">
        <x:v>0.8045632355200182</x:v>
      </x:c>
      <x:c r="H139" s="18" t="n">
        <x:v>0.39745149900866733</x:v>
      </x:c>
    </x:row>
    <x:row r="140">
      <x:c r="A140" t="n">
        <x:v>138</x:v>
      </x:c>
      <x:c r="B140" s="2" t="n">
        <x:v>35612</x:v>
      </x:c>
      <x:c r="C140" s="6" t="n">
        <x:v>592306</x:v>
      </x:c>
      <x:c r="D140" s="6" t="n">
        <x:v>198691</x:v>
      </x:c>
      <x:c r="E140" s="6" t="n">
        <x:v>19.663636363636364</x:v>
      </x:c>
      <x:c r="F140" s="18" t="n">
        <x:v>1.0221560588344856</x:v>
      </x:c>
      <x:c r="G140" s="18" t="n">
        <x:v>0.827207344962577</x:v>
      </x:c>
      <x:c r="H140" s="18" t="n">
        <x:v>0.40578098383637656</x:v>
      </x:c>
    </x:row>
    <x:row r="141">
      <x:c r="A141" t="n">
        <x:v>139</x:v>
      </x:c>
      <x:c r="B141" s="2" t="n">
        <x:v>35643</x:v>
      </x:c>
      <x:c r="C141" s="6" t="n">
        <x:v>575517</x:v>
      </x:c>
      <x:c r="D141" s="6" t="n">
        <x:v>196769</x:v>
      </x:c>
      <x:c r="E141" s="6" t="n">
        <x:v>19.95285714285714</x:v>
      </x:c>
      <x:c r="F141" s="18" t="n">
        <x:v>0.9931828961925873</x:v>
      </x:c>
      <x:c r="G141" s="18" t="n">
        <x:v>0.8192055103700787</x:v>
      </x:c>
      <x:c r="H141" s="18" t="n">
        <x:v>0.4117493759571322</x:v>
      </x:c>
    </x:row>
    <x:row r="142">
      <x:c r="A142" t="n">
        <x:v>140</x:v>
      </x:c>
      <x:c r="B142" s="2" t="n">
        <x:v>35674</x:v>
      </x:c>
      <x:c r="C142" s="6" t="n">
        <x:v>556849</x:v>
      </x:c>
      <x:c r="D142" s="6" t="n">
        <x:v>194575</x:v>
      </x:c>
      <x:c r="E142" s="6" t="n">
        <x:v>19.803333333333335</x:v>
      </x:c>
      <x:c r="F142" s="18" t="n">
        <x:v>0.9609671001237948</x:v>
      </x:c>
      <x:c r="G142" s="18" t="n">
        <x:v>0.8100712621411811</x:v>
      </x:c>
      <x:c r="H142" s="18" t="n">
        <x:v>0.40866378601773845</x:v>
      </x:c>
    </x:row>
    <x:row r="143">
      <x:c r="A143" t="n">
        <x:v>141</x:v>
      </x:c>
      <x:c r="B143" s="2" t="n">
        <x:v>35704</x:v>
      </x:c>
      <x:c r="C143" s="6" t="n">
        <x:v>591200</x:v>
      </x:c>
      <x:c r="D143" s="6" t="n">
        <x:v>200482</x:v>
      </x:c>
      <x:c r="E143" s="6" t="n">
        <x:v>21.32521739130435</x:v>
      </x:c>
      <x:c r="F143" s="18" t="n">
        <x:v>1.0202474092495228</x:v>
      </x:c>
      <x:c r="G143" s="18" t="n">
        <x:v>0.8346637891640153</x:v>
      </x:c>
      <x:c r="H143" s="18" t="n">
        <x:v>0.44006955445792395</x:v>
      </x:c>
    </x:row>
    <x:row r="144">
      <x:c r="A144" t="n">
        <x:v>142</x:v>
      </x:c>
      <x:c r="B144" s="2" t="n">
        <x:v>35735</x:v>
      </x:c>
      <x:c r="C144" s="6" t="n">
        <x:v>557349</x:v>
      </x:c>
      <x:c r="D144" s="6" t="n">
        <x:v>193778</x:v>
      </x:c>
      <x:c r="E144" s="6" t="n">
        <x:v>20.19388888888889</x:v>
      </x:c>
      <x:c r="F144" s="18" t="n">
        <x:v>0.9618299615998178</x:v>
      </x:c>
      <x:c r="G144" s="18" t="n">
        <x:v>0.806753123655114</x:v>
      </x:c>
      <x:c r="H144" s="18" t="n">
        <x:v>0.4167233338371423</x:v>
      </x:c>
    </x:row>
    <x:row r="145">
      <x:c r="A145" t="n">
        <x:v>143</x:v>
      </x:c>
      <x:c r="B145" s="2" t="n">
        <x:v>35765</x:v>
      </x:c>
      <x:c r="C145" s="6" t="n">
        <x:v>596759</x:v>
      </x:c>
      <x:c r="D145" s="6" t="n">
        <x:v>202464</x:v>
      </x:c>
      <x:c r="E145" s="6" t="n">
        <x:v>18.332727272727272</x:v>
      </x:c>
      <x:c r="F145" s="18" t="n">
        <x:v>1.029840703139946</x:v>
      </x:c>
      <x:c r="G145" s="18" t="n">
        <x:v>0.8429154208821898</x:v>
      </x:c>
      <x:c r="H145" s="18" t="n">
        <x:v>0.378316196026092</x:v>
      </x:c>
    </x:row>
    <x:row r="146">
      <x:c r="A146" t="n">
        <x:v>144</x:v>
      </x:c>
      <x:c r="B146" s="2" t="n">
        <x:v>35796</x:v>
      </x:c>
      <x:c r="C146" s="6" t="n">
        <x:v>569212</x:v>
      </x:c>
      <x:c r="D146" s="6" t="n">
        <x:v>202756</x:v>
      </x:c>
      <x:c r="E146" s="6" t="n">
        <x:v>16.724</x:v>
      </x:c>
      <x:c r="F146" s="18" t="n">
        <x:v>0.982302212979938</x:v>
      </x:c>
      <x:c r="G146" s="18" t="n">
        <x:v>0.844131100227148</x:v>
      </x:c>
      <x:c r="H146" s="18" t="n">
        <x:v>0.3451183213614202</x:v>
      </x:c>
    </x:row>
    <x:row r="147">
      <x:c r="A147" t="n">
        <x:v>145</x:v>
      </x:c>
      <x:c r="B147" s="2" t="n">
        <x:v>35827</x:v>
      </x:c>
      <x:c r="C147" s="6" t="n">
        <x:v>512856</x:v>
      </x:c>
      <x:c r="D147" s="6" t="n">
        <x:v>181321</x:v>
      </x:c>
      <x:c r="E147" s="6" t="n">
        <x:v>16.06</x:v>
      </x:c>
      <x:c r="F147" s="18" t="n">
        <x:v>0.8850473702944406</x:v>
      </x:c>
      <x:c r="G147" s="18" t="n">
        <x:v>0.754891077079281</x:v>
      </x:c>
      <x:c r="H147" s="18" t="n">
        <x:v>0.3314159436178191</x:v>
      </x:c>
    </x:row>
    <x:row r="148">
      <x:c r="A148" t="n">
        <x:v>146</x:v>
      </x:c>
      <x:c r="B148" s="2" t="n">
        <x:v>35855</x:v>
      </x:c>
      <x:c r="C148" s="6" t="n">
        <x:v>579239</x:v>
      </x:c>
      <x:c r="D148" s="6" t="n">
        <x:v>198639</x:v>
      </x:c>
      <x:c r="E148" s="6" t="n">
        <x:v>15.115454545454547</x:v>
      </x:c>
      <x:c r="F148" s="18" t="n">
        <x:v>0.9996060370201021</x:v>
      </x:c>
      <x:c r="G148" s="18" t="n">
        <x:v>0.8269908541203241</x:v>
      </x:c>
      <x:c r="H148" s="18" t="n">
        <x:v>0.311924198716941</x:v>
      </x:c>
    </x:row>
    <x:row r="149">
      <x:c r="A149" t="n">
        <x:v>147</x:v>
      </x:c>
      <x:c r="B149" s="2" t="n">
        <x:v>35886</x:v>
      </x:c>
      <x:c r="C149" s="6" t="n">
        <x:v>571320</x:v>
      </x:c>
      <x:c r="D149" s="6" t="n">
        <x:v>194483</x:v>
      </x:c>
      <x:c r="E149" s="6" t="n">
        <x:v>15.353809523809524</x:v>
      </x:c>
      <x:c r="F149" s="18" t="n">
        <x:v>0.9859400369628507</x:v>
      </x:c>
      <x:c r="G149" s="18" t="n">
        <x:v>0.8096882398818107</x:v>
      </x:c>
      <x:c r="H149" s="18" t="n">
        <x:v>0.3168429185218924</x:v>
      </x:c>
    </x:row>
    <x:row r="150">
      <x:c r="A150" t="n">
        <x:v>148</x:v>
      </x:c>
      <x:c r="B150" s="2" t="n">
        <x:v>35916</x:v>
      </x:c>
      <x:c r="C150" s="6" t="n">
        <x:v>569624</x:v>
      </x:c>
      <x:c r="D150" s="6" t="n">
        <x:v>196754</x:v>
      </x:c>
      <x:c r="E150" s="6" t="n">
        <x:v>14.914000000000001</x:v>
      </x:c>
      <x:c r="F150" s="18" t="n">
        <x:v>0.983013210836181</x:v>
      </x:c>
      <x:c r="G150" s="18" t="n">
        <x:v>0.8191430610886596</x:v>
      </x:c>
      <x:c r="H150" s="18" t="n">
        <x:v>0.30776696034347173</x:v>
      </x:c>
    </x:row>
    <x:row r="151">
      <x:c r="A151" t="n">
        <x:v>149</x:v>
      </x:c>
      <x:c r="B151" s="2" t="n">
        <x:v>35947</x:v>
      </x:c>
      <x:c r="C151" s="6" t="n">
        <x:v>575446</x:v>
      </x:c>
      <x:c r="D151" s="6" t="n">
        <x:v>188018</x:v>
      </x:c>
      <x:c r="E151" s="6" t="n">
        <x:v>13.72181818181818</x:v>
      </x:c>
      <x:c r="F151" s="18" t="n">
        <x:v>0.9930603698629921</x:v>
      </x:c>
      <x:c r="G151" s="18" t="n">
        <x:v>0.7827725995901867</x:v>
      </x:c>
      <x:c r="H151" s="18" t="n">
        <x:v>0.28316496394018803</x:v>
      </x:c>
    </x:row>
    <x:row r="152">
      <x:c r="A152" t="n">
        <x:v>150</x:v>
      </x:c>
      <x:c r="B152" s="2" t="n">
        <x:v>35977</x:v>
      </x:c>
      <x:c r="C152" s="6" t="n">
        <x:v>603451</x:v>
      </x:c>
      <x:c r="D152" s="6" t="n">
        <x:v>192026</x:v>
      </x:c>
      <x:c r="E152" s="6" t="n">
        <x:v>14.172727272727274</x:v>
      </x:c>
      <x:c r="F152" s="18" t="n">
        <x:v>1.041389241135037</x:v>
      </x:c>
      <x:c r="G152" s="18" t="n">
        <x:v>0.7994590475853652</x:v>
      </x:c>
      <x:c r="H152" s="18" t="n">
        <x:v>0.2924699740179894</x:v>
      </x:c>
    </x:row>
    <x:row r="153">
      <x:c r="A153" t="n">
        <x:v>151</x:v>
      </x:c>
      <x:c r="B153" s="2" t="n">
        <x:v>36008</x:v>
      </x:c>
      <x:c r="C153" s="6" t="n">
        <x:v>599748</x:v>
      </x:c>
      <x:c r="D153" s="6" t="n">
        <x:v>192282</x:v>
      </x:c>
      <x:c r="E153" s="6" t="n">
        <x:v>13.47190476190476</x:v>
      </x:c>
      <x:c r="F153" s="18" t="n">
        <x:v>1.034998889043611</x:v>
      </x:c>
      <x:c r="G153" s="18" t="n">
        <x:v>0.8005248486549176</x:v>
      </x:c>
      <x:c r="H153" s="18" t="n">
        <x:v>0.2780077228515602</x:v>
      </x:c>
    </x:row>
    <x:row r="154">
      <x:c r="A154" t="n">
        <x:v>152</x:v>
      </x:c>
      <x:c r="B154" s="2" t="n">
        <x:v>36039</x:v>
      </x:c>
      <x:c r="C154" s="6" t="n">
        <x:v>566848</x:v>
      </x:c>
      <x:c r="D154" s="6" t="n">
        <x:v>173676</x:v>
      </x:c>
      <x:c r="E154" s="6" t="n">
        <x:v>15.031428571428572</x:v>
      </x:c>
      <x:c r="F154" s="18" t="n">
        <x:v>0.9782226039213016</x:v>
      </x:c>
      <x:c r="G154" s="18" t="n">
        <x:v>0.7230627599826893</x:v>
      </x:c>
      <x:c r="H154" s="18" t="n">
        <x:v>0.31019022938504653</x:v>
      </x:c>
    </x:row>
    <x:row r="155">
      <x:c r="A155" t="n">
        <x:v>153</x:v>
      </x:c>
      <x:c r="B155" s="2" t="n">
        <x:v>36069</x:v>
      </x:c>
      <x:c r="C155" s="6" t="n">
        <x:v>594824</x:v>
      </x:c>
      <x:c r="D155" s="6" t="n">
        <x:v>190420</x:v>
      </x:c>
      <x:c r="E155" s="6" t="n">
        <x:v>14.460909090909091</x:v>
      </x:c>
      <x:c r="F155" s="18" t="n">
        <x:v>1.026501429227737</x:v>
      </x:c>
      <x:c r="G155" s="18" t="n">
        <x:v>0.7927728111880956</x:v>
      </x:c>
      <x:c r="H155" s="18" t="n">
        <x:v>0.2984169260233584</x:v>
      </x:c>
    </x:row>
    <x:row r="156">
      <x:c r="A156" t="n">
        <x:v>154</x:v>
      </x:c>
      <x:c r="B156" s="2" t="n">
        <x:v>36100</x:v>
      </x:c>
      <x:c r="C156" s="6" t="n">
        <x:v>560190</x:v>
      </x:c>
      <x:c r="D156" s="6" t="n">
        <x:v>184198</x:v>
      </x:c>
      <x:c r="E156" s="6" t="n">
        <x:v>13.002105263157894</x:v>
      </x:c>
      <x:c r="F156" s="18" t="n">
        <x:v>0.9667327405065801</x:v>
      </x:c>
      <x:c r="G156" s="18" t="n">
        <x:v>0.7668688492554607</x:v>
      </x:c>
      <x:c r="H156" s="18" t="n">
        <x:v>0.2683128882196567</x:v>
      </x:c>
    </x:row>
    <x:row r="157">
      <x:c r="A157" t="n">
        <x:v>155</x:v>
      </x:c>
      <x:c r="B157" s="2" t="n">
        <x:v>36130</x:v>
      </x:c>
      <x:c r="C157" s="6" t="n">
        <x:v>601998</x:v>
      </x:c>
      <x:c r="D157" s="6" t="n">
        <x:v>187347</x:v>
      </x:c>
      <x:c r="E157" s="6" t="n">
        <x:v>11.347272727272726</x:v>
      </x:c>
      <x:c r="F157" s="18" t="n">
        <x:v>1.038881765685714</x:v>
      </x:c>
      <x:c r="G157" s="18" t="n">
        <x:v>0.7799790350680399</x:v>
      </x:c>
      <x:c r="H157" s="18" t="n">
        <x:v>0.2341635802240246</x:v>
      </x:c>
    </x:row>
    <x:row r="158">
      <x:c r="A158" t="n">
        <x:v>156</x:v>
      </x:c>
      <x:c r="B158" s="2" t="n">
        <x:v>36161</x:v>
      </x:c>
      <x:c r="C158" s="6" t="n">
        <x:v>589894</x:v>
      </x:c>
      <x:c r="D158" s="6" t="n">
        <x:v>184864</x:v>
      </x:c>
      <x:c r="E158" s="6" t="n">
        <x:v>12.514736842105263</x:v>
      </x:c>
      <x:c r="F158" s="18" t="n">
        <x:v>1.0179936150741509</x:v>
      </x:c>
      <x:c r="G158" s="18" t="n">
        <x:v>0.769641597350468</x:v>
      </x:c>
      <x:c r="H158" s="18" t="n">
        <x:v>0.2582554993558532</x:v>
      </x:c>
    </x:row>
    <x:row r="159">
      <x:c r="A159" t="n">
        <x:v>157</x:v>
      </x:c>
      <x:c r="B159" s="2" t="n">
        <x:v>36192</x:v>
      </x:c>
      <x:c r="C159" s="6" t="n">
        <x:v>534991</x:v>
      </x:c>
      <x:c r="D159" s="6" t="n">
        <x:v>167034</x:v>
      </x:c>
      <x:c r="E159" s="6" t="n">
        <x:v>12.013684210526316</x:v>
      </x:c>
      <x:c r="F159" s="18" t="n">
        <x:v>0.923246247837976</x:v>
      </x:c>
      <x:c r="G159" s="18" t="n">
        <x:v>0.6954102181703201</x:v>
      </x:c>
      <x:c r="H159" s="18" t="n">
        <x:v>0.24791572160386513</x:v>
      </x:c>
    </x:row>
    <x:row r="160">
      <x:c r="A160" t="n">
        <x:v>158</x:v>
      </x:c>
      <x:c r="B160" s="2" t="n">
        <x:v>36220</x:v>
      </x:c>
      <x:c r="C160" s="6" t="n">
        <x:v>604395</x:v>
      </x:c>
      <x:c r="D160" s="6" t="n">
        <x:v>182362</x:v>
      </x:c>
      <x:c r="E160" s="6" t="n">
        <x:v>14.676521739130434</x:v>
      </x:c>
      <x:c r="F160" s="18" t="n">
        <x:v>1.043018323601768</x:v>
      </x:c>
      <x:c r="G160" s="18" t="n">
        <x:v>0.7592250572097652</x:v>
      </x:c>
      <x:c r="H160" s="18" t="n">
        <x:v>0.3028663325779171</x:v>
      </x:c>
    </x:row>
    <x:row r="161">
      <x:c r="A161" t="n">
        <x:v>159</x:v>
      </x:c>
      <x:c r="B161" s="2" t="n">
        <x:v>36251</x:v>
      </x:c>
      <x:c r="C161" s="6" t="n">
        <x:v>574548</x:v>
      </x:c>
      <x:c r="D161" s="6" t="n">
        <x:v>176616</x:v>
      </x:c>
      <x:c r="E161" s="6" t="n">
        <x:v>17.312380952380952</x:v>
      </x:c>
      <x:c r="F161" s="18" t="n">
        <x:v>0.9915106706520549</x:v>
      </x:c>
      <x:c r="G161" s="18" t="n">
        <x:v>0.7353028191408292</x:v>
      </x:c>
      <x:c r="H161" s="18" t="n">
        <x:v>0.35726021604013025</x:v>
      </x:c>
    </x:row>
    <x:row r="162">
      <x:c r="A162" t="n">
        <x:v>160</x:v>
      </x:c>
      <x:c r="B162" s="2" t="n">
        <x:v>36281</x:v>
      </x:c>
      <x:c r="C162" s="6" t="n">
        <x:v>579867</x:v>
      </x:c>
      <x:c r="D162" s="6" t="n">
        <x:v>182122</x:v>
      </x:c>
      <x:c r="E162" s="6" t="n">
        <x:v>17.7185</x:v>
      </x:c>
      <x:c r="F162" s="18" t="n">
        <x:v>1.000689791033987</x:v>
      </x:c>
      <x:c r="G162" s="18" t="n">
        <x:v>0.75822586870706</x:v>
      </x:c>
      <x:c r="H162" s="18" t="n">
        <x:v>0.36564093381023216</x:v>
      </x:c>
    </x:row>
    <x:row r="163">
      <x:c r="A163" t="n">
        <x:v>161</x:v>
      </x:c>
      <x:c r="B163" s="2" t="n">
        <x:v>36312</x:v>
      </x:c>
      <x:c r="C163" s="6" t="n">
        <x:v>595094</x:v>
      </x:c>
      <x:c r="D163" s="6" t="n">
        <x:v>172808</x:v>
      </x:c>
      <x:c r="E163" s="6" t="n">
        <x:v>17.923181818181817</x:v>
      </x:c>
      <x:c r="F163" s="18" t="n">
        <x:v>1.0269673744247894</x:v>
      </x:c>
      <x:c r="G163" s="18" t="n">
        <x:v>0.7194490282312385</x:v>
      </x:c>
      <x:c r="H163" s="18" t="n">
        <x:v>0.3698647705421212</x:v>
      </x:c>
    </x:row>
    <x:row r="164">
      <x:c r="A164" t="n">
        <x:v>162</x:v>
      </x:c>
      <x:c r="B164" s="2" t="n">
        <x:v>36342</x:v>
      </x:c>
      <x:c r="C164" s="6" t="n">
        <x:v>614423</x:v>
      </x:c>
      <x:c r="D164" s="6" t="n">
        <x:v>179738</x:v>
      </x:c>
      <x:c r="E164" s="6" t="n">
        <x:v>20.103333333333335</x:v>
      </x:c>
      <x:c r="F164" s="18" t="n">
        <x:v>1.0603238733648843</x:v>
      </x:c>
      <x:c r="G164" s="18" t="n">
        <x:v>0.748300596246854</x:v>
      </x:c>
      <x:c r="H164" s="18" t="n">
        <x:v>0.41485461933563045</x:v>
      </x:c>
    </x:row>
    <x:row r="165">
      <x:c r="A165" t="n">
        <x:v>163</x:v>
      </x:c>
      <x:c r="B165" s="2" t="n">
        <x:v>36373</x:v>
      </x:c>
      <x:c r="C165" s="6" t="n">
        <x:v>622884</x:v>
      </x:c>
      <x:c r="D165" s="6" t="n">
        <x:v>179187</x:v>
      </x:c>
      <x:c r="E165" s="6" t="n">
        <x:v>21.278636363636362</x:v>
      </x:c>
      <x:c r="F165" s="18" t="n">
        <x:v>1.0749252152621445</x:v>
      </x:c>
      <x:c r="G165" s="18" t="n">
        <x:v>0.7460066259760597</x:v>
      </x:c>
      <x:c r="H165" s="18" t="n">
        <x:v>0.4391083031976952</x:v>
      </x:c>
    </x:row>
    <x:row r="166">
      <x:c r="A166" t="n">
        <x:v>164</x:v>
      </x:c>
      <x:c r="B166" s="2" t="n">
        <x:v>36404</x:v>
      </x:c>
      <x:c r="C166" s="6" t="n">
        <x:v>584477</x:v>
      </x:c>
      <x:c r="D166" s="6" t="n">
        <x:v>174113</x:v>
      </x:c>
      <x:c r="E166" s="6" t="n">
        <x:v>23.796666666666667</x:v>
      </x:c>
      <x:c r="F166" s="18" t="n">
        <x:v>1.0086453738429184</x:v>
      </x:c>
      <x:c r="G166" s="18" t="n">
        <x:v>0.7248821157146985</x:v>
      </x:c>
      <x:c r="H166" s="18" t="n">
        <x:v>0.4910706561825677</x:v>
      </x:c>
    </x:row>
    <x:row r="167">
      <x:c r="A167" t="n">
        <x:v>165</x:v>
      </x:c>
      <x:c r="B167" s="2" t="n">
        <x:v>36434</x:v>
      </x:c>
      <x:c r="C167" s="6" t="n">
        <x:v>615915</x:v>
      </x:c>
      <x:c r="D167" s="6" t="n">
        <x:v>184361</x:v>
      </x:c>
      <x:c r="E167" s="6" t="n">
        <x:v>22.69142857142857</x:v>
      </x:c>
      <x:c r="F167" s="18" t="n">
        <x:v>1.0628986520093366</x:v>
      </x:c>
      <x:c r="G167" s="18" t="n">
        <x:v>0.7675474647802147</x:v>
      </x:c>
      <x:c r="H167" s="18" t="n">
        <x:v>0.4682628401018893</x:v>
      </x:c>
    </x:row>
    <x:row r="168">
      <x:c r="A168" t="n">
        <x:v>166</x:v>
      </x:c>
      <x:c r="B168" s="2" t="n">
        <x:v>36465</x:v>
      </x:c>
      <x:c r="C168" s="6" t="n">
        <x:v>572616</x:v>
      </x:c>
      <x:c r="D168" s="6" t="n">
        <x:v>178811</x:v>
      </x:c>
      <x:c r="E168" s="6" t="n">
        <x:v>25.00238095238095</x:v>
      </x:c>
      <x:c r="F168" s="18" t="n">
        <x:v>0.9881765739087022</x:v>
      </x:c>
      <x:c r="G168" s="18" t="n">
        <x:v>0.7444412306551548</x:v>
      </x:c>
      <x:c r="H168" s="18" t="n">
        <x:v>0.5159519100887622</x:v>
      </x:c>
    </x:row>
    <x:row r="169">
      <x:c r="A169" t="n">
        <x:v>167</x:v>
      </x:c>
      <x:c r="B169" s="2" t="n">
        <x:v>36495</x:v>
      </x:c>
      <x:c r="C169" s="6" t="n">
        <x:v>635453</x:v>
      </x:c>
      <x:c r="D169" s="6" t="n">
        <x:v>184716</x:v>
      </x:c>
      <x:c r="E169" s="6" t="n">
        <x:v>26.10238095238095</x:v>
      </x:c>
      <x:c r="F169" s="18" t="n">
        <x:v>1.096615827046409</x:v>
      </x:c>
      <x:c r="G169" s="18" t="n">
        <x:v>0.7690254311071331</x:v>
      </x:c>
      <x:c r="H169" s="18" t="n">
        <x:v>0.5386516322543663</x:v>
      </x:c>
    </x:row>
    <x:row r="170">
      <x:c r="A170" t="n">
        <x:v>168</x:v>
      </x:c>
      <x:c r="B170" s="2" t="n">
        <x:v>36526</x:v>
      </x:c>
      <x:c r="C170" s="6" t="n">
        <x:v>589799</x:v>
      </x:c>
      <x:c r="D170" s="6" t="n">
        <x:v>179316</x:v>
      </x:c>
      <x:c r="E170" s="6" t="n">
        <x:v>27.259473684210523</x:v>
      </x:c>
      <x:c r="F170" s="18" t="n">
        <x:v>1.0178296713937065</x:v>
      </x:c>
      <x:c r="G170" s="18" t="n">
        <x:v>0.7465436897962638</x:v>
      </x:c>
      <x:c r="H170" s="18" t="n">
        <x:v>0.5625295263747037</x:v>
      </x:c>
    </x:row>
    <x:row r="171">
      <x:c r="A171" t="n">
        <x:v>169</x:v>
      </x:c>
      <x:c r="B171" s="2" t="n">
        <x:v>36557</x:v>
      </x:c>
      <x:c r="C171" s="6" t="n">
        <x:v>569417</x:v>
      </x:c>
      <x:c r="D171" s="6" t="n">
        <x:v>169703</x:v>
      </x:c>
      <x:c r="E171" s="6" t="n">
        <x:v>29.366000000000003</x:v>
      </x:c>
      <x:c r="F171" s="18" t="n">
        <x:v>0.9826559861851074</x:v>
      </x:c>
      <x:c r="G171" s="18" t="n">
        <x:v>0.7065220269774887</x:v>
      </x:c>
      <x:c r="H171" s="18" t="n">
        <x:v>0.6060000373773897</x:v>
      </x:c>
    </x:row>
    <x:row r="172">
      <x:c r="A172" t="n">
        <x:v>170</x:v>
      </x:c>
      <x:c r="B172" s="2" t="n">
        <x:v>36586</x:v>
      </x:c>
      <x:c r="C172" s="6" t="n">
        <x:v>595752</x:v>
      </x:c>
      <x:c r="D172" s="6" t="n">
        <x:v>183464</x:v>
      </x:c>
      <x:c r="E172" s="6" t="n">
        <x:v>29.84173913043478</x:v>
      </x:c>
      <x:c r="F172" s="18" t="n">
        <x:v>1.0281029001272357</x:v>
      </x:c>
      <x:c r="G172" s="18" t="n">
        <x:v>0.7638129977513537</x:v>
      </x:c>
      <x:c r="H172" s="18" t="n">
        <x:v>0.6158174429084584</x:v>
      </x:c>
    </x:row>
    <x:row r="173">
      <x:c r="A173" t="n">
        <x:v>171</x:v>
      </x:c>
      <x:c r="B173" s="2" t="n">
        <x:v>36617</x:v>
      </x:c>
      <x:c r="C173" s="6" t="n">
        <x:v>564493</x:v>
      </x:c>
      <x:c r="D173" s="6" t="n">
        <x:v>175625</x:v>
      </x:c>
      <x:c r="E173" s="6" t="n">
        <x:v>25.722105263157896</x:v>
      </x:c>
      <x:c r="F173" s="18" t="n">
        <x:v>0.9741585263692335</x:v>
      </x:c>
      <x:c r="G173" s="18" t="n">
        <x:v>0.731177003281742</x:v>
      </x:c>
      <x:c r="H173" s="18" t="n">
        <x:v>0.5308042208982782</x:v>
      </x:c>
    </x:row>
    <x:row r="174">
      <x:c r="A174" t="n">
        <x:v>172</x:v>
      </x:c>
      <x:c r="B174" s="2" t="n">
        <x:v>36647</x:v>
      </x:c>
      <x:c r="C174" s="6" t="n">
        <x:v>607755</x:v>
      </x:c>
      <x:c r="D174" s="6" t="n">
        <x:v>181242</x:v>
      </x:c>
      <x:c r="E174" s="6" t="n">
        <x:v>28.78818181818182</x:v>
      </x:c>
      <x:c r="F174" s="18" t="n">
        <x:v>1.0488167527206422</x:v>
      </x:c>
      <x:c r="G174" s="18" t="n">
        <x:v>0.7545621775304738</x:v>
      </x:c>
      <x:c r="H174" s="18" t="n">
        <x:v>0.5940761172051103</x:v>
      </x:c>
    </x:row>
    <x:row r="175">
      <x:c r="A175" t="n">
        <x:v>173</x:v>
      </x:c>
      <x:c r="B175" s="2" t="n">
        <x:v>36678</x:v>
      </x:c>
      <x:c r="C175" s="6" t="n">
        <x:v>601623</x:v>
      </x:c>
      <x:c r="D175" s="6" t="n">
        <x:v>174686</x:v>
      </x:c>
      <x:c r="E175" s="6" t="n">
        <x:v>31.82227272727273</x:v>
      </x:c>
      <x:c r="F175" s="18" t="n">
        <x:v>1.038234619578697</x:v>
      </x:c>
      <x:c r="G175" s="18" t="n">
        <x:v>0.7272676782649075</x:v>
      </x:c>
      <x:c r="H175" s="18" t="n">
        <x:v>0.6566879541701547</x:v>
      </x:c>
    </x:row>
    <x:row r="176">
      <x:c r="A176" t="n">
        <x:v>174</x:v>
      </x:c>
      <x:c r="B176" s="2" t="n">
        <x:v>36708</x:v>
      </x:c>
      <x:c r="C176" s="6" t="n">
        <x:v>610585</x:v>
      </x:c>
      <x:c r="D176" s="6" t="n">
        <x:v>177920</x:v>
      </x:c>
      <x:c r="E176" s="6" t="n">
        <x:v>29.69684210526316</x:v>
      </x:c>
      <x:c r="F176" s="18" t="n">
        <x:v>1.0537005486749322</x:v>
      </x:c>
      <x:c r="G176" s="18" t="n">
        <x:v>0.7407317433388614</x:v>
      </x:c>
      <x:c r="H176" s="18" t="n">
        <x:v>0.6128273318048053</x:v>
      </x:c>
    </x:row>
    <x:row r="177">
      <x:c r="A177" t="n">
        <x:v>175</x:v>
      </x:c>
      <x:c r="B177" s="2" t="n">
        <x:v>36739</x:v>
      </x:c>
      <x:c r="C177" s="6" t="n">
        <x:v>635381</x:v>
      </x:c>
      <x:c r="D177" s="6" t="n">
        <x:v>179451</x:v>
      </x:c>
      <x:c r="E177" s="6" t="n">
        <x:v>31.26391304347826</x:v>
      </x:c>
      <x:c r="F177" s="18" t="n">
        <x:v>1.0964915749938617</x:v>
      </x:c>
      <x:c r="G177" s="18" t="n">
        <x:v>0.7471057333290355</x:v>
      </x:c>
      <x:c r="H177" s="18" t="n">
        <x:v>0.6451655817241465</x:v>
      </x:c>
    </x:row>
    <x:row r="178">
      <x:c r="A178" t="n">
        <x:v>176</x:v>
      </x:c>
      <x:c r="B178" s="2" t="n">
        <x:v>36770</x:v>
      </x:c>
      <x:c r="C178" s="6" t="n">
        <x:v>596968</x:v>
      </x:c>
      <x:c r="D178" s="6" t="n">
        <x:v>172731</x:v>
      </x:c>
      <x:c r="E178" s="6" t="n">
        <x:v>33.884</x:v>
      </x:c>
      <x:c r="F178" s="18" t="n">
        <x:v>1.0302013792369233</x:v>
      </x:c>
      <x:c r="G178" s="18" t="n">
        <x:v>0.7191284552532872</x:v>
      </x:c>
      <x:c r="H178" s="18" t="n">
        <x:v>0.6992339871448434</x:v>
      </x:c>
    </x:row>
    <x:row r="179">
      <x:c r="A179" t="n">
        <x:v>177</x:v>
      </x:c>
      <x:c r="B179" s="2" t="n">
        <x:v>36800</x:v>
      </x:c>
      <x:c r="C179" s="6" t="n">
        <x:v>613744</x:v>
      </x:c>
      <x:c r="D179" s="6" t="n">
        <x:v>180080</x:v>
      </x:c>
      <x:c r="E179" s="6" t="n">
        <x:v>33.108636363636364</x:v>
      </x:c>
      <x:c r="F179" s="18" t="n">
        <x:v>1.059152107480445</x:v>
      </x:c>
      <x:c r="G179" s="18" t="n">
        <x:v>0.749724439863209</x:v>
      </x:c>
      <x:c r="H179" s="18" t="n">
        <x:v>0.683233497033237</x:v>
      </x:c>
    </x:row>
    <x:row r="180">
      <x:c r="A180" t="n">
        <x:v>178</x:v>
      </x:c>
      <x:c r="B180" s="2" t="n">
        <x:v>36831</x:v>
      </x:c>
      <x:c r="C180" s="6" t="n">
        <x:v>579827</x:v>
      </x:c>
      <x:c r="D180" s="6" t="n">
        <x:v>174980</x:v>
      </x:c>
      <x:c r="E180" s="6" t="n">
        <x:v>34.417142857142856</x:v>
      </x:c>
      <x:c r="F180" s="18" t="n">
        <x:v>1.0006207621159051</x:v>
      </x:c>
      <x:c r="G180" s="18" t="n">
        <x:v>0.7284916841807214</x:v>
      </x:c>
      <x:c r="H180" s="18" t="n">
        <x:v>0.7102359823554972</x:v>
      </x:c>
    </x:row>
    <x:row r="181">
      <x:c r="A181" t="n">
        <x:v>179</x:v>
      </x:c>
      <x:c r="B181" s="2" t="n">
        <x:v>36861</x:v>
      </x:c>
      <x:c r="C181" s="6" t="n">
        <x:v>645249</x:v>
      </x:c>
      <x:c r="D181" s="6" t="n">
        <x:v>181508</x:v>
      </x:c>
      <x:c r="E181" s="6" t="n">
        <x:v>28.436500000000002</x:v>
      </x:c>
      <x:c r="F181" s="18" t="n">
        <x:v>1.1135210090846503</x:v>
      </x:c>
      <x:c r="G181" s="18" t="n">
        <x:v>0.7556696114543056</x:v>
      </x:c>
      <x:c r="H181" s="18" t="n">
        <x:v>0.5868187721474543</x:v>
      </x:c>
    </x:row>
    <x:row r="182">
      <x:c r="A182" t="n">
        <x:v>180</x:v>
      </x:c>
      <x:c r="B182" s="2" t="n">
        <x:v>36892</x:v>
      </x:c>
      <x:c r="C182" s="6" t="n">
        <x:v>622856</x:v>
      </x:c>
      <x:c r="D182" s="6" t="n">
        <x:v>179767</x:v>
      </x:c>
      <x:c r="E182" s="6" t="n">
        <x:v>29.585714285714282</x:v>
      </x:c>
      <x:c r="F182" s="18" t="n">
        <x:v>1.0748768950194871</x:v>
      </x:c>
      <x:c r="G182" s="18" t="n">
        <x:v>0.7484213315242642</x:v>
      </x:c>
      <x:c r="H182" s="18" t="n">
        <x:v>0.6105340857787791</x:v>
      </x:c>
    </x:row>
    <x:row r="183">
      <x:c r="A183" t="n">
        <x:v>181</x:v>
      </x:c>
      <x:c r="B183" s="2" t="n">
        <x:v>36923</x:v>
      </x:c>
      <x:c r="C183" s="6" t="n">
        <x:v>551303</x:v>
      </x:c>
      <x:c r="D183" s="6" t="n">
        <x:v>161843</x:v>
      </x:c>
      <x:c r="E183" s="6" t="n">
        <x:v>29.609473684210528</x:v>
      </x:c>
      <x:c r="F183" s="18" t="n">
        <x:v>0.9513962406317484</x:v>
      </x:c>
      <x:c r="G183" s="18" t="n">
        <x:v>0.6737986035138902</x:v>
      </x:c>
      <x:c r="H183" s="18" t="n">
        <x:v>0.6110243873648579</x:v>
      </x:c>
    </x:row>
    <x:row r="184">
      <x:c r="A184" t="n">
        <x:v>182</x:v>
      </x:c>
      <x:c r="B184" s="2" t="n">
        <x:v>36951</x:v>
      </x:c>
      <x:c r="C184" s="6" t="n">
        <x:v>616161</x:v>
      </x:c>
      <x:c r="D184" s="6" t="n">
        <x:v>182290</x:v>
      </x:c>
      <x:c r="E184" s="6" t="n">
        <x:v>27.244545454545456</x:v>
      </x:c>
      <x:c r="F184" s="18" t="n">
        <x:v>1.06332317985554</x:v>
      </x:c>
      <x:c r="G184" s="18" t="n">
        <x:v>0.7589253006589537</x:v>
      </x:c>
      <x:c r="H184" s="18" t="n">
        <x:v>0.5622214657694115</x:v>
      </x:c>
    </x:row>
    <x:row r="185">
      <x:c r="A185" t="n">
        <x:v>183</x:v>
      </x:c>
      <x:c r="B185" s="2" t="n">
        <x:v>36982</x:v>
      </x:c>
      <x:c r="C185" s="6" t="n">
        <x:v>591867</x:v>
      </x:c>
      <x:c r="D185" s="6" t="n">
        <x:v>175879</x:v>
      </x:c>
      <x:c r="E185" s="6" t="n">
        <x:v>27.49</x:v>
      </x:c>
      <x:c r="F185" s="18" t="n">
        <x:v>1.0213984664585374</x:v>
      </x:c>
      <x:c r="G185" s="18" t="n">
        <x:v>0.7322344777804384</x:v>
      </x:c>
      <x:c r="H185" s="18" t="n">
        <x:v>0.5672866930295049</x:v>
      </x:c>
    </x:row>
    <x:row r="186">
      <x:c r="A186" t="n">
        <x:v>184</x:v>
      </x:c>
      <x:c r="B186" s="2" t="n">
        <x:v>37012</x:v>
      </x:c>
      <x:c r="C186" s="6" t="n">
        <x:v>604530</x:v>
      </x:c>
      <x:c r="D186" s="6" t="n">
        <x:v>180712</x:v>
      </x:c>
      <x:c r="E186" s="6" t="n">
        <x:v>28.62909090909091</x:v>
      </x:c>
      <x:c r="F186" s="18" t="n">
        <x:v>1.0432512962002944</x:v>
      </x:c>
      <x:c r="G186" s="18" t="n">
        <x:v>0.7523556362536663</x:v>
      </x:c>
      <x:c r="H186" s="18" t="n">
        <x:v>0.5907930995365313</x:v>
      </x:c>
    </x:row>
    <x:row r="187">
      <x:c r="A187" t="n">
        <x:v>185</x:v>
      </x:c>
      <x:c r="B187" s="2" t="n">
        <x:v>37043</x:v>
      </x:c>
      <x:c r="C187" s="6" t="n">
        <x:v>586829</x:v>
      </x:c>
      <x:c r="D187" s="6" t="n">
        <x:v>172974</x:v>
      </x:c>
      <x:c r="E187" s="6" t="n">
        <x:v>27.59904761904762</x:v>
      </x:c>
      <x:c r="F187" s="18" t="n">
        <x:v>1.0127042742261303</x:v>
      </x:c>
      <x:c r="G187" s="18" t="n">
        <x:v>0.7201401336122764</x:v>
      </x:c>
      <x:c r="H187" s="18" t="n">
        <x:v>0.5695370118069609</x:v>
      </x:c>
    </x:row>
    <x:row r="188">
      <x:c r="A188" t="n">
        <x:v>186</x:v>
      </x:c>
      <x:c r="B188" s="2" t="n">
        <x:v>37073</x:v>
      </x:c>
      <x:c r="C188" s="6" t="n">
        <x:v>617494</x:v>
      </x:c>
      <x:c r="D188" s="6" t="n">
        <x:v>178208</x:v>
      </x:c>
      <x:c r="E188" s="6" t="n">
        <x:v>26.4247619047619</x:v>
      </x:c>
      <x:c r="F188" s="18" t="n">
        <x:v>1.065623568550617</x:v>
      </x:c>
      <x:c r="G188" s="18" t="n">
        <x:v>0.7419307695421077</x:v>
      </x:c>
      <x:c r="H188" s="18" t="n">
        <x:v>0.5453043213912121</x:v>
      </x:c>
    </x:row>
    <x:row r="189">
      <x:c r="A189" t="n">
        <x:v>187</x:v>
      </x:c>
      <x:c r="B189" s="2" t="n">
        <x:v>37104</x:v>
      </x:c>
      <x:c r="C189" s="6" t="n">
        <x:v>624740</x:v>
      </x:c>
      <x:c r="D189" s="6" t="n">
        <x:v>177488</x:v>
      </x:c>
      <x:c r="E189" s="6" t="n">
        <x:v>27.37391304347826</x:v>
      </x:c>
      <x:c r="F189" s="18" t="n">
        <x:v>1.0781281570611416</x:v>
      </x:c>
      <x:c r="G189" s="18" t="n">
        <x:v>0.7389332040339918</x:v>
      </x:c>
      <x:c r="H189" s="18" t="n">
        <x:v>0.5648911097021467</x:v>
      </x:c>
    </x:row>
    <x:row r="190">
      <x:c r="A190" t="n">
        <x:v>188</x:v>
      </x:c>
      <x:c r="B190" s="2" t="n">
        <x:v>37135</x:v>
      </x:c>
      <x:c r="C190" s="6" t="n">
        <x:v>570485</x:v>
      </x:c>
      <x:c r="D190" s="6" t="n">
        <x:v>171270</x:v>
      </x:c>
      <x:c r="E190" s="6" t="n">
        <x:v>26.199473684210528</x:v>
      </x:c>
      <x:c r="F190" s="18" t="n">
        <x:v>0.9844990582978924</x:v>
      </x:c>
      <x:c r="G190" s="18" t="n">
        <x:v>0.7130458952430687</x:v>
      </x:c>
      <x:c r="H190" s="18" t="n">
        <x:v>0.5406552486514853</x:v>
      </x:c>
    </x:row>
    <x:row r="191">
      <x:c r="A191" t="n">
        <x:v>189</x:v>
      </x:c>
      <x:c r="B191" s="2" t="n">
        <x:v>37165</x:v>
      </x:c>
      <x:c r="C191" s="6" t="n">
        <x:v>614536</x:v>
      </x:c>
      <x:c r="D191" s="6" t="n">
        <x:v>178129</x:v>
      </x:c>
      <x:c r="E191" s="6" t="n">
        <x:v>22.169565217391302</x:v>
      </x:c>
      <x:c r="F191" s="18" t="n">
        <x:v>1.0605188800584655</x:v>
      </x:c>
      <x:c r="G191" s="18" t="n">
        <x:v>0.7416018699933006</x:v>
      </x:c>
      <x:c r="H191" s="18" t="n">
        <x:v>0.45749360997002</x:v>
      </x:c>
    </x:row>
    <x:row r="192">
      <x:c r="A192" t="n">
        <x:v>190</x:v>
      </x:c>
      <x:c r="B192" s="2" t="n">
        <x:v>37196</x:v>
      </x:c>
      <x:c r="C192" s="6" t="n">
        <x:v>581879</x:v>
      </x:c>
      <x:c r="D192" s="6" t="n">
        <x:v>176441</x:v>
      </x:c>
      <x:c r="E192" s="6" t="n">
        <x:v>19.634999999999998</x:v>
      </x:c>
      <x:c r="F192" s="18" t="n">
        <x:v>1.0041619456135031</x:v>
      </x:c>
      <x:c r="G192" s="18" t="n">
        <x:v>0.73457424419094</x:v>
      </x:c>
      <x:c r="H192" s="18" t="n">
        <x:v>0.4051900406560323</x:v>
      </x:c>
    </x:row>
    <x:row r="193">
      <x:c r="A193" t="n">
        <x:v>191</x:v>
      </x:c>
      <x:c r="B193" s="2" t="n">
        <x:v>37226</x:v>
      </x:c>
      <x:c r="C193" s="6" t="n">
        <x:v>589098</x:v>
      </x:c>
      <x:c r="D193" s="6" t="n">
        <x:v>182511</x:v>
      </x:c>
      <x:c r="E193" s="6" t="n">
        <x:v>19.388947368421054</x:v>
      </x:c>
      <x:c r="F193" s="18" t="n">
        <x:v>1.0166199396043223</x:v>
      </x:c>
      <x:c r="G193" s="18" t="n">
        <x:v>0.7598453867385281</x:v>
      </x:c>
      <x:c r="H193" s="18" t="n">
        <x:v>0.40011247122425253</x:v>
      </x:c>
    </x:row>
    <x:row r="194">
      <x:c r="A194" t="n">
        <x:v>192</x:v>
      </x:c>
      <x:c r="B194" s="2" t="n">
        <x:v>37257</x:v>
      </x:c>
      <x:c r="C194" s="6" t="n">
        <x:v>603059</x:v>
      </x:c>
      <x:c r="D194" s="6" t="n">
        <x:v>182076</x:v>
      </x:c>
      <x:c r="E194" s="6" t="n">
        <x:v>19.714761904761904</x:v>
      </x:c>
      <x:c r="F194" s="18" t="n">
        <x:v>1.0407127577378348</x:v>
      </x:c>
      <x:c r="G194" s="18" t="n">
        <x:v>0.7580343575773748</x:v>
      </x:c>
      <x:c r="H194" s="18" t="n">
        <x:v>0.40683601618102744</x:v>
      </x:c>
    </x:row>
    <x:row r="195">
      <x:c r="A195" t="n">
        <x:v>193</x:v>
      </x:c>
      <x:c r="B195" s="2" t="n">
        <x:v>37288</x:v>
      </x:c>
      <x:c r="C195" s="6" t="n">
        <x:v>544423</x:v>
      </x:c>
      <x:c r="D195" s="6" t="n">
        <x:v>164666</x:v>
      </x:c>
      <x:c r="E195" s="6" t="n">
        <x:v>20.723684210526315</x:v>
      </x:c>
      <x:c r="F195" s="18" t="n">
        <x:v>0.9395232667216727</x:v>
      </x:c>
      <x:c r="G195" s="18" t="n">
        <x:v>0.6855515582769612</x:v>
      </x:c>
      <x:c r="H195" s="18" t="n">
        <x:v>0.42765624893332993</x:v>
      </x:c>
    </x:row>
    <x:row r="196">
      <x:c r="A196" t="n">
        <x:v>194</x:v>
      </x:c>
      <x:c r="B196" s="2" t="n">
        <x:v>37316</x:v>
      </x:c>
      <x:c r="C196" s="6" t="n">
        <x:v>609965</x:v>
      </x:c>
      <x:c r="D196" s="6" t="n">
        <x:v>182460</x:v>
      </x:c>
      <x:c r="E196" s="6" t="n">
        <x:v>24.531</x:v>
      </x:c>
      <x:c r="F196" s="18" t="n">
        <x:v>1.0526306004446637</x:v>
      </x:c>
      <x:c r="G196" s="18" t="n">
        <x:v>0.7596330591817032</x:v>
      </x:c>
      <x:c r="H196" s="18" t="n">
        <x:v>0.50622444040403</x:v>
      </x:c>
    </x:row>
    <x:row r="197">
      <x:c r="A197" t="n">
        <x:v>195</x:v>
      </x:c>
      <x:c r="B197" s="2" t="n">
        <x:v>37347</x:v>
      </x:c>
      <x:c r="C197" s="6" t="n">
        <x:v>586562</x:v>
      </x:c>
      <x:c r="D197" s="6" t="n">
        <x:v>175333</x:v>
      </x:c>
      <x:c r="E197" s="6" t="n">
        <x:v>26.179090909090913</x:v>
      </x:c>
      <x:c r="F197" s="18" t="n">
        <x:v>1.012243506197934</x:v>
      </x:c>
      <x:c r="G197" s="18" t="n">
        <x:v>0.7299613239367838</x:v>
      </x:c>
      <x:c r="H197" s="18" t="n">
        <x:v>0.5402346274404133</x:v>
      </x:c>
    </x:row>
    <x:row r="198">
      <x:c r="A198" t="n">
        <x:v>196</x:v>
      </x:c>
      <x:c r="B198" s="2" t="n">
        <x:v>37377</x:v>
      </x:c>
      <x:c r="C198" s="6" t="n">
        <x:v>611573</x:v>
      </x:c>
      <x:c r="D198" s="6" t="n">
        <x:v>183057</x:v>
      </x:c>
      <x:c r="E198" s="6" t="n">
        <x:v>27.041363636363634</x:v>
      </x:c>
      <x:c r="F198" s="18" t="n">
        <x:v>1.0554055629515535</x:v>
      </x:c>
      <x:c r="G198" s="18" t="n">
        <x:v>0.7621185405821826</x:v>
      </x:c>
      <x:c r="H198" s="18" t="n">
        <x:v>0.5580285832041119</x:v>
      </x:c>
    </x:row>
    <x:row r="199">
      <x:c r="A199" t="n">
        <x:v>197</x:v>
      </x:c>
      <x:c r="B199" s="2" t="n">
        <x:v>37408</x:v>
      </x:c>
      <x:c r="C199" s="6" t="n">
        <x:v>596246</x:v>
      </x:c>
      <x:c r="D199" s="6" t="n">
        <x:v>176532</x:v>
      </x:c>
      <x:c r="E199" s="6" t="n">
        <x:v>25.5185</x:v>
      </x:c>
      <x:c r="F199" s="18" t="n">
        <x:v>1.0289554072655462</x:v>
      </x:c>
      <x:c r="G199" s="18" t="n">
        <x:v>0.7349531031648824</x:v>
      </x:c>
      <x:c r="H199" s="18" t="n">
        <x:v>0.5266026000754246</x:v>
      </x:c>
    </x:row>
    <x:row r="200">
      <x:c r="A200" t="n">
        <x:v>198</x:v>
      </x:c>
      <x:c r="B200" s="2" t="n">
        <x:v>37438</x:v>
      </x:c>
      <x:c r="C200" s="6" t="n">
        <x:v>622351</x:v>
      </x:c>
      <x:c r="D200" s="6" t="n">
        <x:v>178275</x:v>
      </x:c>
      <x:c r="E200" s="6" t="n">
        <x:v>26.966190476190473</x:v>
      </x:c>
      <x:c r="F200" s="18" t="n">
        <x:v>1.074005404928704</x:v>
      </x:c>
      <x:c r="G200" s="18" t="n">
        <x:v>0.7422097096657796</x:v>
      </x:c>
      <x:c r="H200" s="18" t="n">
        <x:v>0.5564773015220743</x:v>
      </x:c>
    </x:row>
    <x:row r="201">
      <x:c r="A201" t="n">
        <x:v>199</x:v>
      </x:c>
      <x:c r="B201" s="2" t="n">
        <x:v>37469</x:v>
      </x:c>
      <x:c r="C201" s="6" t="n">
        <x:v>626859</x:v>
      </x:c>
      <x:c r="D201" s="6" t="n">
        <x:v>179670</x:v>
      </x:c>
      <x:c r="E201" s="6" t="n">
        <x:v>28.385</x:v>
      </x:c>
      <x:c r="F201" s="18" t="n">
        <x:v>1.0817849639965267</x:v>
      </x:c>
      <x:c r="G201" s="18" t="n">
        <x:v>0.7480174928377541</x:v>
      </x:c>
      <x:c r="H201" s="18" t="n">
        <x:v>0.5857560124278828</x:v>
      </x:c>
    </x:row>
    <x:row r="202">
      <x:c r="A202" t="n">
        <x:v>200</x:v>
      </x:c>
      <x:c r="B202" s="2" t="n">
        <x:v>37500</x:v>
      </x:c>
      <x:c r="C202" s="6" t="n">
        <x:v>583828</x:v>
      </x:c>
      <x:c r="D202" s="6" t="n">
        <x:v>162336</x:v>
      </x:c>
      <x:c r="E202" s="6" t="n">
        <x:v>29.6635</x:v>
      </x:c>
      <x:c r="F202" s="18" t="n">
        <x:v>1.0075253796470407</x:v>
      </x:c>
      <x:c r="G202" s="18" t="n">
        <x:v>0.675851103229864</x:v>
      </x:c>
      <x:c r="H202" s="18" t="n">
        <x:v>0.6121392804176325</x:v>
      </x:c>
    </x:row>
    <x:row r="203">
      <x:c r="A203" t="n">
        <x:v>201</x:v>
      </x:c>
      <x:c r="B203" s="2" t="n">
        <x:v>37530</x:v>
      </x:c>
      <x:c r="C203" s="6" t="n">
        <x:v>610030</x:v>
      </x:c>
      <x:c r="D203" s="6" t="n">
        <x:v>166105</x:v>
      </x:c>
      <x:c r="E203" s="6" t="n">
        <x:v>28.836521739130436</x:v>
      </x:c>
      <x:c r="F203" s="18" t="n">
        <x:v>1.0527427724365466</x:v>
      </x:c>
      <x:c r="G203" s="18" t="n">
        <x:v>0.6915425260077651</x:v>
      </x:c>
      <x:c r="H203" s="18" t="n">
        <x:v>0.5950736651824202</x:v>
      </x:c>
    </x:row>
    <x:row r="204">
      <x:c r="A204" t="n">
        <x:v>202</x:v>
      </x:c>
      <x:c r="B204" s="2" t="n">
        <x:v>37561</x:v>
      </x:c>
      <x:c r="C204" s="6" t="n">
        <x:v>599736</x:v>
      </x:c>
      <x:c r="D204" s="6" t="n">
        <x:v>168706</x:v>
      </x:c>
      <x:c r="E204" s="6" t="n">
        <x:v>26.352105263157895</x:v>
      </x:c>
      <x:c r="F204" s="18" t="n">
        <x:v>1.0349781803681863</x:v>
      </x:c>
      <x:c r="G204" s="18" t="n">
        <x:v>0.7023712314058338</x:v>
      </x:c>
      <x:c r="H204" s="18" t="n">
        <x:v>0.5438049708658513</x:v>
      </x:c>
    </x:row>
    <x:row r="205">
      <x:c r="A205" t="n">
        <x:v>203</x:v>
      </x:c>
      <x:c r="B205" s="2" t="n">
        <x:v>37591</x:v>
      </x:c>
      <x:c r="C205" s="6" t="n">
        <x:v>618244</x:v>
      </x:c>
      <x:c r="D205" s="6" t="n">
        <x:v>177372</x:v>
      </x:c>
      <x:c r="E205" s="6" t="n">
        <x:v>29.460952380952378</x:v>
      </x:c>
      <x:c r="F205" s="18" t="n">
        <x:v>1.0669178607646514</x:v>
      </x:c>
      <x:c r="G205" s="18" t="n">
        <x:v>0.7384502629243509</x:v>
      </x:c>
      <x:c r="H205" s="18" t="n">
        <x:v>0.6079594852561002</x:v>
      </x:c>
    </x:row>
    <x:row r="206">
      <x:c r="A206" t="n">
        <x:v>204</x:v>
      </x:c>
      <x:c r="B206" s="2" t="n">
        <x:v>37622</x:v>
      </x:c>
      <x:c r="C206" s="6" t="n">
        <x:v>620512</x:v>
      </x:c>
      <x:c r="D206" s="6" t="n">
        <x:v>178412</x:v>
      </x:c>
      <x:c r="E206" s="6" t="n">
        <x:v>32.94714285714286</x:v>
      </x:c>
      <x:c r="F206" s="18" t="n">
        <x:v>1.0708318004198916</x:v>
      </x:c>
      <x:c r="G206" s="18" t="n">
        <x:v>0.7427800797694072</x:v>
      </x:c>
      <x:c r="H206" s="18" t="n">
        <x:v>0.6799008990978264</x:v>
      </x:c>
    </x:row>
    <x:row r="207">
      <x:c r="A207" t="n">
        <x:v>205</x:v>
      </x:c>
      <x:c r="B207" s="2" t="n">
        <x:v>37653</x:v>
      </x:c>
      <x:c r="C207" s="6" t="n">
        <x:v>570500</x:v>
      </x:c>
      <x:c r="D207" s="6" t="n">
        <x:v>161920</x:v>
      </x:c>
      <x:c r="E207" s="6" t="n">
        <x:v>35.828421052631576</x:v>
      </x:c>
      <x:c r="F207" s="18" t="n">
        <x:v>0.9845249441421732</x:v>
      </x:c>
      <x:c r="G207" s="18" t="n">
        <x:v>0.6741191764918414</x:v>
      </x:c>
      <x:c r="H207" s="18" t="n">
        <x:v>0.7393592759336508</x:v>
      </x:c>
    </x:row>
    <x:row r="208">
      <x:c r="A208" t="n">
        <x:v>206</x:v>
      </x:c>
      <x:c r="B208" s="2" t="n">
        <x:v>37681</x:v>
      </x:c>
      <x:c r="C208" s="6" t="n">
        <x:v>610933</x:v>
      </x:c>
      <x:c r="D208" s="6" t="n">
        <x:v>179907</x:v>
      </x:c>
      <x:c r="E208" s="6" t="n">
        <x:v>33.513333333333335</x:v>
      </x:c>
      <x:c r="F208" s="18" t="n">
        <x:v>1.054301100262244</x:v>
      </x:c>
      <x:c r="G208" s="18" t="n">
        <x:v>0.7490041914841756</x:v>
      </x:c>
      <x:c r="H208" s="18" t="n">
        <x:v>0.6915848686454035</x:v>
      </x:c>
    </x:row>
    <x:row r="209">
      <x:c r="A209" t="n">
        <x:v>207</x:v>
      </x:c>
      <x:c r="B209" s="2" t="n">
        <x:v>37712</x:v>
      </x:c>
      <x:c r="C209" s="6" t="n">
        <x:v>594912</x:v>
      </x:c>
      <x:c r="D209" s="6" t="n">
        <x:v>171774</x:v>
      </x:c>
      <x:c r="E209" s="6" t="n">
        <x:v>28.170476190476194</x:v>
      </x:c>
      <x:c r="F209" s="18" t="n">
        <x:v>1.0266532928475172</x:v>
      </x:c>
      <x:c r="G209" s="18" t="n">
        <x:v>0.7151441910987498</x:v>
      </x:c>
      <x:c r="H209" s="18" t="n">
        <x:v>0.5813290752696124</x:v>
      </x:c>
    </x:row>
    <x:row r="210">
      <x:c r="A210" t="n">
        <x:v>208</x:v>
      </x:c>
      <x:c r="B210" s="2" t="n">
        <x:v>37742</x:v>
      </x:c>
      <x:c r="C210" s="6" t="n">
        <x:v>599655</x:v>
      </x:c>
      <x:c r="D210" s="6" t="n">
        <x:v>175568</x:v>
      </x:c>
      <x:c r="E210" s="6" t="n">
        <x:v>28.108571428571427</x:v>
      </x:c>
      <x:c r="F210" s="18" t="n">
        <x:v>1.0348383968090706</x:v>
      </x:c>
      <x:c r="G210" s="18" t="n">
        <x:v>0.7309396960123494</x:v>
      </x:c>
      <x:c r="H210" s="18" t="n">
        <x:v>0.5800516017278251</x:v>
      </x:c>
    </x:row>
    <x:row r="211">
      <x:c r="A211" t="n">
        <x:v>209</x:v>
      </x:c>
      <x:c r="B211" s="2" t="n">
        <x:v>37773</x:v>
      </x:c>
      <x:c r="C211" s="6" t="n">
        <x:v>593798</x:v>
      </x:c>
      <x:c r="D211" s="6" t="n">
        <x:v>169772</x:v>
      </x:c>
      <x:c r="E211" s="6" t="n">
        <x:v>30.66238095238095</x:v>
      </x:c>
      <x:c r="F211" s="18" t="n">
        <x:v>1.024730837478938</x:v>
      </x:c>
      <x:c r="G211" s="18" t="n">
        <x:v>0.7068092936720165</x:v>
      </x:c>
      <x:c r="H211" s="18" t="n">
        <x:v>0.6327522986863249</x:v>
      </x:c>
    </x:row>
    <x:row r="212">
      <x:c r="A212" t="n">
        <x:v>210</x:v>
      </x:c>
      <x:c r="B212" s="2" t="n">
        <x:v>37803</x:v>
      </x:c>
      <x:c r="C212" s="6" t="n">
        <x:v>622911</x:v>
      </x:c>
      <x:c r="D212" s="6" t="n">
        <x:v>170452</x:v>
      </x:c>
      <x:c r="E212" s="6" t="n">
        <x:v>30.754545454545454</x:v>
      </x:c>
      <x:c r="F212" s="18" t="n">
        <x:v>1.0749718097818497</x:v>
      </x:c>
      <x:c r="G212" s="18" t="n">
        <x:v>0.7096403277630148</x:v>
      </x:c>
      <x:c r="H212" s="18" t="n">
        <x:v>0.634654215588748</x:v>
      </x:c>
    </x:row>
    <x:row r="213">
      <x:c r="A213" t="n">
        <x:v>211</x:v>
      </x:c>
      <x:c r="B213" s="2" t="n">
        <x:v>37834</x:v>
      </x:c>
      <x:c r="C213" s="6" t="n">
        <x:v>638153</x:v>
      </x:c>
      <x:c r="D213" s="6" t="n">
        <x:v>172787</x:v>
      </x:c>
      <x:c r="E213" s="6" t="n">
        <x:v>31.573809523809523</x:v>
      </x:c>
      <x:c r="F213" s="18" t="n">
        <x:v>1.101275279016933</x:v>
      </x:c>
      <x:c r="G213" s="18" t="n">
        <x:v>0.7193615992372517</x:v>
      </x:c>
      <x:c r="H213" s="18" t="n">
        <x:v>0.651560639909254</x:v>
      </x:c>
    </x:row>
    <x:row r="214">
      <x:c r="A214" t="n">
        <x:v>212</x:v>
      </x:c>
      <x:c r="B214" s="2" t="n">
        <x:v>37865</x:v>
      </x:c>
      <x:c r="C214" s="6" t="n">
        <x:v>597976</x:v>
      </x:c>
      <x:c r="D214" s="6" t="n">
        <x:v>168270</x:v>
      </x:c>
      <x:c r="E214" s="6" t="n">
        <x:v>28.31142857142857</x:v>
      </x:c>
      <x:c r="F214" s="18" t="n">
        <x:v>1.0319409079725856</x:v>
      </x:c>
      <x:c r="G214" s="18" t="n">
        <x:v>0.7005560389592524</x:v>
      </x:c>
      <x:c r="H214" s="18" t="n">
        <x:v>0.5842377842570664</x:v>
      </x:c>
    </x:row>
    <x:row r="215">
      <x:c r="A215" t="n">
        <x:v>213</x:v>
      </x:c>
      <x:c r="B215" s="2" t="n">
        <x:v>37895</x:v>
      </x:c>
      <x:c r="C215" s="6" t="n">
        <x:v>625647</x:v>
      </x:c>
      <x:c r="D215" s="6" t="n">
        <x:v>174020</x:v>
      </x:c>
      <x:c r="E215" s="6" t="n">
        <x:v>30.338260869565215</x:v>
      </x:c>
      <x:c r="F215" s="18" t="n">
        <x:v>1.0796933877786472</x:v>
      </x:c>
      <x:c r="G215" s="18" t="n">
        <x:v>0.7244949301699002</x:v>
      </x:c>
      <x:c r="H215" s="18" t="n">
        <x:v>0.6260637206606796</x:v>
      </x:c>
    </x:row>
    <x:row r="216">
      <x:c r="A216" t="n">
        <x:v>214</x:v>
      </x:c>
      <x:c r="B216" s="2" t="n">
        <x:v>37926</x:v>
      </x:c>
      <x:c r="C216" s="6" t="n">
        <x:v>596180</x:v>
      </x:c>
      <x:c r="D216" s="6" t="n">
        <x:v>166397</x:v>
      </x:c>
      <x:c r="E216" s="6" t="n">
        <x:v>31.108333333333334</x:v>
      </x:c>
      <x:c r="F216" s="18" t="n">
        <x:v>1.0288415095507113</x:v>
      </x:c>
      <x:c r="G216" s="18" t="n">
        <x:v>0.6927582053527231</x:v>
      </x:c>
      <x:c r="H216" s="18" t="n">
        <x:v>0.6419550215469692</x:v>
      </x:c>
    </x:row>
    <x:row r="217">
      <x:c r="A217" t="n">
        <x:v>215</x:v>
      </x:c>
      <x:c r="B217" s="2" t="n">
        <x:v>37956</x:v>
      </x:c>
      <x:c r="C217" s="6" t="n">
        <x:v>641053</x:v>
      </x:c>
      <x:c r="D217" s="6" t="n">
        <x:v>172715</x:v>
      </x:c>
      <x:c r="E217" s="6" t="n">
        <x:v>32.12904761904762</x:v>
      </x:c>
      <x:c r="F217" s="18" t="n">
        <x:v>1.106279875577866</x:v>
      </x:c>
      <x:c r="G217" s="18" t="n">
        <x:v>0.7190618426864401</x:v>
      </x:c>
      <x:c r="H217" s="18" t="n">
        <x:v>0.6630185949071303</x:v>
      </x:c>
    </x:row>
    <x:row r="218">
      <x:c r="A218" t="n">
        <x:v>216</x:v>
      </x:c>
      <x:c r="B218" s="2" t="n">
        <x:v>37987</x:v>
      </x:c>
      <x:c r="C218" s="6" t="n">
        <x:v>634855</x:v>
      </x:c>
      <x:c r="D218" s="6" t="n">
        <x:v>173132</x:v>
      </x:c>
      <x:c r="E218" s="6" t="n">
        <x:v>34.31</x:v>
      </x:c>
      <x:c r="F218" s="18" t="n">
        <x:v>1.0955838447210855</x:v>
      </x:c>
      <x:c r="G218" s="18" t="n">
        <x:v>0.7207979327098907</x:v>
      </x:c>
      <x:c r="H218" s="18" t="n">
        <x:v>0.7080249704562501</x:v>
      </x:c>
    </x:row>
    <x:row r="219">
      <x:c r="A219" t="n">
        <x:v>217</x:v>
      </x:c>
      <x:c r="B219" s="2" t="n">
        <x:v>38018</x:v>
      </x:c>
      <x:c r="C219" s="6" t="n">
        <x:v>605301</x:v>
      </x:c>
      <x:c r="D219" s="6" t="n">
        <x:v>161583</x:v>
      </x:c>
      <x:c r="E219" s="6" t="n">
        <x:v>34.68473684210526</x:v>
      </x:c>
      <x:c r="F219" s="18" t="n">
        <x:v>1.0445818285963218</x:v>
      </x:c>
      <x:c r="G219" s="18" t="n">
        <x:v>0.6727161493026261</x:v>
      </x:c>
      <x:c r="H219" s="18" t="n">
        <x:v>0.715758081548073</x:v>
      </x:c>
    </x:row>
    <x:row r="220">
      <x:c r="A220" t="n">
        <x:v>218</x:v>
      </x:c>
      <x:c r="B220" s="2" t="n">
        <x:v>38047</x:v>
      </x:c>
      <x:c r="C220" s="6" t="n">
        <x:v>634033</x:v>
      </x:c>
      <x:c r="D220" s="6" t="n">
        <x:v>174115</x:v>
      </x:c>
      <x:c r="E220" s="6" t="n">
        <x:v>36.74130434782609</x:v>
      </x:c>
      <x:c r="F220" s="18" t="n">
        <x:v>1.0941653004545038</x:v>
      </x:c>
      <x:c r="G220" s="18" t="n">
        <x:v>0.7248904422855544</x:v>
      </x:c>
      <x:c r="H220" s="18" t="n">
        <x:v>0.7581976369977749</x:v>
      </x:c>
    </x:row>
    <x:row r="221">
      <x:c r="A221" t="n">
        <x:v>219</x:v>
      </x:c>
      <x:c r="B221" s="2" t="n">
        <x:v>38078</x:v>
      </x:c>
      <x:c r="C221" s="6" t="n">
        <x:v>616345</x:v>
      </x:c>
      <x:c r="D221" s="6" t="n">
        <x:v>166810</x:v>
      </x:c>
      <x:c r="E221" s="6" t="n">
        <x:v>36.75</x:v>
      </x:c>
      <x:c r="F221" s="18" t="n">
        <x:v>1.0636407128787164</x:v>
      </x:c>
      <x:c r="G221" s="18" t="n">
        <x:v>0.6944776422344618</x:v>
      </x:c>
      <x:c r="H221" s="18" t="n">
        <x:v>0.7583770814417717</x:v>
      </x:c>
    </x:row>
    <x:row r="222">
      <x:c r="A222" t="n">
        <x:v>220</x:v>
      </x:c>
      <x:c r="B222" s="2" t="n">
        <x:v>38108</x:v>
      </x:c>
      <x:c r="C222" s="6" t="n">
        <x:v>629710</x:v>
      </x:c>
      <x:c r="D222" s="6" t="n">
        <x:v>172235</x:v>
      </x:c>
      <x:c r="E222" s="6" t="n">
        <x:v>40.275</x:v>
      </x:c>
      <x:c r="F222" s="18" t="n">
        <x:v>1.0867050001328096</x:v>
      </x:c>
      <x:c r="G222" s="18" t="n">
        <x:v>0.7170634656810296</x:v>
      </x:c>
      <x:c r="H222" s="18" t="n">
        <x:v>0.8311193729270029</x:v>
      </x:c>
    </x:row>
    <x:row r="223">
      <x:c r="A223" t="n">
        <x:v>221</x:v>
      </x:c>
      <x:c r="B223" s="2" t="n">
        <x:v>38139</x:v>
      </x:c>
      <x:c r="C223" s="6" t="n">
        <x:v>623395</x:v>
      </x:c>
      <x:c r="D223" s="6" t="n">
        <x:v>162208</x:v>
      </x:c>
      <x:c r="E223" s="6" t="n">
        <x:v>38.025238095238095</x:v>
      </x:c>
      <x:c r="F223" s="18" t="n">
        <x:v>1.0758070596906397</x:v>
      </x:c>
      <x:c r="G223" s="18" t="n">
        <x:v>0.6753182026950878</x:v>
      </x:c>
      <x:c r="H223" s="18" t="n">
        <x:v>0.7846930364025889</x:v>
      </x:c>
    </x:row>
    <x:row r="224">
      <x:c r="A224" t="n">
        <x:v>222</x:v>
      </x:c>
      <x:c r="B224" s="2" t="n">
        <x:v>38169</x:v>
      </x:c>
      <x:c r="C224" s="6" t="n">
        <x:v>647293</x:v>
      </x:c>
      <x:c r="D224" s="6" t="n">
        <x:v>170011</x:v>
      </x:c>
      <x:c r="E224" s="6" t="n">
        <x:v>40.77809523809524</x:v>
      </x:c>
      <x:c r="F224" s="18" t="n">
        <x:v>1.1170483867986323</x:v>
      </x:c>
      <x:c r="G224" s="18" t="n">
        <x:v>0.7078043188892938</x:v>
      </x:c>
      <x:c r="H224" s="18" t="n">
        <x:v>0.8415013021339124</x:v>
      </x:c>
    </x:row>
    <x:row r="225">
      <x:c r="A225" t="n">
        <x:v>223</x:v>
      </x:c>
      <x:c r="B225" s="2" t="n">
        <x:v>38200</x:v>
      </x:c>
      <x:c r="C225" s="6" t="n">
        <x:v>651864</x:v>
      </x:c>
      <x:c r="D225" s="6" t="n">
        <x:v>165072</x:v>
      </x:c>
      <x:c r="E225" s="6" t="n">
        <x:v>44.90318181818182</x:v>
      </x:c>
      <x:c r="F225" s="18" t="n">
        <x:v>1.1249366664124338</x:v>
      </x:c>
      <x:c r="G225" s="18" t="n">
        <x:v>0.6872418521607043</x:v>
      </x:c>
      <x:c r="H225" s="18" t="n">
        <x:v>0.9266270469312098</x:v>
      </x:c>
    </x:row>
    <x:row r="226">
      <x:c r="A226" t="n">
        <x:v>224</x:v>
      </x:c>
      <x:c r="B226" s="2" t="n">
        <x:v>38231</x:v>
      </x:c>
      <x:c r="C226" s="6" t="n">
        <x:v>615858</x:v>
      </x:c>
      <x:c r="D226" s="6" t="n">
        <x:v>152444</x:v>
      </x:c>
      <x:c r="E226" s="6" t="n">
        <x:v>45.93571428571428</x:v>
      </x:c>
      <x:c r="F226" s="18" t="n">
        <x:v>1.06280028580107</x:v>
      </x:c>
      <x:c r="G226" s="18" t="n">
        <x:v>0.6346678837766939</x:v>
      </x:c>
      <x:c r="H226" s="18" t="n">
        <x:v>0.9479345016038938</x:v>
      </x:c>
    </x:row>
    <x:row r="227">
      <x:c r="A227" t="n">
        <x:v>225</x:v>
      </x:c>
      <x:c r="B227" s="2" t="n">
        <x:v>38261</x:v>
      </x:c>
      <x:c r="C227" s="6" t="n">
        <x:v>646687</x:v>
      </x:c>
      <x:c r="D227" s="6" t="n">
        <x:v>160270</x:v>
      </x:c>
      <x:c r="E227" s="6" t="n">
        <x:v>53.28047619047619</x:v>
      </x:c>
      <x:c r="F227" s="18" t="n">
        <x:v>1.1160025986896924</x:v>
      </x:c>
      <x:c r="G227" s="18" t="n">
        <x:v>0.6672497555357425</x:v>
      </x:c>
      <x:c r="H227" s="18" t="n">
        <x:v>1.099501823977174</x:v>
      </x:c>
    </x:row>
    <x:row r="228">
      <x:c r="A228" t="n">
        <x:v>226</x:v>
      </x:c>
      <x:c r="B228" s="2" t="n">
        <x:v>38292</x:v>
      </x:c>
      <x:c r="C228" s="6" t="n">
        <x:v>624161</x:v>
      </x:c>
      <x:c r="D228" s="6" t="n">
        <x:v>162699</x:v>
      </x:c>
      <x:c r="E228" s="6" t="n">
        <x:v>48.469</x:v>
      </x:c>
      <x:c r="F228" s="18" t="n">
        <x:v>1.077128963471907</x:v>
      </x:c>
      <x:c r="G228" s="18" t="n">
        <x:v>0.6773623758402058</x:v>
      </x:c>
      <x:c r="H228" s="18" t="n">
        <x:v>1.0002116669496934</x:v>
      </x:c>
    </x:row>
    <x:row r="229">
      <x:c r="A229" t="n">
        <x:v>227</x:v>
      </x:c>
      <x:c r="B229" s="2" t="n">
        <x:v>38322</x:v>
      </x:c>
      <x:c r="C229" s="6" t="n">
        <x:v>658099</x:v>
      </x:c>
      <x:c r="D229" s="6" t="n">
        <x:v>170815</x:v>
      </x:c>
      <x:c r="E229" s="6" t="n">
        <x:v>43.14952380952381</x:v>
      </x:c>
      <x:c r="F229" s="18" t="n">
        <x:v>1.1356965490184399</x:v>
      </x:c>
      <x:c r="G229" s="18" t="n">
        <x:v>0.7111516003733566</x:v>
      </x:c>
      <x:c r="H229" s="18" t="n">
        <x:v>0.8904383655039158</x:v>
      </x:c>
    </x:row>
    <x:row r="230">
      <x:c r="A230" t="n">
        <x:v>228</x:v>
      </x:c>
      <x:c r="B230" s="2" t="n">
        <x:v>38353</x:v>
      </x:c>
      <x:c r="C230" s="6" t="n">
        <x:v>641524</x:v>
      </x:c>
      <x:c r="D230" s="6" t="n">
        <x:v>168831</x:v>
      </x:c>
      <x:c r="E230" s="6" t="n">
        <x:v>46.837</x:v>
      </x:c>
      <x:c r="F230" s="18" t="n">
        <x:v>1.1070926910882795</x:v>
      </x:c>
      <x:c r="G230" s="18" t="n">
        <x:v>0.7028916420843261</x:v>
      </x:c>
      <x:c r="H230" s="18" t="n">
        <x:v>0.966533533700361</x:v>
      </x:c>
    </x:row>
    <x:row r="231">
      <x:c r="A231" t="n">
        <x:v>229</x:v>
      </x:c>
      <x:c r="B231" s="2" t="n">
        <x:v>38384</x:v>
      </x:c>
      <x:c r="C231" s="6" t="n">
        <x:v>583252</x:v>
      </x:c>
      <x:c r="D231" s="6" t="n">
        <x:v>154038</x:v>
      </x:c>
      <x:c r="E231" s="6" t="n">
        <x:v>48.148947368421055</x:v>
      </x:c>
      <x:c r="F231" s="18" t="n">
        <x:v>1.0065313632266621</x:v>
      </x:c>
      <x:c r="G231" s="18" t="n">
        <x:v>0.6413041607488282</x:v>
      </x:c>
      <x:c r="H231" s="18" t="n">
        <x:v>0.9936070252995003</x:v>
      </x:c>
    </x:row>
    <x:row r="232">
      <x:c r="A232" t="n">
        <x:v>230</x:v>
      </x:c>
      <x:c r="B232" s="2" t="n">
        <x:v>38412</x:v>
      </x:c>
      <x:c r="C232" s="6" t="n">
        <x:v>651274</x:v>
      </x:c>
      <x:c r="D232" s="6" t="n">
        <x:v>173626</x:v>
      </x:c>
      <x:c r="E232" s="6" t="n">
        <x:v>54.186818181818175</x:v>
      </x:c>
      <x:c r="F232" s="18" t="n">
        <x:v>1.1239184898707268</x:v>
      </x:c>
      <x:c r="G232" s="18" t="n">
        <x:v>0.7228545957112924</x:v>
      </x:c>
      <x:c r="H232" s="18" t="n">
        <x:v>1.1182051979685226</x:v>
      </x:c>
    </x:row>
    <x:row r="233">
      <x:c r="A233" t="n">
        <x:v>231</x:v>
      </x:c>
      <x:c r="B233" s="2" t="n">
        <x:v>38443</x:v>
      </x:c>
      <x:c r="C233" s="6" t="n">
        <x:v>604101</x:v>
      </x:c>
      <x:c r="D233" s="6" t="n">
        <x:v>166885</x:v>
      </x:c>
      <x:c r="E233" s="6" t="n">
        <x:v>52.97904761904762</x:v>
      </x:c>
      <x:c r="F233" s="18" t="n">
        <x:v>1.0425109610538668</x:v>
      </x:c>
      <x:c r="G233" s="18" t="n">
        <x:v>0.6947898886415573</x:v>
      </x:c>
      <x:c r="H233" s="18" t="n">
        <x:v>1.0932815105006253</x:v>
      </x:c>
    </x:row>
    <x:row r="234">
      <x:c r="A234" t="n">
        <x:v>232</x:v>
      </x:c>
      <x:c r="B234" s="2" t="n">
        <x:v>38473</x:v>
      </x:c>
      <x:c r="C234" s="6" t="n">
        <x:v>638792</x:v>
      </x:c>
      <x:c r="D234" s="6" t="n">
        <x:v>173491</x:v>
      </x:c>
      <x:c r="E234" s="6" t="n">
        <x:v>49.83380952380952</x:v>
      </x:c>
      <x:c r="F234" s="18" t="n">
        <x:v>1.10237801598329</x:v>
      </x:c>
      <x:c r="G234" s="18" t="n">
        <x:v>0.7222925521785206</x:v>
      </x:c>
      <x:c r="H234" s="18" t="n">
        <x:v>1.0283760278582812</x:v>
      </x:c>
    </x:row>
    <x:row r="235">
      <x:c r="A235" t="n">
        <x:v>233</x:v>
      </x:c>
      <x:c r="B235" s="2" t="n">
        <x:v>38504</x:v>
      </x:c>
      <x:c r="C235" s="6" t="n">
        <x:v>635951</x:v>
      </x:c>
      <x:c r="D235" s="6" t="n">
        <x:v>163263</x:v>
      </x:c>
      <x:c r="E235" s="6" t="n">
        <x:v>56.35227272727273</x:v>
      </x:c>
      <x:c r="F235" s="18" t="n">
        <x:v>1.097475237076528</x:v>
      </x:c>
      <x:c r="G235" s="18" t="n">
        <x:v>0.6797104688215632</x:v>
      </x:c>
      <x:c r="H235" s="18" t="n">
        <x:v>1.1628917584631249</x:v>
      </x:c>
    </x:row>
    <x:row r="236">
      <x:c r="A236" t="n">
        <x:v>234</x:v>
      </x:c>
      <x:c r="B236" s="2" t="n">
        <x:v>38534</x:v>
      </x:c>
      <x:c r="C236" s="6" t="n">
        <x:v>649104</x:v>
      </x:c>
      <x:c r="D236" s="6" t="n">
        <x:v>162854</x:v>
      </x:c>
      <x:c r="E236" s="6" t="n">
        <x:v>58.99550000000001</x:v>
      </x:c>
      <x:c r="F236" s="18" t="n">
        <x:v>1.1201736710647874</x:v>
      </x:c>
      <x:c r="G236" s="18" t="n">
        <x:v>0.6780076850815362</x:v>
      </x:c>
      <x:c r="H236" s="18" t="n">
        <x:v>1.2174376900189945</x:v>
      </x:c>
    </x:row>
    <x:row r="237">
      <x:c r="A237" t="n">
        <x:v>235</x:v>
      </x:c>
      <x:c r="B237" s="2" t="n">
        <x:v>38565</x:v>
      </x:c>
      <x:c r="C237" s="6" t="n">
        <x:v>671648</x:v>
      </x:c>
      <x:c r="D237" s="6" t="n">
        <x:v>161153</x:v>
      </x:c>
      <x:c r="E237" s="6" t="n">
        <x:v>64.98521739130435</x:v>
      </x:c>
      <x:c r="F237" s="18" t="n">
        <x:v>1.1590783692957096</x:v>
      </x:c>
      <x:c r="G237" s="18" t="n">
        <x:v>0.6709259365686124</x:v>
      </x:c>
      <x:c r="H237" s="18" t="n">
        <x:v>1.3410421633218084</x:v>
      </x:c>
    </x:row>
    <x:row r="238">
      <x:c r="A238" t="n">
        <x:v>236</x:v>
      </x:c>
      <x:c r="B238" s="2" t="n">
        <x:v>38596</x:v>
      </x:c>
      <x:c r="C238" s="6" t="n">
        <x:v>604247</x:v>
      </x:c>
      <x:c r="D238" s="6" t="n">
        <x:v>126417</x:v>
      </x:c>
      <x:c r="E238" s="6" t="n">
        <x:v>65.58666666666666</x:v>
      </x:c>
      <x:c r="F238" s="18" t="n">
        <x:v>1.0427629166048653</x:v>
      </x:c>
      <x:c r="G238" s="18" t="n">
        <x:v>0.5263100539437322</x:v>
      </x:c>
      <x:c r="H238" s="18" t="n">
        <x:v>1.3534537373649251</x:v>
      </x:c>
    </x:row>
    <x:row r="239">
      <x:c r="A239" t="n">
        <x:v>237</x:v>
      </x:c>
      <x:c r="B239" s="2" t="n">
        <x:v>38626</x:v>
      </x:c>
      <x:c r="C239" s="6" t="n">
        <x:v>627838</x:v>
      </x:c>
      <x:c r="D239" s="6" t="n">
        <x:v>141200</x:v>
      </x:c>
      <x:c r="E239" s="6" t="n">
        <x:v>62.260000000000005</x:v>
      </x:c>
      <x:c r="F239" s="18" t="n">
        <x:v>1.0834744467665796</x:v>
      </x:c>
      <x:c r="G239" s="18" t="n">
        <x:v>0.5878559024249507</x:v>
      </x:c>
      <x:c r="H239" s="18" t="n">
        <x:v>1.2848042745731896</x:v>
      </x:c>
    </x:row>
    <x:row r="240">
      <x:c r="A240" t="n">
        <x:v>238</x:v>
      </x:c>
      <x:c r="B240" s="2" t="n">
        <x:v>38657</x:v>
      </x:c>
      <x:c r="C240" s="6" t="n">
        <x:v>618701</x:v>
      </x:c>
      <x:c r="D240" s="6" t="n">
        <x:v>145708</x:v>
      </x:c>
      <x:c r="E240" s="6" t="n">
        <x:v>58.322500000000005</x:v>
      </x:c>
      <x:c r="F240" s="18" t="n">
        <x:v>1.0677065161537365</x:v>
      </x:c>
      <x:c r="G240" s="18" t="n">
        <x:v>0.6066239931340985</x:v>
      </x:c>
      <x:c r="H240" s="18" t="n">
        <x:v>1.2035495872758568</x:v>
      </x:c>
    </x:row>
    <x:row r="241">
      <x:c r="A241" t="n">
        <x:v>239</x:v>
      </x:c>
      <x:c r="B241" s="2" t="n">
        <x:v>38687</x:v>
      </x:c>
      <x:c r="C241" s="6" t="n">
        <x:v>666357</x:v>
      </x:c>
      <x:c r="D241" s="6" t="n">
        <x:v>154630</x:v>
      </x:c>
      <x:c r="E241" s="6" t="n">
        <x:v>59.411904761904765</x:v>
      </x:c>
      <x:c r="F241" s="18" t="n">
        <x:v>1.149947569156435</x:v>
      </x:c>
      <x:c r="G241" s="18" t="n">
        <x:v>0.643768825722168</x:v>
      </x:c>
      <x:c r="H241" s="18" t="n">
        <x:v>1.226030664931424</x:v>
      </x:c>
    </x:row>
    <x:row r="242">
      <x:c r="A242" t="n">
        <x:v>240</x:v>
      </x:c>
      <x:c r="B242" s="2" t="n">
        <x:v>38718</x:v>
      </x:c>
      <x:c r="C242" s="6" t="n">
        <x:v>633525</x:v>
      </x:c>
      <x:c r="D242" s="6" t="n">
        <x:v>156480</x:v>
      </x:c>
      <x:c r="E242" s="6" t="n">
        <x:v>65.485</x:v>
      </x:c>
      <x:c r="F242" s="18" t="n">
        <x:v>1.0932886331948646</x:v>
      </x:c>
      <x:c r="G242" s="18" t="n">
        <x:v>0.6514709037638546</x:v>
      </x:c>
      <x:c r="H242" s="18" t="n">
        <x:v>1.3513557327405286</x:v>
      </x:c>
    </x:row>
    <x:row r="243">
      <x:c r="A243" t="n">
        <x:v>241</x:v>
      </x:c>
      <x:c r="B243" s="2" t="n">
        <x:v>38749</x:v>
      </x:c>
      <x:c r="C243" s="6" t="n">
        <x:v>576155</x:v>
      </x:c>
      <x:c r="D243" s="6" t="n">
        <x:v>140894</x:v>
      </x:c>
      <x:c r="E243" s="6" t="n">
        <x:v>61.631052631578946</x:v>
      </x:c>
      <x:c r="F243" s="18" t="n">
        <x:v>0.9942839074359926</x:v>
      </x:c>
      <x:c r="G243" s="18" t="n">
        <x:v>0.5865819370840014</x:v>
      </x:c>
      <x:c r="H243" s="18" t="n">
        <x:v>1.2718252468277842</x:v>
      </x:c>
    </x:row>
    <x:row r="244">
      <x:c r="A244" t="n">
        <x:v>242</x:v>
      </x:c>
      <x:c r="B244" s="2" t="n">
        <x:v>38777</x:v>
      </x:c>
      <x:c r="C244" s="6" t="n">
        <x:v>638859</x:v>
      </x:c>
      <x:c r="D244" s="6" t="n">
        <x:v>155842</x:v>
      </x:c>
      <x:c r="E244" s="6" t="n">
        <x:v>62.68521739130435</x:v>
      </x:c>
      <x:c r="F244" s="18" t="n">
        <x:v>1.1024936394210774</x:v>
      </x:c>
      <x:c r="G244" s="18" t="n">
        <x:v>0.6488147276608297</x:v>
      </x:c>
      <x:c r="H244" s="18" t="n">
        <x:v>1.2935791078846364</x:v>
      </x:c>
    </x:row>
    <x:row r="245">
      <x:c r="A245" t="n">
        <x:v>243</x:v>
      </x:c>
      <x:c r="B245" s="2" t="n">
        <x:v>38808</x:v>
      </x:c>
      <x:c r="C245" s="6" t="n">
        <x:v>606038</x:v>
      </x:c>
      <x:c r="D245" s="6" t="n">
        <x:v>152450</x:v>
      </x:c>
      <x:c r="E245" s="6" t="n">
        <x:v>69.44368421052631</x:v>
      </x:c>
      <x:c r="F245" s="18" t="n">
        <x:v>1.0458536864119796</x:v>
      </x:c>
      <x:c r="G245" s="18" t="n">
        <x:v>0.6346928634892616</x:v>
      </x:c>
      <x:c r="H245" s="18" t="n">
        <x:v>1.433047579758993</x:v>
      </x:c>
    </x:row>
    <x:row r="246">
      <x:c r="A246" t="n">
        <x:v>244</x:v>
      </x:c>
      <x:c r="B246" s="2" t="n">
        <x:v>38838</x:v>
      </x:c>
      <x:c r="C246" s="6" t="n">
        <x:v>634167</x:v>
      </x:c>
      <x:c r="D246" s="6" t="n">
        <x:v>159667</x:v>
      </x:c>
      <x:c r="E246" s="6" t="n">
        <x:v>70.84409090909091</x:v>
      </x:c>
      <x:c r="F246" s="18" t="n">
        <x:v>1.094396547330078</x:v>
      </x:c>
      <x:c r="G246" s="18" t="n">
        <x:v>0.6647392944226954</x:v>
      </x:c>
      <x:c r="H246" s="18" t="n">
        <x:v>1.4619465279192358</x:v>
      </x:c>
    </x:row>
    <x:row r="247">
      <x:c r="A247" t="n">
        <x:v>245</x:v>
      </x:c>
      <x:c r="B247" s="2" t="n">
        <x:v>38869</x:v>
      </x:c>
      <x:c r="C247" s="6" t="n">
        <x:v>629452</x:v>
      </x:c>
      <x:c r="D247" s="6" t="n">
        <x:v>154884</x:v>
      </x:c>
      <x:c r="E247" s="6" t="n">
        <x:v>70.9509090909091</x:v>
      </x:c>
      <x:c r="F247" s="18" t="n">
        <x:v>1.0862597636111817</x:v>
      </x:c>
      <x:c r="G247" s="18" t="n">
        <x:v>0.6448263002208644</x:v>
      </x:c>
      <x:c r="H247" s="18" t="n">
        <x:v>1.4641508397824248</x:v>
      </x:c>
    </x:row>
    <x:row r="248">
      <x:c r="A248" t="n">
        <x:v>246</x:v>
      </x:c>
      <x:c r="B248" s="2" t="n">
        <x:v>38899</x:v>
      </x:c>
      <x:c r="C248" s="6" t="n">
        <x:v>642948</x:v>
      </x:c>
      <x:c r="D248" s="6" t="n">
        <x:v>157919</x:v>
      </x:c>
      <x:c r="E248" s="6" t="n">
        <x:v>74.41105263157894</x:v>
      </x:c>
      <x:c r="F248" s="18" t="n">
        <x:v>1.1095501205719929</x:v>
      </x:c>
      <x:c r="G248" s="18" t="n">
        <x:v>0.6574618714946585</x:v>
      </x:c>
      <x:c r="H248" s="18" t="n">
        <x:v>1.5355547461699839</x:v>
      </x:c>
    </x:row>
    <x:row r="249">
      <x:c r="A249" t="n">
        <x:v>247</x:v>
      </x:c>
      <x:c r="B249" s="2" t="n">
        <x:v>38930</x:v>
      </x:c>
      <x:c r="C249" s="6" t="n">
        <x:v>664448</x:v>
      </x:c>
      <x:c r="D249" s="6" t="n">
        <x:v>156232</x:v>
      </x:c>
      <x:c r="E249" s="6" t="n">
        <x:v>73.04304347826087</x:v>
      </x:c>
      <x:c r="F249" s="18" t="n">
        <x:v>1.1466531640409792</x:v>
      </x:c>
      <x:c r="G249" s="18" t="n">
        <x:v>0.6504384089777259</x:v>
      </x:c>
      <x:c r="H249" s="18" t="n">
        <x:v>1.507324357351508</x:v>
      </x:c>
    </x:row>
    <x:row r="250">
      <x:c r="A250" t="n">
        <x:v>248</x:v>
      </x:c>
      <x:c r="B250" s="2" t="n">
        <x:v>38961</x:v>
      </x:c>
      <x:c r="C250" s="6" t="n">
        <x:v>616765</x:v>
      </x:c>
      <x:c r="D250" s="6" t="n">
        <x:v>150926</x:v>
      </x:c>
      <x:c r="E250" s="6" t="n">
        <x:v>63.798</x:v>
      </x:c>
      <x:c r="F250" s="18" t="n">
        <x:v>1.0643655165185757</x:v>
      </x:c>
      <x:c r="G250" s="18" t="n">
        <x:v>0.6283480164970828</x:v>
      </x:c>
      <x:c r="H250" s="18" t="n">
        <x:v>1.316542613382916</x:v>
      </x:c>
    </x:row>
    <x:row r="251">
      <x:c r="A251" t="n">
        <x:v>249</x:v>
      </x:c>
      <x:c r="B251" s="2" t="n">
        <x:v>38991</x:v>
      </x:c>
      <x:c r="C251" s="6" t="n">
        <x:v>643837</x:v>
      </x:c>
      <x:c r="D251" s="6" t="n">
        <x:v>158353</x:v>
      </x:c>
      <x:c r="E251" s="6" t="n">
        <x:v>58.89318181818182</x:v>
      </x:c>
      <x:c r="F251" s="18" t="n">
        <x:v>1.1110842882763616</x:v>
      </x:c>
      <x:c r="G251" s="18" t="n">
        <x:v>0.6592687373703839</x:v>
      </x:c>
      <x:c r="H251" s="18" t="n">
        <x:v>1.215326240655574</x:v>
      </x:c>
    </x:row>
    <x:row r="252">
      <x:c r="A252" t="n">
        <x:v>250</x:v>
      </x:c>
      <x:c r="B252" s="2" t="n">
        <x:v>39022</x:v>
      </x:c>
      <x:c r="C252" s="6" t="n">
        <x:v>620061</x:v>
      </x:c>
      <x:c r="D252" s="6" t="n">
        <x:v>151926</x:v>
      </x:c>
      <x:c r="E252" s="6" t="n">
        <x:v>59.0825</x:v>
      </x:c>
      <x:c r="F252" s="18" t="n">
        <x:v>1.070053499368519</x:v>
      </x:c>
      <x:c r="G252" s="18" t="n">
        <x:v>0.6325113019250216</x:v>
      </x:c>
      <x:c r="H252" s="18" t="n">
        <x:v>1.2192330316811832</x:v>
      </x:c>
    </x:row>
    <x:row r="253">
      <x:c r="A253" t="n">
        <x:v>251</x:v>
      </x:c>
      <x:c r="B253" s="2" t="n">
        <x:v>39052</x:v>
      </x:c>
      <x:c r="C253" s="6" t="n">
        <x:v>644652</x:v>
      </x:c>
      <x:c r="D253" s="6" t="n">
        <x:v>160768</x:v>
      </x:c>
      <x:c r="E253" s="6" t="n">
        <x:v>61.959</x:v>
      </x:c>
      <x:c r="F253" s="18" t="n">
        <x:v>1.1124907524822791</x:v>
      </x:c>
      <x:c r="G253" s="18" t="n">
        <x:v>0.669323071678856</x:v>
      </x:c>
      <x:c r="H253" s="18" t="n">
        <x:v>1.278592805144238</x:v>
      </x:c>
    </x:row>
    <x:row r="254">
      <x:c r="A254" t="n">
        <x:v>252</x:v>
      </x:c>
      <x:c r="B254" s="2" t="n">
        <x:v>39083</x:v>
      </x:c>
      <x:c r="C254" s="6" t="n">
        <x:v>637580</x:v>
      </x:c>
      <x:c r="D254" s="6" t="n">
        <x:v>158342</x:v>
      </x:c>
      <x:c r="E254" s="6" t="n">
        <x:v>54.50619047619048</x:v>
      </x:c>
      <x:c r="F254" s="18" t="n">
        <x:v>1.1002864397654106</x:v>
      </x:c>
      <x:c r="G254" s="18" t="n">
        <x:v>0.6592229412306766</x:v>
      </x:c>
      <x:c r="H254" s="18" t="n">
        <x:v>1.1247958001045615</x:v>
      </x:c>
    </x:row>
    <x:row r="255">
      <x:c r="A255" t="n">
        <x:v>253</x:v>
      </x:c>
      <x:c r="B255" s="2" t="n">
        <x:v>39114</x:v>
      </x:c>
      <x:c r="C255" s="6" t="n">
        <x:v>596651</x:v>
      </x:c>
      <x:c r="D255" s="6" t="n">
        <x:v>143301</x:v>
      </x:c>
      <x:c r="E255" s="6" t="n">
        <x:v>59.27894736842105</x:v>
      </x:c>
      <x:c r="F255" s="18" t="n">
        <x:v>1.029654325061125</x:v>
      </x:c>
      <x:c r="G255" s="18" t="n">
        <x:v>0.59660296510905</x:v>
      </x:c>
      <x:c r="H255" s="18" t="n">
        <x:v>1.2232869413932939</x:v>
      </x:c>
    </x:row>
    <x:row r="256">
      <x:c r="A256" t="n">
        <x:v>254</x:v>
      </x:c>
      <x:c r="B256" s="2" t="n">
        <x:v>39142</x:v>
      </x:c>
      <x:c r="C256" s="6" t="n">
        <x:v>636610</x:v>
      </x:c>
      <x:c r="D256" s="6" t="n">
        <x:v>158697</x:v>
      </x:c>
      <x:c r="E256" s="6" t="n">
        <x:v>60.441818181818185</x:v>
      </x:c>
      <x:c r="F256" s="18" t="n">
        <x:v>1.0986124885019262</x:v>
      </x:c>
      <x:c r="G256" s="18" t="n">
        <x:v>0.6607009075575948</x:v>
      </x:c>
      <x:c r="H256" s="18" t="n">
        <x:v>1.2472840726465713</x:v>
      </x:c>
    </x:row>
    <x:row r="257">
      <x:c r="A257" t="n">
        <x:v>255</x:v>
      </x:c>
      <x:c r="B257" s="2" t="n">
        <x:v>39173</x:v>
      </x:c>
      <x:c r="C257" s="6" t="n">
        <x:v>616079</x:v>
      </x:c>
      <x:c r="D257" s="6" t="n">
        <x:v>155407</x:v>
      </x:c>
      <x:c r="E257" s="6" t="n">
        <x:v>63.977</x:v>
      </x:c>
      <x:c r="F257" s="18" t="n">
        <x:v>1.0631816705734722</x:v>
      </x:c>
      <x:c r="G257" s="18" t="n">
        <x:v>0.6470036984996764</x:v>
      </x:c>
      <x:c r="H257" s="18" t="n">
        <x:v>1.3202364772625912</x:v>
      </x:c>
    </x:row>
    <x:row r="258">
      <x:c r="A258" t="n">
        <x:v>256</x:v>
      </x:c>
      <x:c r="B258" s="2" t="n">
        <x:v>39203</x:v>
      </x:c>
      <x:c r="C258" s="6" t="n">
        <x:v>639235</x:v>
      </x:c>
      <x:c r="D258" s="6" t="n">
        <x:v>161548</x:v>
      </x:c>
      <x:c r="E258" s="6" t="n">
        <x:v>63.45454545454545</x:v>
      </x:c>
      <x:c r="F258" s="18" t="n">
        <x:v>1.1031425112510465</x:v>
      </x:c>
      <x:c r="G258" s="18" t="n">
        <x:v>0.6725704343126482</x:v>
      </x:c>
      <x:c r="H258" s="18" t="n">
        <x:v>1.3094550472389777</x:v>
      </x:c>
    </x:row>
    <x:row r="259">
      <x:c r="A259" t="n">
        <x:v>257</x:v>
      </x:c>
      <x:c r="B259" s="2" t="n">
        <x:v>39234</x:v>
      </x:c>
      <x:c r="C259" s="6" t="n">
        <x:v>621692</x:v>
      </x:c>
      <x:c r="D259" s="6" t="n">
        <x:v>152254</x:v>
      </x:c>
      <x:c r="E259" s="6" t="n">
        <x:v>67.48904761904762</x:v>
      </x:c>
      <x:c r="F259" s="18" t="n">
        <x:v>1.0728681535033058</x:v>
      </x:c>
      <x:c r="G259" s="18" t="n">
        <x:v>0.6338768595453855</x:v>
      </x:c>
      <x:c r="H259" s="18" t="n">
        <x:v>1.3927114819760025</x:v>
      </x:c>
    </x:row>
    <x:row r="260">
      <x:c r="A260" t="n">
        <x:v>258</x:v>
      </x:c>
      <x:c r="B260" s="2" t="n">
        <x:v>39264</x:v>
      </x:c>
      <x:c r="C260" s="6" t="n">
        <x:v>643155</x:v>
      </x:c>
      <x:c r="D260" s="6" t="n">
        <x:v>156175</x:v>
      </x:c>
      <x:c r="E260" s="6" t="n">
        <x:v>74.11761904761904</x:v>
      </x:c>
      <x:c r="F260" s="18" t="n">
        <x:v>1.1099073452230663</x:v>
      </x:c>
      <x:c r="G260" s="18" t="n">
        <x:v>0.6502011017083333</x:v>
      </x:c>
      <x:c r="H260" s="18" t="n">
        <x:v>1.5294994181427592</x:v>
      </x:c>
    </x:row>
    <x:row r="261">
      <x:c r="A261" t="n">
        <x:v>259</x:v>
      </x:c>
      <x:c r="B261" s="2" t="n">
        <x:v>39295</x:v>
      </x:c>
      <x:c r="C261" s="6" t="n">
        <x:v>651790</x:v>
      </x:c>
      <x:c r="D261" s="6" t="n">
        <x:v>154060</x:v>
      </x:c>
      <x:c r="E261" s="6" t="n">
        <x:v>72.35608695652174</x:v>
      </x:c>
      <x:c r="F261" s="18" t="n">
        <x:v>1.1248089629139826</x:v>
      </x:c>
      <x:c r="G261" s="18" t="n">
        <x:v>0.6413957530282429</x:v>
      </x:c>
      <x:c r="H261" s="18" t="n">
        <x:v>1.4931482462757553</x:v>
      </x:c>
    </x:row>
    <x:row r="262">
      <x:c r="A262" t="n">
        <x:v>260</x:v>
      </x:c>
      <x:c r="B262" s="2" t="n">
        <x:v>39326</x:v>
      </x:c>
      <x:c r="C262" s="6" t="n">
        <x:v>612438</x:v>
      </x:c>
      <x:c r="D262" s="6" t="n">
        <x:v>147061</x:v>
      </x:c>
      <x:c r="E262" s="6" t="n">
        <x:v>79.91473684210526</x:v>
      </x:c>
      <x:c r="F262" s="18" t="n">
        <x:v>1.0568983133050731</x:v>
      </x:c>
      <x:c r="G262" s="18" t="n">
        <x:v>0.6122569183180996</x:v>
      </x:c>
      <x:c r="H262" s="18" t="n">
        <x:v>1.6491293847755923</x:v>
      </x:c>
    </x:row>
    <x:row r="263">
      <x:c r="A263" t="n">
        <x:v>261</x:v>
      </x:c>
      <x:c r="B263" s="2" t="n">
        <x:v>39356</x:v>
      </x:c>
      <x:c r="C263" s="6" t="n">
        <x:v>634769</x:v>
      </x:c>
      <x:c r="D263" s="6" t="n">
        <x:v>155680</x:v>
      </x:c>
      <x:c r="E263" s="6" t="n">
        <x:v>85.7986956521739</x:v>
      </x:c>
      <x:c r="F263" s="18" t="n">
        <x:v>1.0954354325472095</x:v>
      </x:c>
      <x:c r="G263" s="18" t="n">
        <x:v>0.6481402754215037</x:v>
      </x:c>
      <x:c r="H263" s="18" t="n">
        <x:v>1.7705514122505164</x:v>
      </x:c>
    </x:row>
    <x:row r="264">
      <x:c r="A264" t="n">
        <x:v>262</x:v>
      </x:c>
      <x:c r="B264" s="2" t="n">
        <x:v>39387</x:v>
      </x:c>
      <x:c r="C264" s="6" t="n">
        <x:v>616040</x:v>
      </x:c>
      <x:c r="D264" s="6" t="n">
        <x:v>151021</x:v>
      </x:c>
      <x:c r="E264" s="6" t="n">
        <x:v>94.77238095238096</x:v>
      </x:c>
      <x:c r="F264" s="18" t="n">
        <x:v>1.0631143673783423</x:v>
      </x:c>
      <x:c r="G264" s="18" t="n">
        <x:v>0.6287435286127371</x:v>
      </x:c>
      <x:c r="H264" s="18" t="n">
        <x:v>1.9557333787198485</x:v>
      </x:c>
    </x:row>
    <x:row r="265">
      <x:c r="A265" t="n">
        <x:v>263</x:v>
      </x:c>
      <x:c r="B265" s="2" t="n">
        <x:v>39417</x:v>
      </x:c>
      <x:c r="C265" s="6" t="n">
        <x:v>642299</x:v>
      </x:c>
      <x:c r="D265" s="6" t="n">
        <x:v>158427</x:v>
      </x:c>
      <x:c r="E265" s="6" t="n">
        <x:v>91.687</x:v>
      </x:c>
      <x:c r="F265" s="18" t="n">
        <x:v>1.1084301263761152</x:v>
      </x:c>
      <x:c r="G265" s="18" t="n">
        <x:v>0.6595768204920514</x:v>
      </x:c>
      <x:c r="H265" s="18" t="n">
        <x:v>1.892063114725217</x:v>
      </x:c>
    </x:row>
    <x:row r="266">
      <x:c r="A266" t="n">
        <x:v>264</x:v>
      </x:c>
      <x:c r="B266" s="2" t="n">
        <x:v>39448</x:v>
      </x:c>
      <x:c r="C266" s="6" t="n">
        <x:v>627656</x:v>
      </x:c>
      <x:c r="D266" s="6" t="n">
        <x:v>158566</x:v>
      </x:c>
      <x:c r="E266" s="6" t="n">
        <x:v>92.97047619047619</x:v>
      </x:c>
      <x:c r="F266" s="18" t="n">
        <x:v>1.0831603651893074</x:v>
      </x:c>
      <x:c r="G266" s="18" t="n">
        <x:v>0.6601555171665349</x:v>
      </x:c>
      <x:c r="H266" s="18" t="n">
        <x:v>1.9185490719342875</x:v>
      </x:c>
    </x:row>
    <x:row r="267">
      <x:c r="A267" t="n">
        <x:v>265</x:v>
      </x:c>
      <x:c r="B267" s="2" t="n">
        <x:v>39479</x:v>
      </x:c>
      <x:c r="C267" s="6" t="n">
        <x:v>580836</x:v>
      </x:c>
      <x:c r="D267" s="6" t="n">
        <x:v>149297</x:v>
      </x:c>
      <x:c r="E267" s="6" t="n">
        <x:v>95.386</x:v>
      </x:c>
      <x:c r="F267" s="18" t="n">
        <x:v>1.0023620165745193</x:v>
      </x:c>
      <x:c r="G267" s="18" t="n">
        <x:v>0.6215660245349707</x:v>
      </x:c>
      <x:c r="H267" s="18" t="n">
        <x:v>1.9683960895348256</x:v>
      </x:c>
    </x:row>
    <x:row r="268">
      <x:c r="A268" t="n">
        <x:v>266</x:v>
      </x:c>
      <x:c r="B268" s="2" t="n">
        <x:v>39508</x:v>
      </x:c>
      <x:c r="C268" s="6" t="n">
        <x:v>614758</x:v>
      </x:c>
      <x:c r="D268" s="6" t="n">
        <x:v>160868</x:v>
      </x:c>
      <x:c r="E268" s="6" t="n">
        <x:v>105.454</x:v>
      </x:c>
      <x:c r="F268" s="18" t="n">
        <x:v>1.0609019905538195</x:v>
      </x:c>
      <x:c r="G268" s="18" t="n">
        <x:v>0.6697394002216499</x:v>
      </x:c>
      <x:c r="H268" s="18" t="n">
        <x:v>2.1761604556832816</x:v>
      </x:c>
    </x:row>
    <x:row r="269">
      <x:c r="A269" t="n">
        <x:v>267</x:v>
      </x:c>
      <x:c r="B269" s="2" t="n">
        <x:v>39539</x:v>
      </x:c>
      <x:c r="C269" s="6" t="n">
        <x:v>594449</x:v>
      </x:c>
      <x:c r="D269" s="6" t="n">
        <x:v>155403</x:v>
      </x:c>
      <x:c r="E269" s="6" t="n">
        <x:v>112.58045454545454</x:v>
      </x:c>
      <x:c r="F269" s="18" t="n">
        <x:v>1.0258542831207198</x:v>
      </x:c>
      <x:c r="G269" s="18" t="n">
        <x:v>0.6469870453579646</x:v>
      </x:c>
      <x:c r="H269" s="18" t="n">
        <x:v>2.3232227631447584</x:v>
      </x:c>
    </x:row>
    <x:row r="270">
      <x:c r="A270" t="n">
        <x:v>268</x:v>
      </x:c>
      <x:c r="B270" s="2" t="n">
        <x:v>39569</x:v>
      </x:c>
      <x:c r="C270" s="6" t="n">
        <x:v>613723</x:v>
      </x:c>
      <x:c r="D270" s="6" t="n">
        <x:v>159437</x:v>
      </x:c>
      <x:c r="E270" s="6" t="n">
        <x:v>125.39761904761905</x:v>
      </x:c>
      <x:c r="F270" s="18" t="n">
        <x:v>1.0591158672984522</x:v>
      </x:c>
      <x:c r="G270" s="18" t="n">
        <x:v>0.6637817387742695</x:v>
      </x:c>
      <x:c r="H270" s="18" t="n">
        <x:v>2.587719193281101</x:v>
      </x:c>
    </x:row>
    <x:row r="271">
      <x:c r="A271" t="n">
        <x:v>269</x:v>
      </x:c>
      <x:c r="B271" s="2" t="n">
        <x:v>39600</x:v>
      </x:c>
      <x:c r="C271" s="6" t="n">
        <x:v>590342</x:v>
      </x:c>
      <x:c r="D271" s="6" t="n">
        <x:v>154133</x:v>
      </x:c>
      <x:c r="E271" s="6" t="n">
        <x:v>133.88</x:v>
      </x:c>
      <x:c r="F271" s="18" t="n">
        <x:v>1.0187667389566675</x:v>
      </x:c>
      <x:c r="G271" s="18" t="n">
        <x:v>0.6416996728644825</x:v>
      </x:c>
      <x:c r="H271" s="18" t="n">
        <x:v>2.7627625486646097</x:v>
      </x:c>
    </x:row>
    <x:row r="272">
      <x:c r="A272" t="n">
        <x:v>270</x:v>
      </x:c>
      <x:c r="B272" s="2" t="n">
        <x:v>39630</x:v>
      </x:c>
      <x:c r="C272" s="6" t="n">
        <x:v>606254</x:v>
      </x:c>
      <x:c r="D272" s="6" t="n">
        <x:v>160481</x:v>
      </x:c>
      <x:c r="E272" s="6" t="n">
        <x:v>133.3709090909091</x:v>
      </x:c>
      <x:c r="F272" s="18" t="n">
        <x:v>1.0462264425696215</x:v>
      </x:c>
      <x:c r="G272" s="18" t="n">
        <x:v>0.6681282087610376</x:v>
      </x:c>
      <x:c r="H272" s="18" t="n">
        <x:v>2.7522568921251565</x:v>
      </x:c>
    </x:row>
    <x:row r="273">
      <x:c r="A273" t="n">
        <x:v>271</x:v>
      </x:c>
      <x:c r="B273" s="2" t="n">
        <x:v>39661</x:v>
      </x:c>
      <x:c r="C273" s="6" t="n">
        <x:v>597441</x:v>
      </x:c>
      <x:c r="D273" s="6" t="n">
        <x:v>155092</x:v>
      </x:c>
      <x:c r="E273" s="6" t="n">
        <x:v>116.66619047619047</x:v>
      </x:c>
      <x:c r="F273" s="18" t="n">
        <x:v>1.0310176461932412</x:v>
      </x:c>
      <x:c r="G273" s="18" t="n">
        <x:v>0.6456922635898756</x:v>
      </x:c>
      <x:c r="H273" s="18" t="n">
        <x:v>2.4075364635717866</x:v>
      </x:c>
    </x:row>
    <x:row r="274">
      <x:c r="A274" t="n">
        <x:v>272</x:v>
      </x:c>
      <x:c r="B274" s="2" t="n">
        <x:v>39692</x:v>
      </x:c>
      <x:c r="C274" s="6" t="n">
        <x:v>535165</x:v>
      </x:c>
      <x:c r="D274" s="6" t="n">
        <x:v>119208</x:v>
      </x:c>
      <x:c r="E274" s="6" t="n">
        <x:v>104.11428571428571</x:v>
      </x:c>
      <x:c r="F274" s="18" t="n">
        <x:v>0.923546523631632</x:v>
      </x:c>
      <x:c r="G274" s="18" t="n">
        <x:v>0.4962969292937218</x:v>
      </x:c>
      <x:c r="H274" s="18" t="n">
        <x:v>2.148513962895095</x:v>
      </x:c>
    </x:row>
    <x:row r="275">
      <x:c r="A275" t="n">
        <x:v>273</x:v>
      </x:c>
      <x:c r="B275" s="2" t="n">
        <x:v>39722</x:v>
      </x:c>
      <x:c r="C275" s="6" t="n">
        <x:v>610647</x:v>
      </x:c>
      <x:c r="D275" s="6" t="n">
        <x:v>146868</x:v>
      </x:c>
      <x:c r="E275" s="6" t="n">
        <x:v>76.6086956521739</x:v>
      </x:c>
      <x:c r="F275" s="18" t="n">
        <x:v>1.053807543497959</x:v>
      </x:c>
      <x:c r="G275" s="18" t="n">
        <x:v>0.6114534042305074</x:v>
      </x:c>
      <x:c r="H275" s="18" t="n">
        <x:v>1.5809055516124244</x:v>
      </x:c>
    </x:row>
    <x:row r="276">
      <x:c r="A276" t="n">
        <x:v>274</x:v>
      </x:c>
      <x:c r="B276" s="2" t="n">
        <x:v>39753</x:v>
      </x:c>
      <x:c r="C276" s="6" t="n">
        <x:v>571573</x:v>
      </x:c>
      <x:c r="D276" s="6" t="n">
        <x:v>152343</x:v>
      </x:c>
      <x:c r="E276" s="6" t="n">
        <x:v>57.30947368421053</x:v>
      </x:c>
      <x:c r="F276" s="18" t="n">
        <x:v>0.9863766448697183</x:v>
      </x:c>
      <x:c r="G276" s="18" t="n">
        <x:v>0.6342473919484721</x:v>
      </x:c>
      <x:c r="H276" s="18" t="n">
        <x:v>1.1826446637168873</x:v>
      </x:c>
    </x:row>
    <x:row r="277">
      <x:c r="A277" t="n">
        <x:v>275</x:v>
      </x:c>
      <x:c r="B277" s="2" t="n">
        <x:v>39783</x:v>
      </x:c>
      <x:c r="C277" s="6" t="n">
        <x:v>593409</x:v>
      </x:c>
      <x:c r="D277" s="6" t="n">
        <x:v>158183</x:v>
      </x:c>
      <x:c r="E277" s="6" t="n">
        <x:v>41.121818181818185</x:v>
      </x:c>
      <x:c r="F277" s="18" t="n">
        <x:v>1.0240595312505922</x:v>
      </x:c>
      <x:c r="G277" s="18" t="n">
        <x:v>0.6585609788476343</x:v>
      </x:c>
      <x:c r="H277" s="18" t="n">
        <x:v>0.8485944069743254</x:v>
      </x:c>
    </x:row>
    <x:row r="278">
      <x:c r="A278" t="n">
        <x:v>276</x:v>
      </x:c>
      <x:c r="B278" s="2" t="n">
        <x:v>39814</x:v>
      </x:c>
      <x:c r="C278" s="6" t="n">
        <x:v>590234</x:v>
      </x:c>
      <x:c r="D278" s="6" t="n">
        <x:v>159467</x:v>
      </x:c>
      <x:c r="E278" s="6" t="n">
        <x:v>41.71</x:v>
      </x:c>
      <x:c r="F278" s="18" t="n">
        <x:v>1.0185803608778465</x:v>
      </x:c>
      <x:c r="G278" s="18" t="n">
        <x:v>0.6639066373371076</x:v>
      </x:c>
      <x:c r="H278" s="18" t="n">
        <x:v>0.8607321922975865</x:v>
      </x:c>
    </x:row>
    <x:row r="279">
      <x:c r="A279" t="n">
        <x:v>277</x:v>
      </x:c>
      <x:c r="B279" s="2" t="n">
        <x:v>39845</x:v>
      </x:c>
      <x:c r="C279" s="6" t="n">
        <x:v>527011</x:v>
      </x:c>
      <x:c r="D279" s="6" t="n">
        <x:v>146698</x:v>
      </x:c>
      <x:c r="E279" s="6" t="n">
        <x:v>39.08736842105263</x:v>
      </x:c>
      <x:c r="F279" s="18" t="n">
        <x:v>0.90947497868065</x:v>
      </x:c>
      <x:c r="G279" s="18" t="n">
        <x:v>0.6107456457077579</x:v>
      </x:c>
      <x:c r="H279" s="18" t="n">
        <x:v>0.8066112757659093</x:v>
      </x:c>
    </x:row>
    <x:row r="280">
      <x:c r="A280" t="n">
        <x:v>278</x:v>
      </x:c>
      <x:c r="B280" s="2" t="n">
        <x:v>39873</x:v>
      </x:c>
      <x:c r="C280" s="6" t="n">
        <x:v>580286</x:v>
      </x:c>
      <x:c r="D280" s="6" t="n">
        <x:v>161776</x:v>
      </x:c>
      <x:c r="E280" s="6" t="n">
        <x:v>47.939090909090915</x:v>
      </x:c>
      <x:c r="F280" s="18" t="n">
        <x:v>1.001412868950894</x:v>
      </x:c>
      <x:c r="G280" s="18" t="n">
        <x:v>0.6735196633902183</x:v>
      </x:c>
      <x:c r="H280" s="18" t="n">
        <x:v>0.9892764040981807</x:v>
      </x:c>
    </x:row>
    <x:row r="281">
      <x:c r="A281" t="n">
        <x:v>279</x:v>
      </x:c>
      <x:c r="B281" s="2" t="n">
        <x:v>39904</x:v>
      </x:c>
      <x:c r="C281" s="6" t="n">
        <x:v>560172</x:v>
      </x:c>
      <x:c r="D281" s="6" t="n">
        <x:v>158344</x:v>
      </x:c>
      <x:c r="E281" s="6" t="n">
        <x:v>49.64666666666666</x:v>
      </x:c>
      <x:c r="F281" s="18" t="n">
        <x:v>0.9667016774934433</x:v>
      </x:c>
      <x:c r="G281" s="18" t="n">
        <x:v>0.6592312678015325</x:v>
      </x:c>
      <x:c r="H281" s="18" t="n">
        <x:v>1.0245141270742628</x:v>
      </x:c>
    </x:row>
    <x:row r="282">
      <x:c r="A282" t="n">
        <x:v>280</x:v>
      </x:c>
      <x:c r="B282" s="2" t="n">
        <x:v>39934</x:v>
      </x:c>
      <x:c r="C282" s="6" t="n">
        <x:v>564542</x:v>
      </x:c>
      <x:c r="D282" s="6" t="n">
        <x:v>166684</x:v>
      </x:c>
      <x:c r="E282" s="6" t="n">
        <x:v>59.028499999999994</x:v>
      </x:c>
      <x:c r="F282" s="18" t="n">
        <x:v>0.9742430867938838</x:v>
      </x:c>
      <x:c r="G282" s="18" t="n">
        <x:v>0.6939530682705416</x:v>
      </x:c>
      <x:c r="H282" s="18" t="n">
        <x:v>1.2181186816839624</x:v>
      </x:c>
    </x:row>
    <x:row r="283">
      <x:c r="A283" t="n">
        <x:v>281</x:v>
      </x:c>
      <x:c r="B283" s="2" t="n">
        <x:v>39965</x:v>
      </x:c>
      <x:c r="C283" s="6" t="n">
        <x:v>564829</x:v>
      </x:c>
      <x:c r="D283" s="6" t="n">
        <x:v>158079</x:v>
      </x:c>
      <x:c r="E283" s="6" t="n">
        <x:v>69.64090909090909</x:v>
      </x:c>
      <x:c r="F283" s="18" t="n">
        <x:v>0.974738369281121</x:v>
      </x:c>
      <x:c r="G283" s="18" t="n">
        <x:v>0.6581279971631288</x:v>
      </x:c>
      <x:c r="H283" s="18" t="n">
        <x:v>1.4371175342942963</x:v>
      </x:c>
    </x:row>
    <x:row r="284">
      <x:c r="A284" t="n">
        <x:v>282</x:v>
      </x:c>
      <x:c r="B284" s="2" t="n">
        <x:v>39995</x:v>
      </x:c>
      <x:c r="C284" s="6" t="n">
        <x:v>577412</x:v>
      </x:c>
      <x:c r="D284" s="6" t="n">
        <x:v>167336</x:v>
      </x:c>
      <x:c r="E284" s="6" t="n">
        <x:v>64.15227272727272</x:v>
      </x:c>
      <x:c r="F284" s="18" t="n">
        <x:v>0.9964531411867142</x:v>
      </x:c>
      <x:c r="G284" s="18" t="n">
        <x:v>0.6966675303695576</x:v>
      </x:c>
      <x:c r="H284" s="18" t="n">
        <x:v>1.3238534247283171</x:v>
      </x:c>
    </x:row>
    <x:row r="285">
      <x:c r="A285" t="n">
        <x:v>283</x:v>
      </x:c>
      <x:c r="B285" s="2" t="n">
        <x:v>40026</x:v>
      </x:c>
      <x:c r="C285" s="6" t="n">
        <x:v>587432</x:v>
      </x:c>
      <x:c r="D285" s="6" t="n">
        <x:v>167945</x:v>
      </x:c>
      <x:c r="E285" s="6" t="n">
        <x:v>71.04476190476191</x:v>
      </x:c>
      <x:c r="F285" s="18" t="n">
        <x:v>1.0137448851662139</x:v>
      </x:c>
      <x:c r="G285" s="18" t="n">
        <x:v>0.6992029711951724</x:v>
      </x:c>
      <x:c r="H285" s="18" t="n">
        <x:v>1.4660875968723512</x:v>
      </x:c>
    </x:row>
    <x:row r="286">
      <x:c r="A286" t="n">
        <x:v>284</x:v>
      </x:c>
      <x:c r="B286" s="2" t="n">
        <x:v>40057</x:v>
      </x:c>
      <x:c r="C286" s="6" t="n">
        <x:v>557833</x:v>
      </x:c>
      <x:c r="D286" s="6" t="n">
        <x:v>166765</x:v>
      </x:c>
      <x:c r="E286" s="6" t="n">
        <x:v>69.40809523809523</x:v>
      </x:c>
      <x:c r="F286" s="18" t="n">
        <x:v>0.962665211508608</x:v>
      </x:c>
      <x:c r="G286" s="18" t="n">
        <x:v>0.6942902943902046</x:v>
      </x:c>
      <x:c r="H286" s="18" t="n">
        <x:v>1.4323131617714067</x:v>
      </x:c>
    </x:row>
    <x:row r="287">
      <x:c r="A287" t="n">
        <x:v>285</x:v>
      </x:c>
      <x:c r="B287" s="2" t="n">
        <x:v>40087</x:v>
      </x:c>
      <x:c r="C287" s="6" t="n">
        <x:v>582888</x:v>
      </x:c>
      <x:c r="D287" s="6" t="n">
        <x:v>171258</x:v>
      </x:c>
      <x:c r="E287" s="6" t="n">
        <x:v>75.71545454545455</x:v>
      </x:c>
      <x:c r="F287" s="18" t="n">
        <x:v>1.0059032000721175</x:v>
      </x:c>
      <x:c r="G287" s="18" t="n">
        <x:v>0.7129959358179334</x:v>
      </x:c>
      <x:c r="H287" s="18" t="n">
        <x:v>1.5624725289311279</x:v>
      </x:c>
    </x:row>
    <x:row r="288">
      <x:c r="A288" t="n">
        <x:v>286</x:v>
      </x:c>
      <x:c r="B288" s="2" t="n">
        <x:v>40118</x:v>
      </x:c>
      <x:c r="C288" s="6" t="n">
        <x:v>562590</x:v>
      </x:c>
      <x:c r="D288" s="6" t="n">
        <x:v>161838</x:v>
      </x:c>
      <x:c r="E288" s="6" t="n">
        <x:v>77.99</x:v>
      </x:c>
      <x:c r="F288" s="18" t="n">
        <x:v>0.9708744755914902</x:v>
      </x:c>
      <x:c r="G288" s="18" t="n">
        <x:v>0.6737777870867504</x:v>
      </x:c>
      <x:c r="H288" s="18" t="n">
        <x:v>1.6094103015413272</x:v>
      </x:c>
    </x:row>
    <x:row r="289">
      <x:c r="A289" t="n">
        <x:v>287</x:v>
      </x:c>
      <x:c r="B289" s="2" t="n">
        <x:v>40148</x:v>
      </x:c>
      <x:c r="C289" s="6" t="n">
        <x:v>596333</x:v>
      </x:c>
      <x:c r="D289" s="6" t="n">
        <x:v>169004</x:v>
      </x:c>
      <x:c r="E289" s="6" t="n">
        <x:v>74.47</x:v>
      </x:c>
      <x:c r="F289" s="18" t="n">
        <x:v>1.0291055451623743</x:v>
      </x:c>
      <x:c r="G289" s="18" t="n">
        <x:v>0.7036118904633595</x:v>
      </x:c>
      <x:c r="H289" s="18" t="n">
        <x:v>1.5367711906113943</x:v>
      </x:c>
    </x:row>
    <x:row r="290">
      <x:c r="A290" t="n">
        <x:v>288</x:v>
      </x:c>
      <x:c r="B290" s="2" t="n">
        <x:v>40179</x:v>
      </x:c>
      <x:c r="C290" s="6" t="n">
        <x:v>578132</x:v>
      </x:c>
      <x:c r="D290" s="6" t="n">
        <x:v>167529</x:v>
      </x:c>
      <x:c r="E290" s="6" t="n">
        <x:v>78.32578947368421</x:v>
      </x:c>
      <x:c r="F290" s="18" t="n">
        <x:v>0.9976956617121873</x:v>
      </x:c>
      <x:c r="G290" s="18" t="n">
        <x:v>0.6974710444571498</x:v>
      </x:c>
      <x:c r="H290" s="18" t="n">
        <x:v>1.6163396904129328</x:v>
      </x:c>
    </x:row>
    <x:row r="291">
      <x:c r="A291" t="n">
        <x:v>289</x:v>
      </x:c>
      <x:c r="B291" s="2" t="n">
        <x:v>40210</x:v>
      </x:c>
      <x:c r="C291" s="6" t="n">
        <x:v>527273</x:v>
      </x:c>
      <x:c r="D291" s="6" t="n">
        <x:v>155496</x:v>
      </x:c>
      <x:c r="E291" s="6" t="n">
        <x:v>76.38736842105263</x:v>
      </x:c>
      <x:c r="F291" s="18" t="n">
        <x:v>0.909927118094086</x:v>
      </x:c>
      <x:c r="G291" s="18" t="n">
        <x:v>0.6473742309027629</x:v>
      </x:c>
      <x:c r="H291" s="18" t="n">
        <x:v>1.576338218290483</x:v>
      </x:c>
    </x:row>
    <x:row r="292">
      <x:c r="A292" t="n">
        <x:v>290</x:v>
      </x:c>
      <x:c r="B292" s="2" t="n">
        <x:v>40238</x:v>
      </x:c>
      <x:c r="C292" s="6" t="n">
        <x:v>591487</x:v>
      </x:c>
      <x:c r="D292" s="6" t="n">
        <x:v>170976</x:v>
      </x:c>
      <x:c r="E292" s="6" t="n">
        <x:v>81.20347826086957</x:v>
      </x:c>
      <x:c r="F292" s="18" t="n">
        <x:v>1.02074269173676</x:v>
      </x:c>
      <x:c r="G292" s="18" t="n">
        <x:v>0.7118218893272547</x:v>
      </x:c>
      <x:c r="H292" s="18" t="n">
        <x:v>1.675723995820371</x:v>
      </x:c>
    </x:row>
    <x:row r="293">
      <x:c r="A293" t="n">
        <x:v>291</x:v>
      </x:c>
      <x:c r="B293" s="2" t="n">
        <x:v>40269</x:v>
      </x:c>
      <x:c r="C293" s="6" t="n">
        <x:v>571989</x:v>
      </x:c>
      <x:c r="D293" s="6" t="n">
        <x:v>161769</x:v>
      </x:c>
      <x:c r="E293" s="6" t="n">
        <x:v>84.29285714285714</x:v>
      </x:c>
      <x:c r="F293" s="18" t="n">
        <x:v>0.9870945456177694</x:v>
      </x:c>
      <x:c r="G293" s="18" t="n">
        <x:v>0.6734905203922227</x:v>
      </x:c>
      <x:c r="H293" s="18" t="n">
        <x:v>1.739476761534373</x:v>
      </x:c>
    </x:row>
    <x:row r="294">
      <x:c r="A294" t="n">
        <x:v>292</x:v>
      </x:c>
      <x:c r="B294" s="2" t="n">
        <x:v>40299</x:v>
      </x:c>
      <x:c r="C294" s="6" t="n">
        <x:v>585109</x:v>
      </x:c>
      <x:c r="D294" s="6" t="n">
        <x:v>167427</x:v>
      </x:c>
      <x:c r="E294" s="6" t="n">
        <x:v>73.7435</x:v>
      </x:c>
      <x:c r="F294" s="18" t="n">
        <x:v>1.0097360307486114</x:v>
      </x:c>
      <x:c r="G294" s="18" t="n">
        <x:v>0.6970463893435</x:v>
      </x:c>
      <x:c r="H294" s="18" t="n">
        <x:v>1.5217790559265658</x:v>
      </x:c>
    </x:row>
    <x:row r="295">
      <x:c r="A295" t="n">
        <x:v>293</x:v>
      </x:c>
      <x:c r="B295" s="2" t="n">
        <x:v>40330</x:v>
      </x:c>
      <x:c r="C295" s="6" t="n">
        <x:v>586854</x:v>
      </x:c>
      <x:c r="D295" s="6" t="n">
        <x:v>161385</x:v>
      </x:c>
      <x:c r="E295" s="6" t="n">
        <x:v>75.3359090909091</x:v>
      </x:c>
      <x:c r="F295" s="18" t="n">
        <x:v>1.0127474172999313</x:v>
      </x:c>
      <x:c r="G295" s="18" t="n">
        <x:v>0.6718918187878942</x:v>
      </x:c>
      <x:c r="H295" s="18" t="n">
        <x:v>1.5546401867789466</x:v>
      </x:c>
    </x:row>
    <x:row r="296">
      <x:c r="A296" t="n">
        <x:v>294</x:v>
      </x:c>
      <x:c r="B296" s="2" t="n">
        <x:v>40360</x:v>
      </x:c>
      <x:c r="C296" s="6" t="n">
        <x:v>598019</x:v>
      </x:c>
      <x:c r="D296" s="6" t="n">
        <x:v>164234</x:v>
      </x:c>
      <x:c r="E296" s="6" t="n">
        <x:v>76.31952380952382</x:v>
      </x:c>
      <x:c r="F296" s="18" t="n">
        <x:v>1.0320151140595237</x:v>
      </x:c>
      <x:c r="G296" s="18" t="n">
        <x:v>0.6837530189720917</x:v>
      </x:c>
      <x:c r="H296" s="18" t="n">
        <x:v>1.5749381693521765</x:v>
      </x:c>
    </x:row>
    <x:row r="297">
      <x:c r="A297" t="n">
        <x:v>295</x:v>
      </x:c>
      <x:c r="B297" s="2" t="n">
        <x:v>40391</x:v>
      </x:c>
      <x:c r="C297" s="6" t="n">
        <x:v>609559</x:v>
      </x:c>
      <x:c r="D297" s="6" t="n">
        <x:v>168867</x:v>
      </x:c>
      <x:c r="E297" s="6" t="n">
        <x:v>76.59909090909092</x:v>
      </x:c>
      <x:c r="F297" s="18" t="n">
        <x:v>1.0519299569261331</x:v>
      </x:c>
      <x:c r="G297" s="18" t="n">
        <x:v>0.7030415203597319</x:v>
      </x:c>
      <x:c r="H297" s="18" t="n">
        <x:v>1.5807073470674646</x:v>
      </x:c>
    </x:row>
    <x:row r="298">
      <x:c r="A298" t="n">
        <x:v>296</x:v>
      </x:c>
      <x:c r="B298" s="2" t="n">
        <x:v>40422</x:v>
      </x:c>
      <x:c r="C298" s="6" t="n">
        <x:v>583937</x:v>
      </x:c>
      <x:c r="D298" s="6" t="n">
        <x:v>168473</x:v>
      </x:c>
      <x:c r="E298" s="6" t="n">
        <x:v>75.24190476190476</x:v>
      </x:c>
      <x:c r="F298" s="18" t="n">
        <x:v>1.0077134834488135</x:v>
      </x:c>
      <x:c r="G298" s="18" t="n">
        <x:v>0.701401185901124</x:v>
      </x:c>
      <x:c r="H298" s="18" t="n">
        <x:v>1.552700303005526</x:v>
      </x:c>
    </x:row>
    <x:row r="299">
      <x:c r="A299" t="n">
        <x:v>297</x:v>
      </x:c>
      <x:c r="B299" s="2" t="n">
        <x:v>40452</x:v>
      </x:c>
      <x:c r="C299" s="6" t="n">
        <x:v>586761</x:v>
      </x:c>
      <x:c r="D299" s="6" t="n">
        <x:v>174547</x:v>
      </x:c>
      <x:c r="E299" s="6" t="n">
        <x:v>81.89285714285714</x:v>
      </x:c>
      <x:c r="F299" s="18" t="n">
        <x:v>1.0125869250653912</x:v>
      </x:c>
      <x:c r="G299" s="18" t="n">
        <x:v>0.7266889815904239</x:v>
      </x:c>
      <x:c r="H299" s="18" t="n">
        <x:v>1.6899500949912367</x:v>
      </x:c>
    </x:row>
    <x:row r="300">
      <x:c r="A300" t="n">
        <x:v>298</x:v>
      </x:c>
      <x:c r="B300" s="2" t="n">
        <x:v>40483</x:v>
      </x:c>
      <x:c r="C300" s="6" t="n">
        <x:v>568963</x:v>
      </x:c>
      <x:c r="D300" s="6" t="n">
        <x:v>167272</x:v>
      </x:c>
      <x:c r="E300" s="6" t="n">
        <x:v>84.25285714285714</x:v>
      </x:c>
      <x:c r="F300" s="18" t="n">
        <x:v>0.9818725079648786</x:v>
      </x:c>
      <x:c r="G300" s="18" t="n">
        <x:v>0.6964010801021696</x:v>
      </x:c>
      <x:c r="H300" s="18" t="n">
        <x:v>1.7386513170919873</x:v>
      </x:c>
    </x:row>
    <x:row r="301">
      <x:c r="A301" t="n">
        <x:v>299</x:v>
      </x:c>
      <x:c r="B301" s="2" t="n">
        <x:v>40513</x:v>
      </x:c>
      <x:c r="C301" s="6" t="n">
        <x:v>611718</x:v>
      </x:c>
      <x:c r="D301" s="6" t="n">
        <x:v>173831</x:v>
      </x:c>
      <x:c r="E301" s="6" t="n">
        <x:v>89.14590909090909</x:v>
      </x:c>
      <x:c r="F301" s="18" t="n">
        <x:v>1.0556557927796002</x:v>
      </x:c>
      <x:c r="G301" s="18" t="n">
        <x:v>0.7237080692240199</x:v>
      </x:c>
      <x:c r="H301" s="18" t="n">
        <x:v>1.8396248805125752</x:v>
      </x:c>
    </x:row>
    <x:row r="302">
      <x:c r="A302" t="n">
        <x:v>300</x:v>
      </x:c>
      <x:c r="B302" s="2" t="n">
        <x:v>40544</x:v>
      </x:c>
      <x:c r="C302" s="6" t="n">
        <x:v>586949</x:v>
      </x:c>
      <x:c r="D302" s="6" t="n">
        <x:v>170393</x:v>
      </x:c>
      <x:c r="E302" s="6" t="n">
        <x:v>89.1705</x:v>
      </x:c>
      <x:c r="F302" s="18" t="n">
        <x:v>1.0129113609803757</x:v>
      </x:c>
      <x:c r="G302" s="18" t="n">
        <x:v>0.7093946939227664</x:v>
      </x:c>
      <x:c r="H302" s="18" t="n">
        <x:v>1.840132341243633</x:v>
      </x:c>
    </x:row>
    <x:row r="303">
      <x:c r="A303" t="n">
        <x:v>301</x:v>
      </x:c>
      <x:c r="B303" s="2" t="n">
        <x:v>40575</x:v>
      </x:c>
      <x:c r="C303" s="6" t="n">
        <x:v>526890</x:v>
      </x:c>
      <x:c r="D303" s="6" t="n">
        <x:v>151354</x:v>
      </x:c>
      <x:c r="E303" s="6" t="n">
        <x:v>88.57842105263158</x:v>
      </x:c>
      <x:c r="F303" s="18" t="n">
        <x:v>0.9092661662034525</x:v>
      </x:c>
      <x:c r="G303" s="18" t="n">
        <x:v>0.6301299026602407</x:v>
      </x:c>
      <x:c r="H303" s="18" t="n">
        <x:v>1.8279141343296634</x:v>
      </x:c>
    </x:row>
    <x:row r="304">
      <x:c r="A304" t="n">
        <x:v>302</x:v>
      </x:c>
      <x:c r="B304" s="2" t="n">
        <x:v>40603</x:v>
      </x:c>
      <x:c r="C304" s="6" t="n">
        <x:v>594866</x:v>
      </x:c>
      <x:c r="D304" s="6" t="n">
        <x:v>174158</x:v>
      </x:c>
      <x:c r="E304" s="6" t="n">
        <x:v>102.85652173913043</x:v>
      </x:c>
      <x:c r="F304" s="18" t="n">
        <x:v>1.026573909591723</x:v>
      </x:c>
      <x:c r="G304" s="18" t="n">
        <x:v>0.7250694635589557</x:v>
      </x:c>
      <x:c r="H304" s="18" t="n">
        <x:v>2.1225586058169763</x:v>
      </x:c>
    </x:row>
    <x:row r="305">
      <x:c r="A305" t="n">
        <x:v>303</x:v>
      </x:c>
      <x:c r="B305" s="2" t="n">
        <x:v>40634</x:v>
      </x:c>
      <x:c r="C305" s="6" t="n">
        <x:v>557445</x:v>
      </x:c>
      <x:c r="D305" s="6" t="n">
        <x:v>166858</x:v>
      </x:c>
      <x:c r="E305" s="6" t="n">
        <x:v>109.5325</x:v>
      </x:c>
      <x:c r="F305" s="18" t="n">
        <x:v>0.9619956310032142</x:v>
      </x:c>
      <x:c r="G305" s="18" t="n">
        <x:v>0.694677479935003</x:v>
      </x:c>
      <x:c r="H305" s="18" t="n">
        <x:v>2.2603248346400235</x:v>
      </x:c>
    </x:row>
    <x:row r="306">
      <x:c r="A306" t="n">
        <x:v>304</x:v>
      </x:c>
      <x:c r="B306" s="2" t="n">
        <x:v>40664</x:v>
      </x:c>
      <x:c r="C306" s="6" t="n">
        <x:v>571295</x:v>
      </x:c>
      <x:c r="D306" s="6" t="n">
        <x:v>174363</x:v>
      </x:c>
      <x:c r="E306" s="6" t="n">
        <x:v>100.90047619047618</x:v>
      </x:c>
      <x:c r="F306" s="18" t="n">
        <x:v>0.9858968938890497</x:v>
      </x:c>
      <x:c r="G306" s="18" t="n">
        <x:v>0.7259229370716832</x:v>
      </x:c>
      <x:c r="H306" s="18" t="n">
        <x:v>2.082193432637233</x:v>
      </x:c>
    </x:row>
    <x:row r="307">
      <x:c r="A307" t="n">
        <x:v>305</x:v>
      </x:c>
      <x:c r="B307" s="2" t="n">
        <x:v>40695</x:v>
      </x:c>
      <x:c r="C307" s="6" t="n">
        <x:v>575614</x:v>
      </x:c>
      <x:c r="D307" s="6" t="n">
        <x:v>167673</x:v>
      </x:c>
      <x:c r="E307" s="6" t="n">
        <x:v>96.26409090909091</x:v>
      </x:c>
      <x:c r="F307" s="18" t="n">
        <x:v>0.9933502913189357</x:v>
      </x:c>
      <x:c r="G307" s="18" t="n">
        <x:v>0.698070557558773</x:v>
      </x:c>
      <x:c r="H307" s="18" t="n">
        <x:v>1.9865164710552858</x:v>
      </x:c>
    </x:row>
    <x:row r="308">
      <x:c r="A308" t="n">
        <x:v>306</x:v>
      </x:c>
      <x:c r="B308" s="2" t="n">
        <x:v>40725</x:v>
      </x:c>
      <x:c r="C308" s="6" t="n">
        <x:v>580019</x:v>
      </x:c>
      <x:c r="D308" s="6" t="n">
        <x:v>168635</x:v>
      </x:c>
      <x:c r="E308" s="6" t="n">
        <x:v>97.3035</x:v>
      </x:c>
      <x:c r="F308" s="18" t="n">
        <x:v>1.0009521009226978</x:v>
      </x:c>
      <x:c r="G308" s="18" t="n">
        <x:v>0.7020756381404502</x:v>
      </x:c>
      <x:c r="H308" s="18" t="n">
        <x:v>2.0079658324916854</x:v>
      </x:c>
    </x:row>
    <x:row r="309">
      <x:c r="A309" t="n">
        <x:v>307</x:v>
      </x:c>
      <x:c r="B309" s="2" t="n">
        <x:v>40756</x:v>
      </x:c>
      <x:c r="C309" s="6" t="n">
        <x:v>600253</x:v>
      </x:c>
      <x:c r="D309" s="6" t="n">
        <x:v>175618</x:v>
      </x:c>
      <x:c r="E309" s="6" t="n">
        <x:v>86.33304347826088</x:v>
      </x:c>
      <x:c r="F309" s="18" t="n">
        <x:v>1.0358703791343942</x:v>
      </x:c>
      <x:c r="G309" s="18" t="n">
        <x:v>0.7311478602837463</x:v>
      </x:c>
      <x:c r="H309" s="18" t="n">
        <x:v>1.7815782733341243</x:v>
      </x:c>
    </x:row>
    <x:row r="310">
      <x:c r="A310" t="n">
        <x:v>308</x:v>
      </x:c>
      <x:c r="B310" s="2" t="n">
        <x:v>40787</x:v>
      </x:c>
      <x:c r="C310" s="6" t="n">
        <x:v>566597</x:v>
      </x:c>
      <x:c r="D310" s="6" t="n">
        <x:v>168411</x:v>
      </x:c>
      <x:c r="E310" s="6" t="n">
        <x:v>85.51523809523809</x:v>
      </x:c>
      <x:c r="F310" s="18" t="n">
        <x:v>0.977789447460338</x:v>
      </x:c>
      <x:c r="G310" s="18" t="n">
        <x:v>0.7011430622045918</x:v>
      </x:c>
      <x:c r="H310" s="18" t="n">
        <x:v>1.7647019506248947</x:v>
      </x:c>
    </x:row>
    <x:row r="311">
      <x:c r="A311" t="n">
        <x:v>309</x:v>
      </x:c>
      <x:c r="B311" s="2" t="n">
        <x:v>40817</x:v>
      </x:c>
      <x:c r="C311" s="6" t="n">
        <x:v>583322</x:v>
      </x:c>
      <x:c r="D311" s="6" t="n">
        <x:v>182977</x:v>
      </x:c>
      <x:c r="E311" s="6" t="n">
        <x:v>86.32238095238095</x:v>
      </x:c>
      <x:c r="F311" s="18" t="n">
        <x:v>1.0066521638333055</x:v>
      </x:c>
      <x:c r="G311" s="18" t="n">
        <x:v>0.7617854777479476</x:v>
      </x:c>
      <x:c r="H311" s="18" t="n">
        <x:v>1.78135824026589</x:v>
      </x:c>
    </x:row>
    <x:row r="312">
      <x:c r="A312" t="n">
        <x:v>310</x:v>
      </x:c>
      <x:c r="B312" s="2" t="n">
        <x:v>40848</x:v>
      </x:c>
      <x:c r="C312" s="6" t="n">
        <x:v>571763</x:v>
      </x:c>
      <x:c r="D312" s="6" t="n">
        <x:v>181157</x:v>
      </x:c>
      <x:c r="E312" s="6" t="n">
        <x:v>97.16047619047619</x:v>
      </x:c>
      <x:c r="F312" s="18" t="n">
        <x:v>0.9867045322306071</x:v>
      </x:c>
      <x:c r="G312" s="18" t="n">
        <x:v>0.7542082982690991</x:v>
      </x:c>
      <x:c r="H312" s="18" t="n">
        <x:v>2.005014377274179</x:v>
      </x:c>
    </x:row>
    <x:row r="313">
      <x:c r="A313" t="n">
        <x:v>311</x:v>
      </x:c>
      <x:c r="B313" s="2" t="n">
        <x:v>40878</x:v>
      </x:c>
      <x:c r="C313" s="6" t="n">
        <x:v>581847</x:v>
      </x:c>
      <x:c r="D313" s="6" t="n">
        <x:v>189487</x:v>
      </x:c>
      <x:c r="E313" s="6" t="n">
        <x:v>98.56285714285715</x:v>
      </x:c>
      <x:c r="F313" s="18" t="n">
        <x:v>1.0041067224790376</x:v>
      </x:c>
      <x:c r="G313" s="18" t="n">
        <x:v>0.7888884658838288</x:v>
      </x:c>
      <x:c r="H313" s="18" t="n">
        <x:v>2.0339540663554367</x:v>
      </x:c>
    </x:row>
    <x:row r="314">
      <x:c r="A314" t="n">
        <x:v>312</x:v>
      </x:c>
      <x:c r="B314" s="2" t="n">
        <x:v>40909</x:v>
      </x:c>
      <x:c r="C314" s="6" t="n">
        <x:v>567256</x:v>
      </x:c>
      <x:c r="D314" s="6" t="n">
        <x:v>191472</x:v>
      </x:c>
      <x:c r="E314" s="6" t="n">
        <x:v>100.2735</x:v>
      </x:c>
      <x:c r="F314" s="18" t="n">
        <x:v>0.9789266988857364</x:v>
      </x:c>
      <x:c r="G314" s="18" t="n">
        <x:v>0.7971525874582872</x:v>
      </x:c>
      <x:c r="H314" s="18" t="n">
        <x:v>2.0692550823388163</x:v>
      </x:c>
    </x:row>
    <x:row r="315">
      <x:c r="A315" t="n">
        <x:v>313</x:v>
      </x:c>
      <x:c r="B315" s="2" t="n">
        <x:v>40940</x:v>
      </x:c>
      <x:c r="C315" s="6" t="n">
        <x:v>540040</x:v>
      </x:c>
      <x:c r="D315" s="6" t="n">
        <x:v>181783</x:v>
      </x:c>
      <x:c r="E315" s="6" t="n">
        <x:v>102.204</x:v>
      </x:c>
      <x:c r="F315" s="18" t="n">
        <x:v>0.9319594230228557</x:v>
      </x:c>
      <x:c r="G315" s="18" t="n">
        <x:v>0.7568145149469887</x:v>
      </x:c>
      <x:c r="H315" s="18" t="n">
        <x:v>2.1090930947394515</x:v>
      </x:c>
    </x:row>
    <x:row r="316">
      <x:c r="A316" t="n">
        <x:v>314</x:v>
      </x:c>
      <x:c r="B316" s="2" t="n">
        <x:v>40969</x:v>
      </x:c>
      <x:c r="C316" s="6" t="n">
        <x:v>562017</x:v>
      </x:c>
      <x:c r="D316" s="6" t="n">
        <x:v>196138</x:v>
      </x:c>
      <x:c r="E316" s="6" t="n">
        <x:v>106.15772727272729</x:v>
      </x:c>
      <x:c r="F316" s="18" t="n">
        <x:v>0.9698856363399679</x:v>
      </x:c>
      <x:c r="G316" s="18" t="n">
        <x:v>0.8165784772650494</x:v>
      </x:c>
      <x:c r="H316" s="18" t="n">
        <x:v>2.1906826498389793</x:v>
      </x:c>
    </x:row>
    <x:row r="317">
      <x:c r="A317" t="n">
        <x:v>315</x:v>
      </x:c>
      <x:c r="B317" s="2" t="n">
        <x:v>41000</x:v>
      </x:c>
      <x:c r="C317" s="6" t="n">
        <x:v>544879</x:v>
      </x:c>
      <x:c r="D317" s="6" t="n">
        <x:v>189601</x:v>
      </x:c>
      <x:c r="E317" s="6" t="n">
        <x:v>103.321</x:v>
      </x:c>
      <x:c r="F317" s="18" t="n">
        <x:v>0.9403101963878057</x:v>
      </x:c>
      <x:c r="G317" s="18" t="n">
        <x:v>0.7893630804226138</x:v>
      </x:c>
      <x:c r="H317" s="18" t="n">
        <x:v>2.1321436307930695</x:v>
      </x:c>
    </x:row>
    <x:row r="318">
      <x:c r="A318" t="n">
        <x:v>316</x:v>
      </x:c>
      <x:c r="B318" s="2" t="n">
        <x:v>41030</x:v>
      </x:c>
      <x:c r="C318" s="6" t="n">
        <x:v>575812</x:v>
      </x:c>
      <x:c r="D318" s="6" t="n">
        <x:v>197456</x:v>
      </x:c>
      <x:c r="E318" s="6" t="n">
        <x:v>94.65454545454546</x:v>
      </x:c>
      <x:c r="F318" s="18" t="n">
        <x:v>0.9936919844634409</x:v>
      </x:c>
      <x:c r="G318" s="18" t="n">
        <x:v>0.8220656874590726</x:v>
      </x:c>
      <x:c r="H318" s="18" t="n">
        <x:v>1.9533017122997471</x:v>
      </x:c>
    </x:row>
    <x:row r="319">
      <x:c r="A319" t="n">
        <x:v>317</x:v>
      </x:c>
      <x:c r="B319" s="2" t="n">
        <x:v>41061</x:v>
      </x:c>
      <x:c r="C319" s="6" t="n">
        <x:v>566197</x:v>
      </x:c>
      <x:c r="D319" s="6" t="n">
        <x:v>188262</x:v>
      </x:c>
      <x:c r="E319" s="6" t="n">
        <x:v>82.30333333333333</x:v>
      </x:c>
      <x:c r="F319" s="18" t="n">
        <x:v>0.9770991582795198</x:v>
      </x:c>
      <x:c r="G319" s="18" t="n">
        <x:v>0.7837884412346038</x:v>
      </x:c>
      <x:c r="H319" s="18" t="n">
        <x:v>1.6984207272452412</x:v>
      </x:c>
    </x:row>
    <x:row r="320">
      <x:c r="A320" t="n">
        <x:v>318</x:v>
      </x:c>
      <x:c r="B320" s="2" t="n">
        <x:v>41091</x:v>
      </x:c>
      <x:c r="C320" s="6" t="n">
        <x:v>574746</x:v>
      </x:c>
      <x:c r="D320" s="6" t="n">
        <x:v>199368</x:v>
      </x:c>
      <x:c r="E320" s="6" t="n">
        <x:v>87.8952380952381</x:v>
      </x:c>
      <x:c r="F320" s="18" t="n">
        <x:v>0.9918523637965599</x:v>
      </x:c>
      <x:c r="G320" s="18" t="n">
        <x:v>0.8300258891972915</x:v>
      </x:c>
      <x:c r="H320" s="18" t="n">
        <x:v>1.8138158949468381</x:v>
      </x:c>
    </x:row>
    <x:row r="321">
      <x:c r="A321" t="n">
        <x:v>319</x:v>
      </x:c>
      <x:c r="B321" s="2" t="n">
        <x:v>41122</x:v>
      </x:c>
      <x:c r="C321" s="6" t="n">
        <x:v>593330</x:v>
      </x:c>
      <x:c r="D321" s="6" t="n">
        <x:v>196867</x:v>
      </x:c>
      <x:c r="E321" s="6" t="n">
        <x:v>94.13130434782609</x:v>
      </x:c>
      <x:c r="F321" s="18" t="n">
        <x:v>1.0239231991373805</x:v>
      </x:c>
      <x:c r="G321" s="18" t="n">
        <x:v>0.8196135123420167</x:v>
      </x:c>
      <x:c r="H321" s="18" t="n">
        <x:v>1.9425040507105173</x:v>
      </x:c>
    </x:row>
    <x:row r="322">
      <x:c r="A322" t="n">
        <x:v>320</x:v>
      </x:c>
      <x:c r="B322" s="2" t="n">
        <x:v>41153</x:v>
      </x:c>
      <x:c r="C322" s="6" t="n">
        <x:v>542427</x:v>
      </x:c>
      <x:c r="D322" s="6" t="n">
        <x:v>197942</x:v>
      </x:c>
      <x:c r="E322" s="6" t="n">
        <x:v>94.51368421052632</x:v>
      </x:c>
      <x:c r="F322" s="18" t="n">
        <x:v>0.9360787237093893</x:v>
      </x:c>
      <x:c r="G322" s="18" t="n">
        <x:v>0.8240890441770509</x:v>
      </x:c>
      <x:c r="H322" s="18" t="n">
        <x:v>1.9503948840241692</x:v>
      </x:c>
    </x:row>
    <x:row r="323">
      <x:c r="A323" t="n">
        <x:v>321</x:v>
      </x:c>
      <x:c r="B323" s="2" t="n">
        <x:v>41183</x:v>
      </x:c>
      <x:c r="C323" s="6" t="n">
        <x:v>579946</x:v>
      </x:c>
      <x:c r="D323" s="6" t="n">
        <x:v>216057</x:v>
      </x:c>
      <x:c r="E323" s="6" t="n">
        <x:v>89.4913043478261</x:v>
      </x:c>
      <x:c r="F323" s="18" t="n">
        <x:v>1.0008261231471984</x:v>
      </x:c>
      <x:c r="G323" s="18" t="n">
        <x:v>0.8995069597041612</x:v>
      </x:c>
      <x:c r="H323" s="18" t="n">
        <x:v>1.8467524953937877</x:v>
      </x:c>
    </x:row>
    <x:row r="324">
      <x:c r="A324" t="n">
        <x:v>322</x:v>
      </x:c>
      <x:c r="B324" s="2" t="n">
        <x:v>41214</x:v>
      </x:c>
      <x:c r="C324" s="6" t="n">
        <x:v>555853</x:v>
      </x:c>
      <x:c r="D324" s="6" t="n">
        <x:v>212472</x:v>
      </x:c>
      <x:c r="E324" s="6" t="n">
        <x:v>86.53142857142858</x:v>
      </x:c>
      <x:c r="F324" s="18" t="n">
        <x:v>0.9592482800635572</x:v>
      </x:c>
      <x:c r="G324" s="18" t="n">
        <x:v>0.8845815814450009</x:v>
      </x:c>
      <x:c r="H324" s="18" t="n">
        <x:v>1.7856721701493101</x:v>
      </x:c>
    </x:row>
    <x:row r="325">
      <x:c r="A325" t="n">
        <x:v>323</x:v>
      </x:c>
      <x:c r="B325" s="2" t="n">
        <x:v>41244</x:v>
      </x:c>
      <x:c r="C325" s="6" t="n">
        <x:v>562037</x:v>
      </x:c>
      <x:c r="D325" s="6" t="n">
        <x:v>220282</x:v>
      </x:c>
      <x:c r="E325" s="6" t="n">
        <x:v>87.8595</x:v>
      </x:c>
      <x:c r="F325" s="18" t="n">
        <x:v>0.9699201507990088</x:v>
      </x:c>
      <x:c r="G325" s="18" t="n">
        <x:v>0.9170968406372024</x:v>
      </x:c>
      <x:c r="H325" s="18" t="n">
        <x:v>1.8130783996444446</x:v>
      </x:c>
    </x:row>
    <x:row r="326">
      <x:c r="A326" t="n">
        <x:v>324</x:v>
      </x:c>
      <x:c r="B326" s="2" t="n">
        <x:v>41275</x:v>
      </x:c>
      <x:c r="C326" s="6" t="n">
        <x:v>580809</x:v>
      </x:c>
      <x:c r="D326" s="6" t="n">
        <x:v>219570</x:v>
      </x:c>
      <x:c r="E326" s="6" t="n">
        <x:v>94.75666666666667</x:v>
      </x:c>
      <x:c r="F326" s="18" t="n">
        <x:v>1.002315422054814</x:v>
      </x:c>
      <x:c r="G326" s="18" t="n">
        <x:v>0.9141325814125101</x:v>
      </x:c>
      <x:c r="H326" s="18" t="n">
        <x:v>1.9554090969746256</x:v>
      </x:c>
    </x:row>
    <x:row r="327">
      <x:c r="A327" t="n">
        <x:v>325</x:v>
      </x:c>
      <x:c r="B327" s="2" t="n">
        <x:v>41306</x:v>
      </x:c>
      <x:c r="C327" s="6" t="n">
        <x:v>522308</x:v>
      </x:c>
      <x:c r="D327" s="6" t="n">
        <x:v>200071</x:v>
      </x:c>
      <x:c r="E327" s="6" t="n">
        <x:v>95.30894736842104</x:v>
      </x:c>
      <x:c r="F327" s="18" t="n">
        <x:v>0.9013589036371782</x:v>
      </x:c>
      <x:c r="G327" s="18" t="n">
        <x:v>0.8329526788531325</x:v>
      </x:c>
      <x:c r="H327" s="18" t="n">
        <x:v>1.9668060228721247</x:v>
      </x:c>
    </x:row>
    <x:row r="328">
      <x:c r="A328" t="n">
        <x:v>326</x:v>
      </x:c>
      <x:c r="B328" s="2" t="n">
        <x:v>41334</x:v>
      </x:c>
      <x:c r="C328" s="6" t="n">
        <x:v>574970</x:v>
      </x:c>
      <x:c r="D328" s="6" t="n">
        <x:v>223644</x:v>
      </x:c>
      <x:c r="E328" s="6" t="n">
        <x:v>92.9385</x:v>
      </x:c>
      <x:c r="F328" s="18" t="n">
        <x:v>0.9922389257378182</x:v>
      </x:c>
      <x:c r="G328" s="18" t="n">
        <x:v>0.9310938062459325</x:v>
      </x:c>
      <x:c r="H328" s="18" t="n">
        <x:v>1.9178892077163567</x:v>
      </x:c>
    </x:row>
    <x:row r="329">
      <x:c r="A329" t="n">
        <x:v>327</x:v>
      </x:c>
      <x:c r="B329" s="2" t="n">
        <x:v>41365</x:v>
      </x:c>
      <x:c r="C329" s="6" t="n">
        <x:v>557828</x:v>
      </x:c>
      <x:c r="D329" s="6" t="n">
        <x:v>221205</x:v>
      </x:c>
      <x:c r="E329" s="6" t="n">
        <x:v>92.02136363636363</x:v>
      </x:c>
      <x:c r="F329" s="18" t="n">
        <x:v>0.9626565828938478</x:v>
      </x:c>
      <x:c r="G329" s="18" t="n">
        <x:v>0.9209395530871899</x:v>
      </x:c>
      <x:c r="H329" s="18" t="n">
        <x:v>1.898963079859522</x:v>
      </x:c>
    </x:row>
    <x:row r="330">
      <x:c r="A330" t="n">
        <x:v>328</x:v>
      </x:c>
      <x:c r="B330" s="2" t="n">
        <x:v>41395</x:v>
      </x:c>
      <x:c r="C330" s="6" t="n">
        <x:v>580719</x:v>
      </x:c>
      <x:c r="D330" s="6" t="n">
        <x:v>227101</x:v>
      </x:c>
      <x:c r="E330" s="6" t="n">
        <x:v>94.50954545454546</x:v>
      </x:c>
      <x:c r="F330" s="18" t="n">
        <x:v>1.00216010698913</x:v>
      </x:c>
      <x:c r="G330" s="18" t="n">
        <x:v>0.9454862839703168</x:v>
      </x:c>
      <x:c r="H330" s="18" t="n">
        <x:v>1.9503094761960993</x:v>
      </x:c>
    </x:row>
    <x:row r="331">
      <x:c r="A331" t="n">
        <x:v>329</x:v>
      </x:c>
      <x:c r="B331" s="2" t="n">
        <x:v>41426</x:v>
      </x:c>
      <x:c r="C331" s="6" t="n">
        <x:v>564479</x:v>
      </x:c>
      <x:c r="D331" s="6" t="n">
        <x:v>218314</x:v>
      </x:c>
      <x:c r="E331" s="6" t="n">
        <x:v>95.77250000000001</x:v>
      </x:c>
      <x:c r="F331" s="18" t="n">
        <x:v>0.974134366247905</x:v>
      </x:c>
      <x:c r="G331" s="18" t="n">
        <x:v>0.908903494915019</x:v>
      </x:c>
      <x:c r="H331" s="18" t="n">
        <x:v>1.9763719464593767</x:v>
      </x:c>
    </x:row>
    <x:row r="332">
      <x:c r="A332" t="n">
        <x:v>330</x:v>
      </x:c>
      <x:c r="B332" s="2" t="n">
        <x:v>41456</x:v>
      </x:c>
      <x:c r="C332" s="6" t="n">
        <x:v>597058</x:v>
      </x:c>
      <x:c r="D332" s="6" t="n">
        <x:v>233174</x:v>
      </x:c>
      <x:c r="E332" s="6" t="n">
        <x:v>104.67090909090908</x:v>
      </x:c>
      <x:c r="F332" s="18" t="n">
        <x:v>1.0303566943026075</x:v>
      </x:c>
      <x:c r="G332" s="18" t="n">
        <x:v>0.9707699163741887</x:v>
      </x:c>
      <x:c r="H332" s="18" t="n">
        <x:v>2.1600005047134867</x:v>
      </x:c>
    </x:row>
    <x:row r="333">
      <x:c r="A333" t="n">
        <x:v>331</x:v>
      </x:c>
      <x:c r="B333" s="2" t="n">
        <x:v>41487</x:v>
      </x:c>
      <x:c r="C333" s="6" t="n">
        <x:v>593334</x:v>
      </x:c>
      <x:c r="D333" s="6" t="n">
        <x:v>233562</x:v>
      </x:c>
      <x:c r="E333" s="6" t="n">
        <x:v>106.57272727272726</x:v>
      </x:c>
      <x:c r="F333" s="18" t="n">
        <x:v>1.0239301020291887</x:v>
      </x:c>
      <x:c r="G333" s="18" t="n">
        <x:v>0.972385271120229</x:v>
      </x:c>
      <x:c r="H333" s="18" t="n">
        <x:v>2.1992466359287297</x:v>
      </x:c>
    </x:row>
    <x:row r="334">
      <x:c r="A334" t="n">
        <x:v>332</x:v>
      </x:c>
      <x:c r="B334" s="2" t="n">
        <x:v>41518</x:v>
      </x:c>
      <x:c r="C334" s="6" t="n">
        <x:v>578447</x:v>
      </x:c>
      <x:c r="D334" s="6" t="n">
        <x:v>235142</x:v>
      </x:c>
      <x:c r="E334" s="6" t="n">
        <x:v>106.2895</x:v>
      </x:c>
      <x:c r="F334" s="18" t="n">
        <x:v>0.9982392644420818</x:v>
      </x:c>
      <x:c r="G334" s="18" t="n">
        <x:v>0.9789632620963722</x:v>
      </x:c>
      <x:c r="H334" s="18" t="n">
        <x:v>2.193401926473611</x:v>
      </x:c>
    </x:row>
    <x:row r="335">
      <x:c r="A335" t="n">
        <x:v>333</x:v>
      </x:c>
      <x:c r="B335" s="2" t="n">
        <x:v>41548</x:v>
      </x:c>
      <x:c r="C335" s="6" t="n">
        <x:v>599006</x:v>
      </x:c>
      <x:c r="D335" s="6" t="n">
        <x:v>240567</x:v>
      </x:c>
      <x:c r="E335" s="6" t="n">
        <x:v>100.53826086956522</x:v>
      </x:c>
      <x:c r="F335" s="18" t="n">
        <x:v>1.033718402613193</x:v>
      </x:c>
      <x:c r="G335" s="18" t="n">
        <x:v>1.0015490855429399</x:v>
      </x:c>
      <x:c r="H335" s="18" t="n">
        <x:v>2.074718717047411</x:v>
      </x:c>
    </x:row>
    <x:row r="336">
      <x:c r="A336" t="n">
        <x:v>334</x:v>
      </x:c>
      <x:c r="B336" s="2" t="n">
        <x:v>41579</x:v>
      </x:c>
      <x:c r="C336" s="6" t="n">
        <x:v>584641</x:v>
      </x:c>
      <x:c r="D336" s="6" t="n">
        <x:v>237565</x:v>
      </x:c>
      <x:c r="E336" s="6" t="n">
        <x:v>93.864</x:v>
      </x:c>
      <x:c r="F336" s="18" t="n">
        <x:v>1.0089283924070538</x:v>
      </x:c>
      <x:c r="G336" s="18" t="n">
        <x:v>0.9890509026882677</x:v>
      </x:c>
      <x:c r="H336" s="18" t="n">
        <x:v>1.9369879285020535</x:v>
      </x:c>
    </x:row>
    <x:row r="337">
      <x:c r="A337" t="n">
        <x:v>335</x:v>
      </x:c>
      <x:c r="B337" s="2" t="n">
        <x:v>41609</x:v>
      </x:c>
      <x:c r="C337" s="6" t="n">
        <x:v>589181</x:v>
      </x:c>
      <x:c r="D337" s="6" t="n">
        <x:v>245904</x:v>
      </x:c>
      <x:c r="E337" s="6" t="n">
        <x:v>97.6252380952381</x:v>
      </x:c>
      <x:c r="F337" s="18" t="n">
        <x:v>1.0167631746093422</x:v>
      </x:c>
      <x:c r="G337" s="18" t="n">
        <x:v>1.023768539871849</x:v>
      </x:c>
      <x:c r="H337" s="18" t="n">
        <x:v>2.014605255557136</x:v>
      </x:c>
    </x:row>
    <x:row r="338">
      <x:c r="A338" t="n">
        <x:v>336</x:v>
      </x:c>
      <x:c r="B338" s="2" t="n">
        <x:v>41640</x:v>
      </x:c>
      <x:c r="C338" s="6" t="n">
        <x:v>592179</x:v>
      </x:c>
      <x:c r="D338" s="6" t="n">
        <x:v>250240</x:v>
      </x:c>
      <x:c r="E338" s="6" t="n">
        <x:v>94.61714285714285</x:v>
      </x:c>
      <x:c r="F338" s="18" t="n">
        <x:v>1.0219368920195757</x:v>
      </x:c>
      <x:c r="G338" s="18" t="n">
        <x:v>1.0418205454873912</x:v>
      </x:c>
      <x:c r="H338" s="18" t="n">
        <x:v>1.952529868145828</x:v>
      </x:c>
    </x:row>
    <x:row r="339">
      <x:c r="A339" t="n">
        <x:v>337</x:v>
      </x:c>
      <x:c r="B339" s="2" t="n">
        <x:v>41671</x:v>
      </x:c>
      <x:c r="C339" s="6" t="n">
        <x:v>529329</x:v>
      </x:c>
      <x:c r="D339" s="6" t="n">
        <x:v>228166</x:v>
      </x:c>
      <x:c r="E339" s="6" t="n">
        <x:v>100.81736842105263</x:v>
      </x:c>
      <x:c r="F339" s="18" t="n">
        <x:v>0.9134752044834923</x:v>
      </x:c>
      <x:c r="G339" s="18" t="n">
        <x:v>0.9499201829510715</x:v>
      </x:c>
      <x:c r="H339" s="18" t="n">
        <x:v>2.0804784114774897</x:v>
      </x:c>
    </x:row>
    <x:row r="340">
      <x:c r="A340" t="n">
        <x:v>338</x:v>
      </x:c>
      <x:c r="B340" s="2" t="n">
        <x:v>41699</x:v>
      </x:c>
      <x:c r="C340" s="6" t="n">
        <x:v>572013</x:v>
      </x:c>
      <x:c r="D340" s="6" t="n">
        <x:v>257019</x:v>
      </x:c>
      <x:c r="E340" s="6" t="n">
        <x:v>100.80380952380953</x:v>
      </x:c>
      <x:c r="F340" s="18" t="n">
        <x:v>0.9871359629686185</x:v>
      </x:c>
      <x:c r="G340" s="18" t="n">
        <x:v>1.0700434574033881</x:v>
      </x:c>
      <x:c r="H340" s="18" t="n">
        <x:v>2.0801986085681348</x:v>
      </x:c>
    </x:row>
    <x:row r="341">
      <x:c r="A341" t="n">
        <x:v>339</x:v>
      </x:c>
      <x:c r="B341" s="2" t="n">
        <x:v>41730</x:v>
      </x:c>
      <x:c r="C341" s="6" t="n">
        <x:v>565032</x:v>
      </x:c>
      <x:c r="D341" s="6" t="n">
        <x:v>255597</x:v>
      </x:c>
      <x:c r="E341" s="6" t="n">
        <x:v>102.06904761904761</x:v>
      </x:c>
      <x:c r="F341" s="18" t="n">
        <x:v>0.9750886910403863</x:v>
      </x:c>
      <x:c r="G341" s="18" t="n">
        <x:v>1.0641232655248591</x:v>
      </x:c>
      <x:c r="H341" s="18" t="n">
        <x:v>2.1063082024183553</x:v>
      </x:c>
    </x:row>
    <x:row r="342">
      <x:c r="A342" t="n">
        <x:v>340</x:v>
      </x:c>
      <x:c r="B342" s="2" t="n">
        <x:v>41760</x:v>
      </x:c>
      <x:c r="C342" s="6" t="n">
        <x:v>576636</x:v>
      </x:c>
      <x:c r="D342" s="6" t="n">
        <x:v>267731</x:v>
      </x:c>
      <x:c r="E342" s="6" t="n">
        <x:v>102.17714285714285</x:v>
      </x:c>
      <x:c r="F342" s="18" t="n">
        <x:v>0.9951139801759267</x:v>
      </x:c>
      <x:c r="G342" s="18" t="n">
        <x:v>1.1146405709074678</x:v>
      </x:c>
      <x:c r="H342" s="18" t="n">
        <x:v>2.1085388677567067</x:v>
      </x:c>
    </x:row>
    <x:row r="343">
      <x:c r="A343" t="n">
        <x:v>341</x:v>
      </x:c>
      <x:c r="B343" s="2" t="n">
        <x:v>41791</x:v>
      </x:c>
      <x:c r="C343" s="6" t="n">
        <x:v>566345</x:v>
      </x:c>
      <x:c r="D343" s="6" t="n">
        <x:v>262026</x:v>
      </x:c>
      <x:c r="E343" s="6" t="n">
        <x:v>105.7942857142857</x:v>
      </x:c>
      <x:c r="F343" s="18" t="n">
        <x:v>0.9773545652764225</x:v>
      </x:c>
      <x:c r="G343" s="18" t="n">
        <x:v>1.0908890275410774</x:v>
      </x:c>
      <x:c r="H343" s="18" t="n">
        <x:v>2.1831826294752905</x:v>
      </x:c>
    </x:row>
    <x:row r="344">
      <x:c r="A344" t="n">
        <x:v>342</x:v>
      </x:c>
      <x:c r="B344" s="2" t="n">
        <x:v>41821</x:v>
      </x:c>
      <x:c r="C344" s="6" t="n">
        <x:v>596659</x:v>
      </x:c>
      <x:c r="D344" s="6" t="n">
        <x:v>273952</x:v>
      </x:c>
      <x:c r="E344" s="6" t="n">
        <x:v>103.58863636363638</x:v>
      </x:c>
      <x:c r="F344" s="18" t="n">
        <x:v>1.0296681308447413</x:v>
      </x:c>
      <x:c r="G344" s="18" t="n">
        <x:v>1.1405403695546747</x:v>
      </x:c>
      <x:c r="H344" s="18" t="n">
        <x:v>2.137666604516668</x:v>
      </x:c>
    </x:row>
    <x:row r="345">
      <x:c r="A345" t="n">
        <x:v>343</x:v>
      </x:c>
      <x:c r="B345" s="2" t="n">
        <x:v>41852</x:v>
      </x:c>
      <x:c r="C345" s="6" t="n">
        <x:v>600526</x:v>
      </x:c>
      <x:c r="D345" s="6" t="n">
        <x:v>276513</x:v>
      </x:c>
      <x:c r="E345" s="6" t="n">
        <x:v>96.53619047619047</x:v>
      </x:c>
      <x:c r="F345" s="18" t="n">
        <x:v>1.0363415015003026</x:v>
      </x:c>
      <x:c r="G345" s="18" t="n">
        <x:v>1.151202543535626</x:v>
      </x:c>
      <x:c r="H345" s="18" t="n">
        <x:v>1.9921315479412325</x:v>
      </x:c>
    </x:row>
    <x:row r="346">
      <x:c r="A346" t="n">
        <x:v>344</x:v>
      </x:c>
      <x:c r="B346" s="2" t="n">
        <x:v>41883</x:v>
      </x:c>
      <x:c r="C346" s="6" t="n">
        <x:v>576110</x:v>
      </x:c>
      <x:c r="D346" s="6" t="n">
        <x:v>272111</x:v>
      </x:c>
      <x:c r="E346" s="6" t="n">
        <x:v>93.21190476190476</x:v>
      </x:c>
      <x:c r="F346" s="18" t="n">
        <x:v>0.9942062499031505</x:v>
      </x:c>
      <x:c r="G346" s="18" t="n">
        <x:v>1.1328757610818396</x:v>
      </x:c>
      <x:c r="H346" s="18" t="n">
        <x:v>1.9235312187472577</x:v>
      </x:c>
    </x:row>
    <x:row r="347">
      <x:c r="A347" t="n">
        <x:v>345</x:v>
      </x:c>
      <x:c r="B347" s="2" t="n">
        <x:v>41913</x:v>
      </x:c>
      <x:c r="C347" s="6" t="n">
        <x:v>610719</x:v>
      </x:c>
      <x:c r="D347" s="6" t="n">
        <x:v>286760</x:v>
      </x:c>
      <x:c r="E347" s="6" t="n">
        <x:v>84.39695652173914</x:v>
      </x:c>
      <x:c r="F347" s="18" t="n">
        <x:v>1.0539317955505063</x:v>
      </x:c>
      <x:c r="G347" s="18" t="n">
        <x:v>1.1938637293157142</x:v>
      </x:c>
      <x:c r="H347" s="18" t="n">
        <x:v>1.7416249678782214</x:v>
      </x:c>
    </x:row>
    <x:row r="348">
      <x:c r="A348" t="n">
        <x:v>346</x:v>
      </x:c>
      <x:c r="B348" s="2" t="n">
        <x:v>41944</x:v>
      </x:c>
      <x:c r="C348" s="6" t="n">
        <x:v>581811</x:v>
      </x:c>
      <x:c r="D348" s="6" t="n">
        <x:v>279200</x:v>
      </x:c>
      <x:c r="E348" s="6" t="n">
        <x:v>75.78947368421052</x:v>
      </x:c>
      <x:c r="F348" s="18" t="n">
        <x:v>1.004044596452764</x:v>
      </x:c>
      <x:c r="G348" s="18" t="n">
        <x:v>1.1623892914804974</x:v>
      </x:c>
      <x:c r="H348" s="18" t="n">
        <x:v>1.5639999960990352</x:v>
      </x:c>
    </x:row>
    <x:row r="349">
      <x:c r="A349" t="n">
        <x:v>347</x:v>
      </x:c>
      <x:c r="B349" s="2" t="n">
        <x:v>41974</x:v>
      </x:c>
      <x:c r="C349" s="6" t="n">
        <x:v>604310</x:v>
      </x:c>
      <x:c r="D349" s="6" t="n">
        <x:v>295914</x:v>
      </x:c>
      <x:c r="E349" s="6" t="n">
        <x:v>59.29045454545455</x:v>
      </x:c>
      <x:c r="F349" s="18" t="n">
        <x:v>1.0428716371508442</x:v>
      </x:c>
      <x:c r="G349" s="18" t="n">
        <x:v>1.2319744441230656</x:v>
      </x:c>
      <x:c r="H349" s="18" t="n">
        <x:v>1.2235244047765401</x:v>
      </x:c>
    </x:row>
    <x:row r="350">
      <x:c r="A350" t="n">
        <x:v>348</x:v>
      </x:c>
      <x:c r="B350" s="2" t="n">
        <x:v>42005</x:v>
      </x:c>
      <x:c r="C350" s="6" t="n">
        <x:v>597459</x:v>
      </x:c>
      <x:c r="D350" s="6" t="n">
        <x:v>290697</x:v>
      </x:c>
      <x:c r="E350" s="6" t="n">
        <x:v>47.219</x:v>
      </x:c>
      <x:c r="F350" s="18" t="n">
        <x:v>1.031048709206378</x:v>
      </x:c>
      <x:c r="G350" s="18" t="n">
        <x:v>1.210254584045509</x:v>
      </x:c>
      <x:c r="H350" s="18" t="n">
        <x:v>0.9744165281251435</x:v>
      </x:c>
    </x:row>
    <x:row r="351">
      <x:c r="A351" t="n">
        <x:v>349</x:v>
      </x:c>
      <x:c r="B351" s="2" t="n">
        <x:v>42036</x:v>
      </x:c>
      <x:c r="C351" s="6" t="n">
        <x:v>550869</x:v>
      </x:c>
      <x:c r="D351" s="6" t="n">
        <x:v>265570</x:v>
      </x:c>
      <x:c r="E351" s="6" t="n">
        <x:v>50.58421052631579</x:v>
      </x:c>
      <x:c r="F351" s="18" t="n">
        <x:v>0.9506472768705605</x:v>
      </x:c>
      <x:c r="G351" s="18" t="n">
        <x:v>1.1056437110976922</x:v>
      </x:c>
      <x:c r="H351" s="18" t="n">
        <x:v>1.043861386285266</x:v>
      </x:c>
    </x:row>
    <x:row r="352">
      <x:c r="A352" t="n">
        <x:v>350</x:v>
      </x:c>
      <x:c r="B352" s="2" t="n">
        <x:v>42064</x:v>
      </x:c>
      <x:c r="C352" s="6" t="n">
        <x:v>599815</x:v>
      </x:c>
      <x:c r="D352" s="6" t="n">
        <x:v>296966</x:v>
      </x:c>
      <x:c r="E352" s="6" t="n">
        <x:v>47.82363636363636</x:v>
      </x:c>
      <x:c r="F352" s="18" t="n">
        <x:v>1.035114512481398</x:v>
      </x:c>
      <x:c r="G352" s="18" t="n">
        <x:v>1.2363542203932572</x:v>
      </x:c>
      <x:c r="H352" s="18" t="n">
        <x:v>0.9868938712758403</x:v>
      </x:c>
    </x:row>
    <x:row r="353">
      <x:c r="A353" t="n">
        <x:v>351</x:v>
      </x:c>
      <x:c r="B353" s="2" t="n">
        <x:v>42095</x:v>
      </x:c>
      <x:c r="C353" s="6" t="n">
        <x:v>577827</x:v>
      </x:c>
      <x:c r="D353" s="6" t="n">
        <x:v>289565</x:v>
      </x:c>
      <x:c r="E353" s="6" t="n">
        <x:v>54.45285714285714</x:v>
      </x:c>
      <x:c r="F353" s="18" t="n">
        <x:v>0.9971693162118133</x:v>
      </x:c>
      <x:c r="G353" s="18" t="n">
        <x:v>1.2055417449410823</x:v>
      </x:c>
      <x:c r="H353" s="18" t="n">
        <x:v>1.1236952075147137</x:v>
      </x:c>
    </x:row>
    <x:row r="354">
      <x:c r="A354" t="n">
        <x:v>352</x:v>
      </x:c>
      <x:c r="B354" s="2" t="n">
        <x:v>42125</x:v>
      </x:c>
      <x:c r="C354" s="6" t="n">
        <x:v>598991</x:v>
      </x:c>
      <x:c r="D354" s="6" t="n">
        <x:v>293440</x:v>
      </x:c>
      <x:c r="E354" s="6" t="n">
        <x:v>59.265</x:v>
      </x:c>
      <x:c r="F354" s="18" t="n">
        <x:v>1.0336925167689122</x:v>
      </x:c>
      <x:c r="G354" s="18" t="n">
        <x:v>1.221674475974345</x:v>
      </x:c>
      <x:c r="H354" s="18" t="n">
        <x:v>1.2229991219495675</x:v>
      </x:c>
    </x:row>
    <x:row r="355">
      <x:c r="A355" t="n">
        <x:v>353</x:v>
      </x:c>
      <x:c r="B355" s="2" t="n">
        <x:v>42156</x:v>
      </x:c>
      <x:c r="C355" s="6" t="n">
        <x:v>595390</x:v>
      </x:c>
      <x:c r="D355" s="6" t="n">
        <x:v>280507</x:v>
      </x:c>
      <x:c r="E355" s="6" t="n">
        <x:v>59.819545454545455</x:v>
      </x:c>
      <x:c r="F355" s="18" t="n">
        <x:v>1.027478188418595</x:v>
      </x:c>
      <x:c r="G355" s="18" t="n">
        <x:v>1.1678307055348132</x:v>
      </x:c>
      <x:c r="H355" s="18" t="n">
        <x:v>1.234442783537186</x:v>
      </x:c>
    </x:row>
    <x:row r="356">
      <x:c r="A356" t="n">
        <x:v>354</x:v>
      </x:c>
      <x:c r="B356" s="2" t="n">
        <x:v>42186</x:v>
      </x:c>
      <x:c r="C356" s="6" t="n">
        <x:v>623682</x:v>
      </x:c>
      <x:c r="D356" s="6" t="n">
        <x:v>292509</x:v>
      </x:c>
      <x:c r="E356" s="6" t="n">
        <x:v>50.90090909090909</x:v>
      </x:c>
      <x:c r="F356" s="18" t="n">
        <x:v>1.076302342177877</x:v>
      </x:c>
      <x:c r="G356" s="18" t="n">
        <x:v>1.2177984572409342</x:v>
      </x:c>
      <x:c r="H356" s="18" t="n">
        <x:v>1.0503968130366417</x:v>
      </x:c>
    </x:row>
    <x:row r="357">
      <x:c r="A357" t="n">
        <x:v>355</x:v>
      </x:c>
      <x:c r="B357" s="2" t="n">
        <x:v>42217</x:v>
      </x:c>
      <x:c r="C357" s="6" t="n">
        <x:v>617749</x:v>
      </x:c>
      <x:c r="D357" s="6" t="n">
        <x:v>291406</x:v>
      </x:c>
      <x:c r="E357" s="6" t="n">
        <x:v>42.86761904761905</x:v>
      </x:c>
      <x:c r="F357" s="18" t="n">
        <x:v>1.0660636279033888</x:v>
      </x:c>
      <x:c r="G357" s="18" t="n">
        <x:v>1.2132063534139177</x:v>
      </x:c>
      <x:c r="H357" s="18" t="n">
        <x:v>0.8846209475290079</x:v>
      </x:c>
    </x:row>
    <x:row r="358">
      <x:c r="A358" t="n">
        <x:v>356</x:v>
      </x:c>
      <x:c r="B358" s="2" t="n">
        <x:v>42248</x:v>
      </x:c>
      <x:c r="C358" s="6" t="n">
        <x:v>583075</x:v>
      </x:c>
      <x:c r="D358" s="6" t="n">
        <x:v>284127</x:v>
      </x:c>
      <x:c r="E358" s="6" t="n">
        <x:v>45.47952380952381</x:v>
      </x:c>
      <x:c r="F358" s="18" t="n">
        <x:v>1.00622591026415</x:v>
      </x:c>
      <x:c r="G358" s="18" t="n">
        <x:v>1.1829017987839516</x:v>
      </x:c>
      <x:c r="H358" s="18" t="n">
        <x:v>0.9385205042728773</x:v>
      </x:c>
    </x:row>
    <x:row r="359">
      <x:c r="A359" t="n">
        <x:v>357</x:v>
      </x:c>
      <x:c r="B359" s="2" t="n">
        <x:v>42278</x:v>
      </x:c>
      <x:c r="C359" s="6" t="n">
        <x:v>603560</x:v>
      </x:c>
      <x:c r="D359" s="6" t="n">
        <x:v>291219</x:v>
      </x:c>
      <x:c r="E359" s="6" t="n">
        <x:v>46.22363636363636</x:v>
      </x:c>
      <x:c r="F359" s="18" t="n">
        <x:v>1.0415773449368098</x:v>
      </x:c>
      <x:c r="G359" s="18" t="n">
        <x:v>1.212427819038893</x:v>
      </x:c>
      <x:c r="H359" s="18" t="n">
        <x:v>0.9538760935804161</x:v>
      </x:c>
    </x:row>
    <x:row r="360">
      <x:c r="A360" t="n">
        <x:v>358</x:v>
      </x:c>
      <x:c r="B360" s="2" t="n">
        <x:v>42309</x:v>
      </x:c>
      <x:c r="C360" s="6" t="n">
        <x:v>573163</x:v>
      </x:c>
      <x:c r="D360" s="6" t="n">
        <x:v>279838</x:v>
      </x:c>
      <x:c r="E360" s="6" t="n">
        <x:v>42.4435</x:v>
      </x:c>
      <x:c r="F360" s="18" t="n">
        <x:v>0.9891205443634713</x:v>
      </x:c>
      <x:c r="G360" s="18" t="n">
        <x:v>1.1650454675835222</x:v>
      </x:c>
      <x:c r="H360" s="18" t="n">
        <x:v>0.8758687797598323</x:v>
      </x:c>
    </x:row>
    <x:row r="361">
      <x:c r="A361" t="n">
        <x:v>359</x:v>
      </x:c>
      <x:c r="B361" s="2" t="n">
        <x:v>42339</x:v>
      </x:c>
      <x:c r="C361" s="6" t="n">
        <x:v>607466</x:v>
      </x:c>
      <x:c r="D361" s="6" t="n">
        <x:v>287375</x:v>
      </x:c>
      <x:c r="E361" s="6" t="n">
        <x:v>37.18863636363636</x:v>
      </x:c>
      <x:c r="F361" s="18" t="n">
        <x:v>1.048318018787501</x:v>
      </x:c>
      <x:c r="G361" s="18" t="n">
        <x:v>1.1964241498538966</x:v>
      </x:c>
      <x:c r="H361" s="18" t="n">
        <x:v>0.7674288301565684</x:v>
      </x:c>
    </x:row>
    <x:row r="362">
      <x:c r="A362" t="n">
        <x:v>360</x:v>
      </x:c>
      <x:c r="B362" s="2" t="n">
        <x:v>42370</x:v>
      </x:c>
      <x:c r="C362" s="6" t="n">
        <x:v>590952</x:v>
      </x:c>
      <x:c r="D362" s="6" t="n">
        <x:v>285472</x:v>
      </x:c>
      <x:c r="E362" s="6" t="n">
        <x:v>31.683157894736844</x:v>
      </x:c>
      <x:c r="F362" s="18" t="n">
        <x:v>1.0198194299574155</x:v>
      </x:c>
      <x:c r="G362" s="18" t="n">
        <x:v>1.1885014176845292</x:v>
      </x:c>
      <x:c r="H362" s="18" t="n">
        <x:v>0.6538171650359009</x:v>
      </x:c>
    </x:row>
    <x:row r="363">
      <x:c r="A363" t="n">
        <x:v>361</x:v>
      </x:c>
      <x:c r="B363" s="2" t="n">
        <x:v>42401</x:v>
      </x:c>
      <x:c r="C363" s="6" t="n">
        <x:v>575396</x:v>
      </x:c>
      <x:c r="D363" s="6" t="n">
        <x:v>262942</x:v>
      </x:c>
      <x:c r="E363" s="6" t="n">
        <x:v>30.323</x:v>
      </x:c>
      <x:c r="F363" s="18" t="n">
        <x:v>0.9929740837153898</x:v>
      </x:c>
      <x:c r="G363" s="18" t="n">
        <x:v>1.0947025969930693</x:v>
      </x:c>
      <x:c r="H363" s="18" t="n">
        <x:v>0.6257487956614651</x:v>
      </x:c>
    </x:row>
    <x:row r="364">
      <x:c r="A364" t="n">
        <x:v>362</x:v>
      </x:c>
      <x:c r="B364" s="2" t="n">
        <x:v>42430</x:v>
      </x:c>
      <x:c r="C364" s="6" t="n">
        <x:v>612347</x:v>
      </x:c>
      <x:c r="D364" s="6" t="n">
        <x:v>282371</x:v>
      </x:c>
      <x:c r="E364" s="6" t="n">
        <x:v>37.54636363636364</x:v>
      </x:c>
      <x:c r="F364" s="18" t="n">
        <x:v>1.056741272516437</x:v>
      </x:c>
      <x:c r="G364" s="18" t="n">
        <x:v>1.1755910695724912</x:v>
      </x:c>
      <x:c r="H364" s="18" t="n">
        <x:v>0.7748109298856306</x:v>
      </x:c>
    </x:row>
    <x:row r="365">
      <x:c r="A365" t="n">
        <x:v>363</x:v>
      </x:c>
      <x:c r="B365" s="2" t="n">
        <x:v>42461</x:v>
      </x:c>
      <x:c r="C365" s="6" t="n">
        <x:v>580388</x:v>
      </x:c>
      <x:c r="D365" s="6" t="n">
        <x:v>266390</x:v>
      </x:c>
      <x:c r="E365" s="6" t="n">
        <x:v>40.7552380952381</x:v>
      </x:c>
      <x:c r="F365" s="18" t="n">
        <x:v>1.0015888926920027</x:v>
      </x:c>
      <x:c r="G365" s="18" t="n">
        <x:v>1.109057605148602</x:v>
      </x:c>
      <x:c r="H365" s="18" t="n">
        <x:v>0.8410296195954063</x:v>
      </x:c>
    </x:row>
    <x:row r="366">
      <x:c r="A366" t="n">
        <x:v>364</x:v>
      </x:c>
      <x:c r="B366" s="2" t="n">
        <x:v>42491</x:v>
      </x:c>
      <x:c r="C366" s="6" t="n">
        <x:v>599120</x:v>
      </x:c>
      <x:c r="D366" s="6" t="n">
        <x:v>274012</x:v>
      </x:c>
      <x:c r="E366" s="6" t="n">
        <x:v>46.712380952380954</x:v>
      </x:c>
      <x:c r="F366" s="18" t="n">
        <x:v>1.0339151350297262</x:v>
      </x:c>
      <x:c r="G366" s="18" t="n">
        <x:v>1.140790166680351</x:v>
      </x:c>
      <x:c r="H366" s="18" t="n">
        <x:v>0.9639618811935478</x:v>
      </x:c>
    </x:row>
    <x:row r="367">
      <x:c r="A367" t="n">
        <x:v>365</x:v>
      </x:c>
      <x:c r="B367" s="2" t="n">
        <x:v>42522</x:v>
      </x:c>
      <x:c r="C367" s="6" t="n">
        <x:v>594972</x:v>
      </x:c>
      <x:c r="D367" s="6" t="n">
        <x:v>260383</x:v>
      </x:c>
      <x:c r="E367" s="6" t="n">
        <x:v>48.75727272727273</x:v>
      </x:c>
      <x:c r="F367" s="18" t="n">
        <x:v>1.0267568362246398</x:v>
      </x:c>
      <x:c r="G367" s="18" t="n">
        <x:v>1.084048749582974</x:v>
      </x:c>
      <x:c r="H367" s="18" t="n">
        <x:v>1.0061604949651588</x:v>
      </x:c>
    </x:row>
    <x:row r="368">
      <x:c r="A368" t="n">
        <x:v>366</x:v>
      </x:c>
      <x:c r="B368" s="2" t="n">
        <x:v>42552</x:v>
      </x:c>
      <x:c r="C368" s="6" t="n">
        <x:v>612364</x:v>
      </x:c>
      <x:c r="D368" s="6" t="n">
        <x:v>268728</x:v>
      </x:c>
      <x:c r="E368" s="6" t="n">
        <x:v>44.6515</x:v>
      </x:c>
      <x:c r="F368" s="18" t="n">
        <x:v>1.0567706098066219</x:v>
      </x:c>
      <x:c r="G368" s="18" t="n">
        <x:v>1.118791366479123</x:v>
      </x:c>
      <x:c r="H368" s="18" t="n">
        <x:v>0.9214333129795176</x:v>
      </x:c>
    </x:row>
    <x:row r="369">
      <x:c r="A369" t="n">
        <x:v>367</x:v>
      </x:c>
      <x:c r="B369" s="2" t="n">
        <x:v>42583</x:v>
      </x:c>
      <x:c r="C369" s="6" t="n">
        <x:v>628109</x:v>
      </x:c>
      <x:c r="D369" s="6" t="n">
        <x:v>269530</x:v>
      </x:c>
      <x:c r="E369" s="6" t="n">
        <x:v>44.72434782608696</x:v>
      </x:c>
      <x:c r="F369" s="18" t="n">
        <x:v>1.083942117686584</x:v>
      </x:c>
      <x:c r="G369" s="18" t="n">
        <x:v>1.1221303213923297</x:v>
      </x:c>
      <x:c r="H369" s="18" t="n">
        <x:v>0.9229366088091014</x:v>
      </x:c>
    </x:row>
    <x:row r="370">
      <x:c r="A370" t="n">
        <x:v>368</x:v>
      </x:c>
      <x:c r="B370" s="2" t="n">
        <x:v>42614</x:v>
      </x:c>
      <x:c r="C370" s="6" t="n">
        <x:v>593243</x:v>
      </x:c>
      <x:c r="D370" s="6" t="n">
        <x:v>256412</x:v>
      </x:c>
      <x:c r="E370" s="6" t="n">
        <x:v>45.18238095238095</x:v>
      </x:c>
      <x:c r="F370" s="18" t="n">
        <x:v>1.0237730612405525</x:v>
      </x:c>
      <x:c r="G370" s="18" t="n">
        <x:v>1.0675163431486292</x:v>
      </x:c>
      <x:c r="H370" s="18" t="n">
        <x:v>0.9323886312722984</x:v>
      </x:c>
    </x:row>
    <x:row r="371">
      <x:c r="A371" t="n">
        <x:v>369</x:v>
      </x:c>
      <x:c r="B371" s="2" t="n">
        <x:v>42644</x:v>
      </x:c>
      <x:c r="C371" s="6" t="n">
        <x:v>610208</x:v>
      </x:c>
      <x:c r="D371" s="6" t="n">
        <x:v>273066</x:v>
      </x:c>
      <x:c r="E371" s="6" t="n">
        <x:v>49.775238095238095</x:v>
      </x:c>
      <x:c r="F371" s="18" t="n">
        <x:v>1.0530499511220108</x:v>
      </x:c>
      <x:c r="G371" s="18" t="n">
        <x:v>1.136851698665521</x:v>
      </x:c>
      <x:c r="H371" s="18" t="n">
        <x:v>1.0271673413533595</x:v>
      </x:c>
    </x:row>
    <x:row r="372">
      <x:c r="A372" t="n">
        <x:v>370</x:v>
      </x:c>
      <x:c r="B372" s="2" t="n">
        <x:v>42675</x:v>
      </x:c>
      <x:c r="C372" s="6" t="n">
        <x:v>590579</x:v>
      </x:c>
      <x:c r="D372" s="6" t="n">
        <x:v>267228</x:v>
      </x:c>
      <x:c r="E372" s="6" t="n">
        <x:v>45.66095238095238</x:v>
      </x:c>
      <x:c r="F372" s="18" t="n">
        <x:v>1.0191757352963022</x:v>
      </x:c>
      <x:c r="G372" s="18" t="n">
        <x:v>1.1125464383372148</x:v>
      </x:c>
      <x:c r="H372" s="18" t="n">
        <x:v>0.942264484422269</x:v>
      </x:c>
    </x:row>
    <x:row r="373">
      <x:c r="A373" t="n">
        <x:v>371</x:v>
      </x:c>
      <x:c r="B373" s="2" t="n">
        <x:v>42705</x:v>
      </x:c>
      <x:c r="C373" s="6" t="n">
        <x:v>619556</x:v>
      </x:c>
      <x:c r="D373" s="6" t="n">
        <x:v>273413</x:v>
      </x:c>
      <x:c r="E373" s="6" t="n">
        <x:v>51.9704761904762</x:v>
      </x:c>
      <x:c r="F373" s="18" t="n">
        <x:v>1.0691820092777358</x:v>
      </x:c>
      <x:c r="G373" s="18" t="n">
        <x:v>1.1382963587090158</x:v>
      </x:c>
      <x:c r="H373" s="18" t="n">
        <x:v>1.0724685184890457</x:v>
      </x:c>
    </x:row>
    <x:row r="374">
      <x:c r="A374" t="n">
        <x:v>372</x:v>
      </x:c>
      <x:c r="B374" s="2" t="n">
        <x:v>42736</x:v>
      </x:c>
      <x:c r="C374" s="6" t="n">
        <x:v>597976</x:v>
      </x:c>
      <x:c r="D374" s="6" t="n">
        <x:v>275124</x:v>
      </x:c>
      <x:c r="E374" s="6" t="n">
        <x:v>52.504</x:v>
      </x:c>
      <x:c r="F374" s="18" t="n">
        <x:v>1.0319409079725856</x:v>
      </x:c>
      <x:c r="G374" s="18" t="n">
        <x:v>1.145419740076219</x:v>
      </x:c>
      <x:c r="H374" s="18" t="n">
        <x:v>1.083478375075341</x:v>
      </x:c>
    </x:row>
    <x:row r="375">
      <x:c r="A375" t="n">
        <x:v>373</x:v>
      </x:c>
      <x:c r="B375" s="2" t="n">
        <x:v>42767</x:v>
      </x:c>
      <x:c r="C375" s="6" t="n">
        <x:v>536096</x:v>
      </x:c>
      <x:c r="D375" s="6" t="n">
        <x:v>254715</x:v>
      </x:c>
      <x:c r="E375" s="6" t="n">
        <x:v>53.46842105263158</x:v>
      </x:c>
      <x:c r="F375" s="18" t="n">
        <x:v>0.9251531716999868</x:v>
      </x:c>
      <x:c r="G375" s="18" t="n">
        <x:v>1.0604512477774173</x:v>
      </x:c>
      <x:c r="H375" s="18" t="n">
        <x:v>1.1033802750257014</x:v>
      </x:c>
    </x:row>
    <x:row r="376">
      <x:c r="A376" t="n">
        <x:v>374</x:v>
      </x:c>
      <x:c r="B376" s="2" t="n">
        <x:v>42795</x:v>
      </x:c>
      <x:c r="C376" s="6" t="n">
        <x:v>621782</x:v>
      </x:c>
      <x:c r="D376" s="6" t="n">
        <x:v>284195</x:v>
      </x:c>
      <x:c r="E376" s="6" t="n">
        <x:v>49.32782608695652</x:v>
      </x:c>
      <x:c r="F376" s="18" t="n">
        <x:v>1.07302346856899</x:v>
      </x:c>
      <x:c r="G376" s="18" t="n">
        <x:v>1.1831849021930514</x:v>
      </x:c>
      <x:c r="H376" s="18" t="n">
        <x:v>1.0179344974610443</x:v>
      </x:c>
    </x:row>
    <x:row r="377">
      <x:c r="A377" t="n">
        <x:v>375</x:v>
      </x:c>
      <x:c r="B377" s="2" t="n">
        <x:v>42826</x:v>
      </x:c>
      <x:c r="C377" s="6" t="n">
        <x:v>588635</x:v>
      </x:c>
      <x:c r="D377" s="6" t="n">
        <x:v>273158</x:v>
      </x:c>
      <x:c r="E377" s="6" t="n">
        <x:v>51.060526315789474</x:v>
      </x:c>
      <x:c r="F377" s="18" t="n">
        <x:v>1.0158209298775251</x:v>
      </x:c>
      <x:c r="G377" s="18" t="n">
        <x:v>1.1372347209248914</x:v>
      </x:c>
      <x:c r="H377" s="18" t="n">
        <x:v>1.053690691816305</x:v>
      </x:c>
    </x:row>
    <x:row r="378">
      <x:c r="A378" t="n">
        <x:v>376</x:v>
      </x:c>
      <x:c r="B378" s="2" t="n">
        <x:v>42856</x:v>
      </x:c>
      <x:c r="C378" s="6" t="n">
        <x:v>621449</x:v>
      </x:c>
      <x:c r="D378" s="6" t="n">
        <x:v>284854</x:v>
      </x:c>
      <x:c r="E378" s="6" t="n">
        <x:v>48.47636363636364</x:v>
      </x:c>
      <x:c r="F378" s="18" t="n">
        <x:v>1.0724488028259584</x:v>
      </x:c>
      <x:c r="G378" s="18" t="n">
        <x:v>1.185928507290063</x:v>
      </x:c>
      <x:c r="H378" s="18" t="n">
        <x:v>1.0003636237674962</x:v>
      </x:c>
    </x:row>
    <x:row r="379">
      <x:c r="A379" t="n">
        <x:v>377</x:v>
      </x:c>
      <x:c r="B379" s="2" t="n">
        <x:v>42887</x:v>
      </x:c>
      <x:c r="C379" s="6" t="n">
        <x:v>616953</x:v>
      </x:c>
      <x:c r="D379" s="6" t="n">
        <x:v>273403</x:v>
      </x:c>
      <x:c r="E379" s="6" t="n">
        <x:v>45.177727272727275</x:v>
      </x:c>
      <x:c r="F379" s="18" t="n">
        <x:v>1.0646899524335602</x:v>
      </x:c>
      <x:c r="G379" s="18" t="n">
        <x:v>1.1382547258547364</x:v>
      </x:c>
      <x:c r="H379" s="18" t="n">
        <x:v>0.9322925974221291</x:v>
      </x:c>
    </x:row>
    <x:row r="380">
      <x:c r="A380" t="n">
        <x:v>378</x:v>
      </x:c>
      <x:c r="B380" s="2" t="n">
        <x:v>42917</x:v>
      </x:c>
      <x:c r="C380" s="6" t="n">
        <x:v>623884</x:v>
      </x:c>
      <x:c r="D380" s="6" t="n">
        <x:v>287049</x:v>
      </x:c>
      <x:c r="E380" s="6" t="n">
        <x:v>46.630526315789474</x:v>
      </x:c>
      <x:c r="F380" s="18" t="n">
        <x:v>1.0766509382141902</x:v>
      </x:c>
      <x:c r="G380" s="18" t="n">
        <x:v>1.1950669188043885</x:v>
      </x:c>
      <x:c r="H380" s="18" t="n">
        <x:v>0.9622727198220995</x:v>
      </x:c>
    </x:row>
    <x:row r="381">
      <x:c r="A381" t="n">
        <x:v>379</x:v>
      </x:c>
      <x:c r="B381" s="2" t="n">
        <x:v>42948</x:v>
      </x:c>
      <x:c r="C381" s="6" t="n">
        <x:v>628494</x:v>
      </x:c>
      <x:c r="D381" s="6" t="n">
        <x:v>287116</x:v>
      </x:c>
      <x:c r="E381" s="6" t="n">
        <x:v>48.03695652173913</x:v>
      </x:c>
      <x:c r="F381" s="18" t="n">
        <x:v>1.0846065210231217</x:v>
      </x:c>
      <x:c r="G381" s="18" t="n">
        <x:v>1.1953458589280603</x:v>
      </x:c>
      <x:c r="H381" s="18" t="n">
        <x:v>0.9912959697497089</x:v>
      </x:c>
    </x:row>
    <x:row r="382">
      <x:c r="A382" t="n">
        <x:v>380</x:v>
      </x:c>
      <x:c r="B382" s="2" t="n">
        <x:v>42979</x:v>
      </x:c>
      <x:c r="C382" s="6" t="n">
        <x:v>588882</x:v>
      </x:c>
      <x:c r="D382" s="6" t="n">
        <x:v>285404</x:v>
      </x:c>
      <x:c r="E382" s="6" t="n">
        <x:v>49.822</x:v>
      </x:c>
      <x:c r="F382" s="18" t="n">
        <x:v>1.0162471834466804</x:v>
      </x:c>
      <x:c r="G382" s="18" t="n">
        <x:v>1.1882183142754292</x:v>
      </x:c>
      <x:c r="H382" s="18" t="n">
        <x:v>1.0281323252133865</x:v>
      </x:c>
    </x:row>
    <x:row r="383">
      <x:c r="A383" t="n">
        <x:v>381</x:v>
      </x:c>
      <x:c r="B383" s="2" t="n">
        <x:v>43009</x:v>
      </x:c>
      <x:c r="C383" s="6" t="n">
        <x:v>619097</x:v>
      </x:c>
      <x:c r="D383" s="6" t="n">
        <x:v>299677</x:v>
      </x:c>
      <x:c r="E383" s="6" t="n">
        <x:v>51.57772727272727</x:v>
      </x:c>
      <x:c r="F383" s="18" t="n">
        <x:v>1.0683899024427466</x:v>
      </x:c>
      <x:c r="G383" s="18" t="n">
        <x:v>1.247640887188399</x:v>
      </x:c>
      <x:c r="H383" s="18" t="n">
        <x:v>1.0643637082038253</x:v>
      </x:c>
    </x:row>
    <x:row r="384">
      <x:c r="A384" t="n">
        <x:v>382</x:v>
      </x:c>
      <x:c r="B384" s="2" t="n">
        <x:v>43040</x:v>
      </x:c>
      <x:c r="C384" s="6" t="n">
        <x:v>609308</x:v>
      </x:c>
      <x:c r="D384" s="6" t="n">
        <x:v>302584</x:v>
      </x:c>
      <x:c r="E384" s="6" t="n">
        <x:v>56.63857142857143</x:v>
      </x:c>
      <x:c r="F384" s="18" t="n">
        <x:v>1.0514968004651695</x:v>
      </x:c>
      <x:c r="G384" s="18" t="n">
        <x:v>1.259743557927417</x:v>
      </x:c>
      <x:c r="H384" s="18" t="n">
        <x:v>1.1687998502593557</x:v>
      </x:c>
    </x:row>
    <x:row r="385">
      <x:c r="A385" t="n">
        <x:v>383</x:v>
      </x:c>
      <x:c r="B385" s="2" t="n">
        <x:v>43070</x:v>
      </x:c>
      <x:c r="C385" s="6" t="n">
        <x:v>629896</x:v>
      </x:c>
      <x:c r="D385" s="6" t="n">
        <x:v>309584</x:v>
      </x:c>
      <x:c r="E385" s="6" t="n">
        <x:v>57.8815</x:v>
      </x:c>
      <x:c r="F385" s="18" t="n">
        <x:v>1.0870259846018901</x:v>
      </x:c>
      <x:c r="G385" s="18" t="n">
        <x:v>1.288886555922988</x:v>
      </x:c>
      <x:c r="H385" s="18" t="n">
        <x:v>1.1944490622985555</x:v>
      </x:c>
    </x:row>
    <x:row r="386">
      <x:c r="A386" t="n">
        <x:v>384</x:v>
      </x:c>
      <x:c r="B386" s="2" t="n">
        <x:v>43101</x:v>
      </x:c>
      <x:c r="C386" s="6" t="n">
        <x:v>637495</x:v>
      </x:c>
      <x:c r="D386" s="6" t="n">
        <x:v>309990</x:v>
      </x:c>
      <x:c r="E386" s="6" t="n">
        <x:v>63.698571428571434</x:v>
      </x:c>
      <x:c r="F386" s="18" t="n">
        <x:v>1.1001397533144868</x:v>
      </x:c>
      <x:c r="G386" s="18" t="n">
        <x:v>1.2905768498067312</x:v>
      </x:c>
      <x:c r="H386" s="18" t="n">
        <x:v>1.3144907943404145</x:v>
      </x:c>
    </x:row>
    <x:row r="387">
      <x:c r="A387" t="n">
        <x:v>385</x:v>
      </x:c>
      <x:c r="B387" s="2" t="n">
        <x:v>43132</x:v>
      </x:c>
      <x:c r="C387" s="6" t="n">
        <x:v>551408</x:v>
      </x:c>
      <x:c r="D387" s="6" t="n">
        <x:v>287375</x:v>
      </x:c>
      <x:c r="E387" s="6" t="n">
        <x:v>62.22947368421052</x:v>
      </x:c>
      <x:c r="F387" s="18" t="n">
        <x:v>0.9515774415417132</x:v>
      </x:c>
      <x:c r="G387" s="18" t="n">
        <x:v>1.1964241498538966</x:v>
      </x:c>
      <x:c r="H387" s="18" t="n">
        <x:v>1.284174330130316</x:v>
      </x:c>
    </x:row>
    <x:row r="388">
      <x:c r="A388" t="n">
        <x:v>386</x:v>
      </x:c>
      <x:c r="B388" s="2" t="n">
        <x:v>43160</x:v>
      </x:c>
      <x:c r="C388" s="6" t="n">
        <x:v>642668</x:v>
      </x:c>
      <x:c r="D388" s="6" t="n">
        <x:v>324479</x:v>
      </x:c>
      <x:c r="E388" s="6" t="n">
        <x:v>62.724761904761905</x:v>
      </x:c>
      <x:c r="F388" s="18" t="n">
        <x:v>1.10906691814542</x:v>
      </x:c>
      <x:c r="G388" s="18" t="n">
        <x:v>1.3508986923721358</x:v>
      </x:c>
      <x:c r="H388" s="18" t="n">
        <x:v>1.294395152856146</x:v>
      </x:c>
    </x:row>
    <x:row r="389">
      <x:c r="A389" t="n">
        <x:v>387</x:v>
      </x:c>
      <x:c r="B389" s="2" t="n">
        <x:v>43191</x:v>
      </x:c>
      <x:c r="C389" s="6" t="n">
        <x:v>601151</x:v>
      </x:c>
      <x:c r="D389" s="6" t="n">
        <x:v>314798</x:v>
      </x:c>
      <x:c r="E389" s="6" t="n">
        <x:v>66.25380952380952</x:v>
      </x:c>
      <x:c r="F389" s="18" t="n">
        <x:v>1.0374200783453313</x:v>
      </x:c>
      <x:c r="G389" s="18" t="n">
        <x:v>1.3105939261442607</x:v>
      </x:c>
      <x:c r="H389" s="18" t="n">
        <x:v>1.3672209714575707</x:v>
      </x:c>
    </x:row>
    <x:row r="390">
      <x:c r="A390" t="n">
        <x:v>388</x:v>
      </x:c>
      <x:c r="B390" s="2" t="n">
        <x:v>43221</x:v>
      </x:c>
      <x:c r="C390" s="6" t="n">
        <x:v>627787</x:v>
      </x:c>
      <x:c r="D390" s="6" t="n">
        <x:v>323381</x:v>
      </x:c>
      <x:c r="E390" s="6" t="n">
        <x:v>69.97818181818182</x:v>
      </x:c>
      <x:c r="F390" s="18" t="n">
        <x:v>1.0833864348960254</x:v>
      </x:c>
      <x:c r="G390" s="18" t="n">
        <x:v>1.346327404972259</x:v>
      </x:c>
      <x:c r="H390" s="18" t="n">
        <x:v>1.444077531751684</x:v>
      </x:c>
    </x:row>
    <x:row r="391">
      <x:c r="A391" t="n">
        <x:v>389</x:v>
      </x:c>
      <x:c r="B391" s="2" t="n">
        <x:v>43252</x:v>
      </x:c>
      <x:c r="C391" s="6" t="n">
        <x:v>623108</x:v>
      </x:c>
      <x:c r="D391" s="6" t="n">
        <x:v>319236</x:v>
      </x:c>
      <x:c r="E391" s="6" t="n">
        <x:v>67.87333333333333</x:v>
      </x:c>
      <x:c r="F391" s="18" t="n">
        <x:v>1.0753117772034027</x:v>
      </x:c>
      <x:c r="G391" s="18" t="n">
        <x:v>1.329070586873453</x:v>
      </x:c>
      <x:c r="H391" s="18" t="n">
        <x:v>1.4006416446546355</x:v>
      </x:c>
    </x:row>
    <x:row r="392">
      <x:c r="A392" t="n">
        <x:v>390</x:v>
      </x:c>
      <x:c r="B392" s="2" t="n">
        <x:v>43282</x:v>
      </x:c>
      <x:c r="C392" s="6" t="n">
        <x:v>640813</x:v>
      </x:c>
      <x:c r="D392" s="6" t="n">
        <x:v>337984</x:v>
      </x:c>
      <x:c r="E392" s="6" t="n">
        <x:v>70.98142857142857</x:v>
      </x:c>
      <x:c r="F392" s="18" t="n">
        <x:v>1.105865702069375</x:v>
      </x:c>
      <x:c r="G392" s="18" t="n">
        <x:v>1.4071238620764486</x:v>
      </x:c>
      <x:c r="H392" s="18" t="n">
        <x:v>1.464780643171907</x:v>
      </x:c>
    </x:row>
    <x:row r="393">
      <x:c r="A393" t="n">
        <x:v>391</x:v>
      </x:c>
      <x:c r="B393" s="2" t="n">
        <x:v>43313</x:v>
      </x:c>
      <x:c r="C393" s="6" t="n">
        <x:v>662039</x:v>
      </x:c>
      <x:c r="D393" s="6" t="n">
        <x:v>353277</x:v>
      </x:c>
      <x:c r="E393" s="6" t="n">
        <x:v>68.05565217391305</x:v>
      </x:c>
      <x:c r="F393" s="18" t="n">
        <x:v>1.1424958974495008</x:v>
      </x:c>
      <x:c r="G393" s="18" t="n">
        <x:v>1.4707929861259157</x:v>
      </x:c>
      <x:c r="H393" s="18" t="n">
        <x:v>1.4044039964971033</x:v>
      </x:c>
    </x:row>
    <x:row r="394">
      <x:c r="A394" t="n">
        <x:v>392</x:v>
      </x:c>
      <x:c r="B394" s="2" t="n">
        <x:v>43344</x:v>
      </x:c>
      <x:c r="C394" s="6" t="n">
        <x:v>602523</x:v>
      </x:c>
      <x:c r="D394" s="6" t="n">
        <x:v>343308</x:v>
      </x:c>
      <x:c r="E394" s="6" t="n">
        <x:v>70.2321052631579</x:v>
      </x:c>
      <x:c r="F394" s="18" t="n">
        <x:v>1.0397877702355383</x:v>
      </x:c>
      <x:c r="G394" s="18" t="n">
        <x:v>1.4292891936947942</x:v>
      </x:c>
      <x:c r="H394" s="18" t="n">
        <x:v>1.4493175241628569</x:v>
      </x:c>
    </x:row>
    <x:row r="395">
      <x:c r="A395" t="n">
        <x:v>393</x:v>
      </x:c>
      <x:c r="B395" s="2" t="n">
        <x:v>43374</x:v>
      </x:c>
      <x:c r="C395" s="6" t="n">
        <x:v>644360</x:v>
      </x:c>
      <x:c r="D395" s="6" t="n">
        <x:v>356755</x:v>
      </x:c>
      <x:c r="E395" s="6" t="n">
        <x:v>70.74869565217391</x:v>
      </x:c>
      <x:c r="F395" s="18" t="n">
        <x:v>1.1119868413802816</x:v>
      </x:c>
      <x:c r="G395" s="18" t="n">
        <x:v>1.4852728928442867</x:v>
      </x:c>
      <x:c r="H395" s="18" t="n">
        <x:v>1.4599779408029336</x:v>
      </x:c>
    </x:row>
    <x:row r="396">
      <x:c r="A396" t="n">
        <x:v>394</x:v>
      </x:c>
      <x:c r="B396" s="2" t="n">
        <x:v>43405</x:v>
      </x:c>
      <x:c r="C396" s="6" t="n">
        <x:v>623226</x:v>
      </x:c>
      <x:c r="D396" s="6" t="n">
        <x:v>356757</x:v>
      </x:c>
      <x:c r="E396" s="6" t="n">
        <x:v>56.963499999999996</x:v>
      </x:c>
      <x:c r="F396" s="18" t="n">
        <x:v>1.075515412511744</x:v>
      </x:c>
      <x:c r="G396" s="18" t="n">
        <x:v>1.4852812194151426</x:v>
      </x:c>
      <x:c r="H396" s="18" t="n">
        <x:v>1.1755051123458058</x:v>
      </x:c>
    </x:row>
    <x:row r="397">
      <x:c r="A397" t="n">
        <x:v>395</x:v>
      </x:c>
      <x:c r="B397" s="2" t="n">
        <x:v>43435</x:v>
      </x:c>
      <x:c r="C397" s="6" t="n">
        <x:v>630152</x:v>
      </x:c>
      <x:c r="D397" s="6" t="n">
        <x:v>370487</x:v>
      </x:c>
      <x:c r="E397" s="6" t="n">
        <x:v>49.522777777777776</x:v>
      </x:c>
      <x:c r="F397" s="18" t="n">
        <x:v>1.0874677696776138</x:v>
      </x:c>
      <x:c r="G397" s="18" t="n">
        <x:v>1.5424431283407414</x:v>
      </x:c>
      <x:c r="H397" s="18" t="n">
        <x:v>1.0219575422040963</x:v>
      </x:c>
    </x:row>
    <x:row r="398">
      <x:c r="A398" t="n">
        <x:v>396</x:v>
      </x:c>
      <x:c r="B398" s="2" t="n">
        <x:v>43466</x:v>
      </x:c>
      <x:c r="C398" s="6" t="n">
        <x:v>639064</x:v>
      </x:c>
      <x:c r="D398" s="6" t="n">
        <x:v>368063</x:v>
      </x:c>
      <x:c r="E398" s="6" t="n">
        <x:v>51.37571428571429</x:v>
      </x:c>
      <x:c r="F398" s="18" t="n">
        <x:v>1.1028474126262466</x:v>
      </x:c>
      <x:c r="G398" s="18" t="n">
        <x:v>1.532351324463418</x:v>
      </x:c>
      <x:c r="H398" s="18" t="n">
        <x:v>1.0601949457683357</x:v>
      </x:c>
    </x:row>
    <x:row r="399">
      <x:c r="A399" t="n">
        <x:v>397</x:v>
      </x:c>
      <x:c r="B399" s="2" t="n">
        <x:v>43497</x:v>
      </x:c>
      <x:c r="C399" s="6" t="n">
        <x:v>567948</x:v>
      </x:c>
      <x:c r="D399" s="6" t="n">
        <x:v>326292</x:v>
      </x:c>
      <x:c r="E399" s="6" t="n">
        <x:v>54.95473684210527</x:v>
      </x:c>
      <x:c r="F399" s="18" t="n">
        <x:v>0.980120899168552</x:v>
      </x:c>
      <x:c r="G399" s="18" t="n">
        <x:v>1.3584467288529887</x:v>
      </x:c>
      <x:c r="H399" s="18" t="n">
        <x:v>1.1340520527269768</x:v>
      </x:c>
    </x:row>
    <x:row r="400">
      <x:c r="A400" t="n">
        <x:v>398</x:v>
      </x:c>
      <x:c r="B400" s="2" t="n">
        <x:v>43525</x:v>
      </x:c>
      <x:c r="C400" s="6" t="n">
        <x:v>625463</x:v>
      </x:c>
      <x:c r="D400" s="6" t="n">
        <x:v>369262</x:v>
      </x:c>
      <x:c r="E400" s="6" t="n">
        <x:v>58.151428571428575</x:v>
      </x:c>
      <x:c r="F400" s="18" t="n">
        <x:v>1.0793758547554706</x:v>
      </x:c>
      <x:c r="G400" s="18" t="n">
        <x:v>1.5373431036915164</x:v>
      </x:c>
      <x:c r="H400" s="18" t="n">
        <x:v>1.2000193382767255</x:v>
      </x:c>
    </x:row>
    <x:row r="401">
      <x:c r="A401" t="n">
        <x:v>399</x:v>
      </x:c>
      <x:c r="B401" s="2" t="n">
        <x:v>43556</x:v>
      </x:c>
      <x:c r="C401" s="6" t="n">
        <x:v>609978</x:v>
      </x:c>
      <x:c r="D401" s="6" t="n">
        <x:v>364329</x:v>
      </x:c>
      <x:c r="E401" s="6" t="n">
        <x:v>63.862380952380946</x:v>
      </x:c>
      <x:c r="F401" s="18" t="n">
        <x:v>1.0526530348430403</x:v>
      </x:c>
      <x:c r="G401" s="18" t="n">
        <x:v>1.5168056166754946</x:v>
      </x:c>
      <x:c r="H401" s="18" t="n">
        <x:v>1.3178711858663743</x:v>
      </x:c>
    </x:row>
    <x:row r="402">
      <x:c r="A402" t="n">
        <x:v>400</x:v>
      </x:c>
      <x:c r="B402" s="2" t="n">
        <x:v>43586</x:v>
      </x:c>
      <x:c r="C402" s="6" t="n">
        <x:v>632000</x:v>
      </x:c>
      <x:c r="D402" s="6" t="n">
        <x:v>376676</x:v>
      </x:c>
      <x:c r="E402" s="6" t="n">
        <x:v>60.82681818181818</x:v>
      </x:c>
      <x:c r="F402" s="18" t="n">
        <x:v>1.0906569056929947</x:v>
      </x:c>
      <x:c r="G402" s="18" t="n">
        <x:v>1.5682097018542545</x:v>
      </x:c>
      <x:c r="H402" s="18" t="n">
        <x:v>1.2552289754045325</x:v>
      </x:c>
    </x:row>
    <x:row r="403">
      <x:c r="A403" t="n">
        <x:v>401</x:v>
      </x:c>
      <x:c r="B403" s="2" t="n">
        <x:v>43617</x:v>
      </x:c>
      <x:c r="C403" s="6" t="n">
        <x:v>619619</x:v>
      </x:c>
      <x:c r="D403" s="6" t="n">
        <x:v>366658</x:v>
      </x:c>
      <x:c r="E403" s="6" t="n">
        <x:v>54.657500000000006</x:v>
      </x:c>
      <x:c r="F403" s="18" t="n">
        <x:v>1.0692907298237146</x:v>
      </x:c>
      <x:c r="G403" s="18" t="n">
        <x:v>1.526501908437164</x:v>
      </x:c>
      <x:c r="H403" s="18" t="n">
        <x:v>1.127918240242276</x:v>
      </x:c>
    </x:row>
    <x:row r="404">
      <x:c r="A404" t="n">
        <x:v>402</x:v>
      </x:c>
      <x:c r="B404" s="2" t="n">
        <x:v>43647</x:v>
      </x:c>
      <x:c r="C404" s="6" t="n">
        <x:v>642772</x:v>
      </x:c>
      <x:c r="D404" s="6" t="n">
        <x:v>369109</x:v>
      </x:c>
      <x:c r="E404" s="6" t="n">
        <x:v>57.35809523809524</x:v>
      </x:c>
      <x:c r="F404" s="18" t="n">
        <x:v>1.1092463933324328</x:v>
      </x:c>
      <x:c r="G404" s="18" t="n">
        <x:v>1.536706121021042</x:v>
      </x:c>
      <x:c r="H404" s="18" t="n">
        <x:v>1.1836480235027442</x:v>
      </x:c>
    </x:row>
    <x:row r="405">
      <x:c r="A405" t="n">
        <x:v>403</x:v>
      </x:c>
      <x:c r="B405" s="2" t="n">
        <x:v>43678</x:v>
      </x:c>
      <x:c r="C405" s="6" t="n">
        <x:v>655895</x:v>
      </x:c>
      <x:c r="D405" s="6" t="n">
        <x:v>387123</x:v>
      </x:c>
      <x:c r="E405" s="6" t="n">
        <x:v>54.80590909090909</x:v>
      </x:c>
      <x:c r="F405" s="18" t="n">
        <x:v>1.131893055632131</x:v>
      </x:c>
      <x:c r="G405" s="18" t="n">
        <x:v>1.6117035447199304</x:v>
      </x:c>
      <x:c r="H405" s="18" t="n">
        <x:v>1.130980826724536</x:v>
      </x:c>
    </x:row>
    <x:row r="406">
      <x:c r="A406" t="n">
        <x:v>404</x:v>
      </x:c>
      <x:c r="B406" s="2" t="n">
        <x:v>43709</x:v>
      </x:c>
      <x:c r="C406" s="6" t="n">
        <x:v>607454</x:v>
      </x:c>
      <x:c r="D406" s="6" t="n">
        <x:v>377870</x:v>
      </x:c>
      <x:c r="E406" s="6" t="n">
        <x:v>56.947</x:v>
      </x:c>
      <x:c r="F406" s="18" t="n">
        <x:v>1.0482973101120765</x:v>
      </x:c>
      <x:c r="G406" s="18" t="n">
        <x:v>1.5731806646552131</x:v>
      </x:c>
      <x:c r="H406" s="18" t="n">
        <x:v>1.1751646165133218</x:v>
      </x:c>
    </x:row>
    <x:row r="407">
      <x:c r="A407" t="n">
        <x:v>405</x:v>
      </x:c>
      <x:c r="B407" s="2" t="n">
        <x:v>43739</x:v>
      </x:c>
      <x:c r="C407" s="6" t="n">
        <x:v>642134</x:v>
      </x:c>
      <x:c r="D407" s="6" t="n">
        <x:v>397088</x:v>
      </x:c>
      <x:c r="E407" s="6" t="n">
        <x:v>53.96304347826087</x:v>
      </x:c>
      <x:c r="F407" s="18" t="n">
        <x:v>1.1081453820890275</x:v>
      </x:c>
      <x:c r="G407" s="18" t="n">
        <x:v>1.65319068400934</x:v>
      </x:c>
      <x:c r="H407" s="18" t="n">
        <x:v>1.113587358333576</x:v>
      </x:c>
    </x:row>
    <x:row r="408">
      <x:c r="A408" t="n">
        <x:v>406</x:v>
      </x:c>
      <x:c r="B408" s="2" t="n">
        <x:v>43770</x:v>
      </x:c>
      <x:c r="C408" s="6" t="n">
        <x:v>622085</x:v>
      </x:c>
      <x:c r="D408" s="6" t="n">
        <x:v>389953</x:v>
      </x:c>
      <x:c r="E408" s="6" t="n">
        <x:v>57.048947368421054</x:v>
      </x:c>
      <x:c r="F408" s="18" t="n">
        <x:v>1.0735463626234598</x:v>
      </x:c>
      <x:c r="G408" s="18" t="n">
        <x:v>1.6234856424809971</x:v>
      </x:c>
      <x:c r="H408" s="18" t="n">
        <x:v>1.1772684137302967</x:v>
      </x:c>
    </x:row>
    <x:row r="409">
      <x:c r="A409" t="n">
        <x:v>407</x:v>
      </x:c>
      <x:c r="B409" s="2" t="n">
        <x:v>43800</x:v>
      </x:c>
      <x:c r="C409" s="6" t="n">
        <x:v>633729</x:v>
      </x:c>
      <x:c r="D409" s="6" t="n">
        <x:v>402464</x:v>
      </x:c>
      <x:c r="E409" s="6" t="n">
        <x:v>59.81666666666667</x:v>
      </x:c>
      <x:c r="F409" s="18" t="n">
        <x:v>1.093640680677082</x:v>
      </x:c>
      <x:c r="G409" s="18" t="n">
        <x:v>1.6755725064699387</x:v>
      </x:c>
      <x:c r="H409" s="18" t="n">
        <x:v>1.2343833765508023</x:v>
      </x:c>
    </x:row>
    <x:row r="410">
      <x:c r="A410" t="n">
        <x:v>408</x:v>
      </x:c>
      <x:c r="B410" s="2" t="n">
        <x:v>43831</x:v>
      </x:c>
      <x:c r="C410" s="6" t="n">
        <x:v>617935</x:v>
      </x:c>
      <x:c r="D410" s="6" t="n">
        <x:v>398830</x:v>
      </x:c>
      <x:c r="E410" s="6" t="n">
        <x:v>57.519047619047626</x:v>
      </x:c>
      <x:c r="F410" s="18" t="n">
        <x:v>1.0663846123724694</x:v>
      </x:c>
      <x:c r="G410" s="18" t="n">
        <x:v>1.6604431272248092</x:v>
      </x:c>
      <x:c r="H410" s="18" t="n">
        <x:v>1.1869694547113914</x:v>
      </x:c>
    </x:row>
    <x:row r="411">
      <x:c r="A411" t="n">
        <x:v>409</x:v>
      </x:c>
      <x:c r="B411" s="2" t="n">
        <x:v>43862</x:v>
      </x:c>
      <x:c r="C411" s="6" t="n">
        <x:v>583835</x:v>
      </x:c>
      <x:c r="D411" s="6" t="n">
        <x:v>373044</x:v>
      </x:c>
      <x:c r="E411" s="6" t="n">
        <x:v>50.54263157894737</x:v>
      </x:c>
      <x:c r="F411" s="18" t="n">
        <x:v>1.007537459707705</x:v>
      </x:c>
      <x:c r="G411" s="18" t="n">
        <x:v>1.553088649179981</x:v>
      </x:c>
      <x:c r="H411" s="18" t="n">
        <x:v>1.043003358509628</x:v>
      </x:c>
    </x:row>
    <x:row r="412">
      <x:c r="A412" t="n">
        <x:v>410</x:v>
      </x:c>
      <x:c r="B412" s="2" t="n">
        <x:v>43891</x:v>
      </x:c>
      <x:c r="C412" s="6" t="n">
        <x:v>572348</x:v>
      </x:c>
      <x:c r="D412" s="6" t="n">
        <x:v>396947</x:v>
      </x:c>
      <x:c r="E412" s="6" t="n">
        <x:v>29.207727272727276</x:v>
      </x:c>
      <x:c r="F412" s="18" t="n">
        <x:v>0.9877140801575539</x:v>
      </x:c>
      <x:c r="G412" s="18" t="n">
        <x:v>1.6526036607640007</x:v>
      </x:c>
      <x:c r="H412" s="18" t="n">
        <x:v>0.6027339037996776</x:v>
      </x:c>
    </x:row>
    <x:row r="413">
      <x:c r="A413" t="n">
        <x:v>411</x:v>
      </x:c>
      <x:c r="B413" s="2" t="n">
        <x:v>43922</x:v>
      </x:c>
      <x:c r="C413" s="6" t="n">
        <x:v>436455</x:v>
      </x:c>
      <x:c r="D413" s="6" t="n">
        <x:v>357550</x:v>
      </x:c>
      <x:c r="E413" s="6" t="n">
        <x:v>16.547619047619047</x:v>
      </x:c>
      <x:c r="F413" s="18" t="n">
        <x:v>0.7532004110351835</x:v>
      </x:c>
      <x:c r="G413" s="18" t="n">
        <x:v>1.488582704759498</x:v>
      </x:c>
      <x:c r="H413" s="18" t="n">
        <x:v>0.34147850443928174</x:v>
      </x:c>
    </x:row>
    <x:row r="414">
      <x:c r="A414" t="n">
        <x:v>412</x:v>
      </x:c>
      <x:c r="B414" s="2" t="n">
        <x:v>43952</x:v>
      </x:c>
      <x:c r="C414" s="6" t="n">
        <x:v>498424</x:v>
      </x:c>
      <x:c r="D414" s="6" t="n">
        <x:v>301409</x:v>
      </x:c>
      <x:c r="E414" s="6" t="n">
        <x:v>28.5625</x:v>
      </x:c>
      <x:c r="F414" s="18" t="n">
        <x:v>0.8601417366505145</x:v>
      </x:c>
      <x:c r="G414" s="18" t="n">
        <x:v>1.254851697549589</x:v>
      </x:c>
      <x:c r="H414" s="18" t="n">
        <x:v>0.5894189221409689</x:v>
      </x:c>
    </x:row>
    <x:row r="415">
      <x:c r="A415" t="n">
        <x:v>413</x:v>
      </x:c>
      <x:c r="B415" s="2" t="n">
        <x:v>43983</x:v>
      </x:c>
      <x:c r="C415" s="6" t="n">
        <x:v>527342</x:v>
      </x:c>
      <x:c r="D415" s="6" t="n">
        <x:v>313496</x:v>
      </x:c>
      <x:c r="E415" s="6" t="n">
        <x:v>38.307272727272725</x:v>
      </x:c>
      <x:c r="F415" s="18" t="n">
        <x:v>0.9100461929777771</x:v>
      </x:c>
      <x:c r="G415" s="18" t="n">
        <x:v>1.3051733285170846</x:v>
      </x:c>
      <x:c r="H415" s="18" t="n">
        <x:v>0.7905131343919203</x:v>
      </x:c>
    </x:row>
    <x:row r="416">
      <x:c r="A416" t="n">
        <x:v>414</x:v>
      </x:c>
      <x:c r="B416" s="2" t="n">
        <x:v>44013</x:v>
      </x:c>
      <x:c r="C416" s="6" t="n">
        <x:v>569813</x:v>
      </x:c>
      <x:c r="D416" s="6" t="n">
        <x:v>341432</x:v>
      </x:c>
      <x:c r="E416" s="6" t="n">
        <x:v>40.710454545454546</x:v>
      </x:c>
      <x:c r="F416" s="18" t="n">
        <x:v>0.9833393724741176</x:v>
      </x:c>
      <x:c r="G416" s="18" t="n">
        <x:v>1.4214788702319812</x:v>
      </x:c>
      <x:c r="H416" s="18" t="n">
        <x:v>0.840105461288428</x:v>
      </x:c>
    </x:row>
    <x:row r="417">
      <x:c r="A417" t="n">
        <x:v>415</x:v>
      </x:c>
      <x:c r="B417" s="2" t="n">
        <x:v>44044</x:v>
      </x:c>
      <x:c r="C417" s="6" t="n">
        <x:v>575294</x:v>
      </x:c>
      <x:c r="D417" s="6" t="n">
        <x:v>328603</x:v>
      </x:c>
      <x:c r="E417" s="6" t="n">
        <x:v>42.33904761904762</x:v>
      </x:c>
      <x:c r="F417" s="18" t="n">
        <x:v>0.992798059974281</x:v>
      </x:c>
      <x:c r="G417" s="18" t="n">
        <x:v>1.368068081476955</x:v>
      </x:c>
      <x:c r="H417" s="18" t="n">
        <x:v>0.8737132888260553</x:v>
      </x:c>
    </x:row>
    <x:row r="418">
      <x:c r="A418" t="n">
        <x:v>416</x:v>
      </x:c>
      <x:c r="B418" s="2" t="n">
        <x:v>44075</x:v>
      </x:c>
      <x:c r="C418" s="6" t="n">
        <x:v>552445</x:v>
      </x:c>
      <x:c r="D418" s="6" t="n">
        <x:v>328889</x:v>
      </x:c>
      <x:c r="E418" s="6" t="n">
        <x:v>39.63428571428571</x:v>
      </x:c>
      <x:c r="F418" s="18" t="n">
        <x:v>0.9533670162429848</x:v>
      </x:c>
      <x:c r="G418" s="18" t="n">
        <x:v>1.3692587811093455</x:v>
      </x:c>
      <x:c r="H418" s="18" t="n">
        <x:v>0.8178975217695049</x:v>
      </x:c>
    </x:row>
    <x:row r="419">
      <x:c r="A419" t="n">
        <x:v>417</x:v>
      </x:c>
      <x:c r="B419" s="2" t="n">
        <x:v>44105</x:v>
      </x:c>
      <x:c r="C419" s="6" t="n">
        <x:v>577023</x:v>
      </x:c>
      <x:c r="D419" s="6" t="n">
        <x:v>325240</x:v>
      </x:c>
      <x:c r="E419" s="6" t="n">
        <x:v>39.39590909090909</x:v>
      </x:c>
      <x:c r="F419" s="18" t="n">
        <x:v>0.9957818349583684</x:v>
      </x:c>
      <x:c r="G419" s="18" t="n">
        <x:v>1.354066952582797</x:v>
      </x:c>
      <x:c r="H419" s="18" t="n">
        <x:v>0.812978355295483</x:v>
      </x:c>
    </x:row>
    <x:row r="420">
      <x:c r="A420" t="n">
        <x:v>418</x:v>
      </x:c>
      <x:c r="B420" s="2" t="n">
        <x:v>44136</x:v>
      </x:c>
      <x:c r="C420" s="6" t="n">
        <x:v>562276</x:v>
      </x:c>
      <x:c r="D420" s="6" t="n">
        <x:v>336740</x:v>
      </x:c>
      <x:c r="E420" s="6" t="n">
        <x:v>40.93736842105263</x:v>
      </x:c>
      <x:c r="F420" s="18" t="n">
        <x:v>0.9703325985845478</x:v>
      </x:c>
      <x:c r="G420" s="18" t="n">
        <x:v>1.4019447350040926</x:v>
      </x:c>
      <x:c r="H420" s="18" t="n">
        <x:v>0.8447880812262435</x:v>
      </x:c>
    </x:row>
    <x:row r="421">
      <x:c r="A421" t="n">
        <x:v>419</x:v>
      </x:c>
      <x:c r="B421" s="2" t="n">
        <x:v>44166</x:v>
      </x:c>
      <x:c r="C421" s="6" t="n">
        <x:v>582852</x:v>
      </x:c>
      <x:c r="D421" s="6" t="n">
        <x:v>346834</x:v>
      </x:c>
      <x:c r="E421" s="6" t="n">
        <x:v>47.025</x:v>
      </x:c>
      <x:c r="F421" s="18" t="n">
        <x:v>1.0058410740458439</x:v>
      </x:c>
      <x:c r="G421" s="18" t="n">
        <x:v>1.4439689381137064</x:v>
      </x:c>
      <x:c r="H421" s="18" t="n">
        <x:v>0.9704131225795732</x:v>
      </x:c>
    </x:row>
    <x:row r="422">
      <x:c r="A422" t="n">
        <x:v>420</x:v>
      </x:c>
      <x:c r="B422" s="2" t="n">
        <x:v>44197</x:v>
      </x:c>
      <x:c r="C422" s="6" t="n">
        <x:v>583245</x:v>
      </x:c>
      <x:c r="D422" s="6" t="n">
        <x:v>345823</x:v>
      </x:c>
      <x:c r="E422" s="6" t="n">
        <x:v>52.008421052631576</x:v>
      </x:c>
      <x:c r="F422" s="18" t="n">
        <x:v>1.006519283165998</x:v>
      </x:c>
      <x:c r="G422" s="18" t="n">
        <x:v>1.4397598565460603</x:v>
      </x:c>
      <x:c r="H422" s="18" t="n">
        <x:v>1.0732515528786268</x:v>
      </x:c>
    </x:row>
    <x:row r="423">
      <x:c r="A423" t="n">
        <x:v>421</x:v>
      </x:c>
      <x:c r="B423" s="2" t="n">
        <x:v>44228</x:v>
      </x:c>
      <x:c r="C423" s="6" t="n">
        <x:v>495575</x:v>
      </x:c>
      <x:c r="D423" s="6" t="n">
        <x:v>278056</x:v>
      </x:c>
      <x:c r="E423" s="6" t="n">
        <x:v>59.04631578947369</x:v>
      </x:c>
      <x:c r="F423" s="18" t="n">
        <x:v>0.8552251519601357</x:v>
      </x:c>
      <x:c r="G423" s="18" t="n">
        <x:v>1.1576264929509354</x:v>
      </x:c>
      <x:c r="H423" s="18" t="n">
        <x:v>1.2184863302941566</x:v>
      </x:c>
    </x:row>
    <x:row r="424">
      <x:c r="A424" t="n">
        <x:v>422</x:v>
      </x:c>
      <x:c r="B424" s="2" t="n">
        <x:v>44256</x:v>
      </x:c>
      <x:c r="C424" s="6" t="n">
        <x:v>593096</x:v>
      </x:c>
      <x:c r="D424" s="6" t="n">
        <x:v>352649</x:v>
      </x:c>
      <x:c r="E424" s="6" t="n">
        <x:v>62.333043478260876</x:v>
      </x:c>
      <x:c r="F424" s="18" t="n">
        <x:v>1.0235193799666018</x:v>
      </x:c>
      <x:c r="G424" s="18" t="n">
        <x:v>1.4681784428771703</x:v>
      </x:c>
      <x:c r="H424" s="18" t="n">
        <x:v>1.2863116079027632</x:v>
      </x:c>
    </x:row>
    <x:row r="425">
      <x:c r="A425" t="n">
        <x:v>423</x:v>
      </x:c>
      <x:c r="B425" s="2" t="n">
        <x:v>44287</x:v>
      </x:c>
      <x:c r="C425" s="6" t="n">
        <x:v>592311</x:v>
      </x:c>
      <x:c r="D425" s="6" t="n">
        <x:v>340660</x:v>
      </x:c>
      <x:c r="E425" s="6" t="n">
        <x:v>61.71666666666666</x:v>
      </x:c>
      <x:c r="F425" s="18" t="n">
        <x:v>1.0221646874492458</x:v>
      </x:c>
      <x:c r="G425" s="18" t="n">
        <x:v>1.4182648138816125</x:v>
      </x:c>
      <x:c r="H425" s="18" t="n">
        <x:v>1.2735919875641182</x:v>
      </x:c>
    </x:row>
    <x:row r="426">
      <x:c r="A426" t="n">
        <x:v>424</x:v>
      </x:c>
      <x:c r="B426" s="2" t="n">
        <x:v>44317</x:v>
      </x:c>
      <x:c r="C426" s="6" t="n">
        <x:v>621542</x:v>
      </x:c>
      <x:c r="D426" s="6" t="n">
        <x:v>354175</x:v>
      </x:c>
      <x:c r="E426" s="6" t="n">
        <x:v>65.1695</x:v>
      </x:c>
      <x:c r="F426" s="18" t="n">
        <x:v>1.0726092950604988</x:v>
      </x:c>
      <x:c r="G426" s="18" t="n">
        <x:v>1.4745316164402047</x:v>
      </x:c>
      <x:c r="H426" s="18" t="n">
        <x:v>1.3448450397012122</x:v>
      </x:c>
    </x:row>
    <x:row r="427">
      <x:c r="A427" t="n">
        <x:v>425</x:v>
      </x:c>
      <x:c r="B427" s="2" t="n">
        <x:v>44348</x:v>
      </x:c>
      <x:c r="C427" s="6" t="n">
        <x:v>617576</x:v>
      </x:c>
      <x:c r="D427" s="6" t="n">
        <x:v>342028</x:v>
      </x:c>
      <x:c r="E427" s="6" t="n">
        <x:v>71.37818181818182</x:v>
      </x:c>
      <x:c r="F427" s="18" t="n">
        <x:v>1.0657650778326848</x:v>
      </x:c>
      <x:c r="G427" s="18" t="n">
        <x:v>1.4239601883470328</x:v>
      </x:c>
      <x:c r="H427" s="18" t="n">
        <x:v>1.47296808723518</x:v>
      </x:c>
    </x:row>
    <x:row r="428">
      <x:c r="A428" t="n">
        <x:v>426</x:v>
      </x:c>
      <x:c r="B428" s="2" t="n">
        <x:v>44378</x:v>
      </x:c>
      <x:c r="C428" s="6" t="n">
        <x:v>625327</x:v>
      </x:c>
      <x:c r="D428" s="6" t="n">
        <x:v>354035</x:v>
      </x:c>
      <x:c r="E428" s="6" t="n">
        <x:v>72.4852380952381</x:v>
      </x:c>
      <x:c r="F428" s="18" t="n">
        <x:v>1.0791411564339926</x:v>
      </x:c>
      <x:c r="G428" s="18" t="n">
        <x:v>1.4739487564802933</x:v>
      </x:c>
      <x:c r="H428" s="18" t="n">
        <x:v>1.4958134235177851</x:v>
      </x:c>
    </x:row>
    <x:row r="429">
      <x:c r="A429" t="n">
        <x:v>427</x:v>
      </x:c>
      <x:c r="B429" s="2" t="n">
        <x:v>44409</x:v>
      </x:c>
      <x:c r="C429" s="6" t="n">
        <x:v>637750</x:v>
      </x:c>
      <x:c r="D429" s="6" t="n">
        <x:v>350857</x:v>
      </x:c>
      <x:c r="E429" s="6" t="n">
        <x:v>67.73045454545455</x:v>
      </x:c>
      <x:c r="F429" s="18" t="n">
        <x:v>1.1005798126672584</x:v>
      </x:c>
      <x:c r="G429" s="18" t="n">
        <x:v>1.4607178353903039</x:v>
      </x:c>
      <x:c r="H429" s="18" t="n">
        <x:v>1.3976931821199021</x:v>
      </x:c>
    </x:row>
    <x:row r="430">
      <x:c r="A430" t="n">
        <x:v>428</x:v>
      </x:c>
      <x:c r="B430" s="2" t="n">
        <x:v>44440</x:v>
      </x:c>
      <x:c r="C430" s="6" t="n">
        <x:v>604157</x:v>
      </x:c>
      <x:c r="D430" s="6" t="n">
        <x:v>328821</x:v>
      </x:c>
      <x:c r="E430" s="6" t="n">
        <x:v>71.64619047619047</x:v>
      </x:c>
      <x:c r="F430" s="18" t="n">
        <x:v>1.0426076015391812</x:v>
      </x:c>
      <x:c r="G430" s="18" t="n">
        <x:v>1.3689756777002458</x:v>
      </x:c>
      <x:c r="H430" s="18" t="n">
        <x:v>1.4784987436667916</x:v>
      </x:c>
    </x:row>
    <x:row r="431">
      <x:c r="A431" t="n">
        <x:v>429</x:v>
      </x:c>
      <x:c r="B431" s="2" t="n">
        <x:v>44470</x:v>
      </x:c>
      <x:c r="C431" s="6" t="n">
        <x:v>631692</x:v>
      </x:c>
      <x:c r="D431" s="6" t="n">
        <x:v>360845</x:v>
      </x:c>
      <x:c r="E431" s="6" t="n">
        <x:v>81.47666666666666</x:v>
      </x:c>
      <x:c r="F431" s="18" t="n">
        <x:v>1.0901253830237645</x:v>
      </x:c>
      <x:c r="G431" s="18" t="n">
        <x:v>1.5023007302445561</x:v>
      </x:c>
      <x:c r="H431" s="18" t="n">
        <x:v>1.6813615421026056</x:v>
      </x:c>
    </x:row>
    <x:row r="432">
      <x:c r="A432" t="n">
        <x:v>430</x:v>
      </x:c>
      <x:c r="B432" s="2" t="n">
        <x:v>44501</x:v>
      </x:c>
      <x:c r="C432" s="6" t="n">
        <x:v>617179</x:v>
      </x:c>
      <x:c r="D432" s="6" t="n">
        <x:v>356127</x:v>
      </x:c>
      <x:c r="E432" s="6" t="n">
        <x:v>79.14750000000001</x:v>
      </x:c>
      <x:c r="F432" s="18" t="n">
        <x:v>1.0650799658207226</x:v>
      </x:c>
      <x:c r="G432" s="18" t="n">
        <x:v>1.482658349595541</x:v>
      </x:c>
      <x:c r="H432" s="18" t="n">
        <x:v>1.6332966000928608</x:v>
      </x:c>
    </x:row>
    <x:row r="433">
      <x:c r="A433" t="n">
        <x:v>431</x:v>
      </x:c>
      <x:c r="B433" s="2" t="n">
        <x:v>44531</x:v>
      </x:c>
      <x:c r="C433" s="6" t="n">
        <x:v>640357</x:v>
      </x:c>
      <x:c r="D433" s="6" t="n">
        <x:v>364547</x:v>
      </x:c>
      <x:c r="E433" s="6" t="n">
        <x:v>71.71181818181819</x:v>
      </x:c>
      <x:c r="F433" s="18" t="n">
        <x:v>1.105078772403242</x:v>
      </x:c>
      <x:c r="G433" s="18" t="n">
        <x:v>1.5177132128987854</x:v>
      </x:c>
      <x:c r="H433" s="18" t="n">
        <x:v>1.4798530442887146</x:v>
      </x:c>
    </x:row>
    <x:row r="434">
      <x:c r="A434" t="n">
        <x:v>432</x:v>
      </x:c>
      <x:c r="B434" s="2" t="n">
        <x:v>44562</x:v>
      </x:c>
      <x:c r="C434" s="6" t="n">
        <x:v>608006</x:v>
      </x:c>
      <x:c r="D434" s="6" t="n">
        <x:v>354968</x:v>
      </x:c>
      <x:c r="E434" s="6" t="n">
        <x:v>83.22200000000001</x:v>
      </x:c>
      <x:c r="F434" s="18" t="n">
        <x:v>1.0492499091816059</x:v>
      </x:c>
      <x:c r="G434" s="18" t="n">
        <x:v>1.47783310178456</x:v>
      </x:c>
      <x:c r="H434" s="18" t="n">
        <x:v>1.7173784346053642</x:v>
      </x:c>
    </x:row>
    <x:row r="435">
      <x:c r="A435" t="n">
        <x:v>433</x:v>
      </x:c>
      <x:c r="B435" s="2" t="n">
        <x:v>44593</x:v>
      </x:c>
      <x:c r="C435" s="6" t="n">
        <x:v>565332</x:v>
      </x:c>
      <x:c r="D435" s="6" t="n">
        <x:v>321023</x:v>
      </x:c>
      <x:c r="E435" s="6" t="n">
        <x:v>91.64105263157894</x:v>
      </x:c>
      <x:c r="F435" s="18" t="n">
        <x:v>0.9756064079260001</x:v>
      </x:c>
      <x:c r="G435" s="18" t="n">
        <x:v>1.3365103779331795</x:v>
      </x:c>
      <x:c r="H435" s="18" t="n">
        <x:v>1.891114939727582</x:v>
      </x:c>
    </x:row>
    <x:row r="436">
      <x:c r="A436" t="n">
        <x:v>434</x:v>
      </x:c>
      <x:c r="B436" s="2" t="n">
        <x:v>44621</x:v>
      </x:c>
      <x:c r="C436" s="6" t="n">
        <x:v>634988</x:v>
      </x:c>
      <x:c r="D436" s="6" t="n">
        <x:v>368540</x:v>
      </x:c>
      <x:c r="E436" s="6" t="n">
        <x:v>108.50260869565217</x:v>
      </x:c>
      <x:c r="F436" s="18" t="n">
        <x:v>1.0958133658737077</x:v>
      </x:c>
      <x:c r="G436" s="18" t="n">
        <x:v>1.5343372116125447</x:v>
      </x:c>
      <x:c r="H436" s="18" t="n">
        <x:v>2.239071883304144</x:v>
      </x:c>
    </x:row>
    <x:row r="437">
      <x:c r="A437" t="n">
        <x:v>435</x:v>
      </x:c>
      <x:c r="B437" s="2" t="n">
        <x:v>44652</x:v>
      </x:c>
      <x:c r="C437" s="6" t="n">
        <x:v>591820</x:v>
      </x:c>
      <x:c r="D437" s="6" t="n">
        <x:v>354887</x:v>
      </x:c>
      <x:c r="E437" s="6" t="n">
        <x:v>101.7775</x:v>
      </x:c>
      <x:c r="F437" s="18" t="n">
        <x:v>1.0213173574797914</x:v>
      </x:c>
      <x:c r="G437" s="18" t="n">
        <x:v>1.477495875664897</x:v>
      </x:c>
      <x:c r="H437" s="18" t="n">
        <x:v>2.100291793372515</x:v>
      </x:c>
    </x:row>
    <x:row r="438">
      <x:c r="A438" t="n">
        <x:v>436</x:v>
      </x:c>
      <x:c r="B438" s="2" t="n">
        <x:v>44682</x:v>
      </x:c>
      <x:c r="C438" s="6" t="n">
        <x:v>615027</x:v>
      </x:c>
      <x:c r="D438" s="6" t="n">
        <x:v>364486</x:v>
      </x:c>
      <x:c r="E438" s="6" t="n">
        <x:v>109.55238095238094</x:v>
      </x:c>
      <x:c r="F438" s="18" t="n">
        <x:v>1.06136621002792</x:v>
      </x:c>
      <x:c r="G438" s="18" t="n">
        <x:v>1.517459252487681</x:v>
      </x:c>
      <x:c r="H438" s="18" t="n">
        <x:v>2.260735100181328</x:v>
      </x:c>
    </x:row>
    <x:row r="439">
      <x:c r="A439" t="n">
        <x:v>437</x:v>
      </x:c>
      <x:c r="B439" s="2" t="n">
        <x:v>44713</x:v>
      </x:c>
      <x:c r="C439" s="6" t="n">
        <x:v>612997</x:v>
      </x:c>
      <x:c r="D439" s="6" t="n">
        <x:v>357572</x:v>
      </x:c>
      <x:c r="E439" s="6" t="n">
        <x:v>114.83714285714285</x:v>
      </x:c>
      <x:c r="F439" s="18" t="n">
        <x:v>1.0578629924352667</x:v>
      </x:c>
      <x:c r="G439" s="18" t="n">
        <x:v>1.4886742970389126</x:v>
      </x:c>
      <x:c r="H439" s="18" t="n">
        <x:v>2.3697920337717497</x:v>
      </x:c>
    </x:row>
    <x:row r="440">
      <x:c r="A440" t="n">
        <x:v>438</x:v>
      </x:c>
      <x:c r="B440" s="2" t="n">
        <x:v>44743</x:v>
      </x:c>
      <x:c r="C440" s="6" t="n">
        <x:v>617692</x:v>
      </x:c>
      <x:c r="D440" s="6" t="n">
        <x:v>372277</x:v>
      </x:c>
      <x:c r="E440" s="6" t="n">
        <x:v>101.619</x:v>
      </x:c>
      <x:c r="F440" s="18" t="n">
        <x:v>1.0659652616951223</x:v>
      </x:c>
      <x:c r="G440" s="18" t="n">
        <x:v>1.5498954092567518</x:v>
      </x:c>
      <x:c r="H440" s="18" t="n">
        <x:v>2.097020969769562</x:v>
      </x:c>
    </x:row>
    <x:row r="441">
      <x:c r="A441" t="n">
        <x:v>439</x:v>
      </x:c>
      <x:c r="B441" s="2" t="n">
        <x:v>44774</x:v>
      </x:c>
      <x:c r="C441" s="6" t="n">
        <x:v>628216</x:v>
      </x:c>
      <x:c r="D441" s="6" t="n">
        <x:v>376168</x:v>
      </x:c>
      <x:c r="E441" s="6" t="n">
        <x:v>93.66521739130435</x:v>
      </x:c>
      <x:c r="F441" s="18" t="n">
        <x:v>1.084126770042453</x:v>
      </x:c>
      <x:c r="G441" s="18" t="n">
        <x:v>1.5660947528568614</x:v>
      </x:c>
      <x:c r="H441" s="18" t="n">
        <x:v>1.9328858285122852</x:v>
      </x:c>
    </x:row>
    <x:row r="442">
      <x:c r="A442" t="n">
        <x:v>440</x:v>
      </x:c>
      <x:c r="B442" s="2" t="n">
        <x:v>44805</x:v>
      </x:c>
      <x:c r="C442" s="6" t="n">
        <x:v>603872</x:v>
      </x:c>
      <x:c r="D442" s="6" t="n">
        <x:v>372876</x:v>
      </x:c>
      <x:c r="E442" s="6" t="n">
        <x:v>84.25809523809524</x:v>
      </x:c>
      <x:c r="F442" s="18" t="n">
        <x:v>1.042115770497848</x:v>
      </x:c>
      <x:c r="G442" s="18" t="n">
        <x:v>1.552389217228087</x:v>
      </x:c>
      <x:c r="H442" s="18" t="n">
        <x:v>1.7387594110070617</x:v>
      </x:c>
    </x:row>
    <x:row r="443">
      <x:c r="A443" t="n">
        <x:v>441</x:v>
      </x:c>
      <x:c r="B443" s="2" t="n">
        <x:v>44835</x:v>
      </x:c>
      <x:c r="C443" s="6" t="n">
        <x:v>620205</x:v>
      </x:c>
      <x:c r="D443" s="6" t="n">
        <x:v>385700</x:v>
      </x:c>
      <x:c r="E443" s="6" t="n">
        <x:v>87.5547619047619</x:v>
      </x:c>
      <x:c r="F443" s="18" t="n">
        <x:v>1.0703020034736135</x:v>
      </x:c>
      <x:c r="G443" s="18" t="n">
        <x:v>1.6057791895559737</x:v>
      </x:c>
      <x:c r="H443" s="18" t="n">
        <x:v>1.8067897904670083</x:v>
      </x:c>
    </x:row>
    <x:row r="444">
      <x:c r="A444" t="n">
        <x:v>442</x:v>
      </x:c>
      <x:c r="B444" s="2" t="n">
        <x:v>44866</x:v>
      </x:c>
      <x:c r="C444" s="6" t="n">
        <x:v>606426</x:v>
      </x:c>
      <x:c r="D444" s="6" t="n">
        <x:v>374794</x:v>
      </x:c>
      <x:c r="E444" s="6" t="n">
        <x:v>84.37047619047618</x:v>
      </x:c>
      <x:c r="F444" s="18" t="n">
        <x:v>1.0465232669173734</x:v>
      </x:c>
      <x:c r="G444" s="18" t="n">
        <x:v>1.5603743986788736</x:v>
      </x:c>
      <x:c r="H444" s="18" t="n">
        <x:v>1.741078516821383</x:v>
      </x:c>
    </x:row>
    <x:row r="445">
      <x:c r="A445" t="n">
        <x:v>443</x:v>
      </x:c>
      <x:c r="B445" s="2" t="n">
        <x:v>44896</x:v>
      </x:c>
      <x:c r="C445" s="6" t="n">
        <x:v>599143</x:v>
      </x:c>
      <x:c r="D445" s="6" t="n">
        <x:v>378247</x:v>
      </x:c>
      <x:c r="E445" s="6" t="n">
        <x:v>76.43714285714286</x:v>
      </x:c>
      <x:c r="F445" s="18" t="n">
        <x:v>1.0339548266576233</x:v>
      </x:c>
      <x:c r="G445" s="18" t="n">
        <x:v>1.574750223261546</x:v>
      </x:c>
      <x:c r="H445" s="18" t="n">
        <x:v>1.577365369081572</x:v>
      </x:c>
    </x:row>
    <x:row r="446">
      <x:c r="A446" t="n">
        <x:v>444</x:v>
      </x:c>
      <x:c r="B446" s="2" t="n">
        <x:v>44927</x:v>
      </x:c>
      <x:c r="C446" s="6" t="n">
        <x:v>599958</x:v>
      </x:c>
      <x:c r="D446" s="6" t="n">
        <x:v>391843</x:v>
      </x:c>
      <x:c r="E446" s="6" t="n">
        <x:v>78.123</x:v>
      </x:c>
      <x:c r="F446" s="18" t="n">
        <x:v>1.0353612908635406</x:v>
      </x:c>
      <x:c r="G446" s="18" t="n">
        <x:v>1.6313542519398012</x:v>
      </x:c>
      <x:c r="H446" s="18" t="n">
        <x:v>1.6121549043122596</x:v>
      </x:c>
    </x:row>
    <x:row r="447">
      <x:c r="A447" t="n">
        <x:v>445</x:v>
      </x:c>
      <x:c r="B447" s="2" t="n">
        <x:v>44958</x:v>
      </x:c>
      <x:c r="C447" s="6" t="n">
        <x:v>558363</x:v>
      </x:c>
      <x:c r="D447" s="6" t="n">
        <x:v>353386</x:v>
      </x:c>
      <x:c r="E447" s="6" t="n">
        <x:v>76.83263157894737</x:v>
      </x:c>
      <x:c r="F447" s="18" t="n">
        <x:v>0.9635798446731924</x:v>
      </x:c>
      <x:c r="G447" s="18" t="n">
        <x:v>1.471246784237561</x:v>
      </x:c>
      <x:c r="H447" s="18" t="n">
        <x:v>1.585526718267565</x:v>
      </x:c>
    </x:row>
    <x:row r="448">
      <x:c r="A448" t="n">
        <x:v>446</x:v>
      </x:c>
      <x:c r="B448" s="2" t="n">
        <x:v>44986</x:v>
      </x:c>
      <x:c r="C448" s="6" t="n">
        <x:v>626426</x:v>
      </x:c>
      <x:c r="D448" s="6" t="n">
        <x:v>398882</x:v>
      </x:c>
      <x:c r="E448" s="6" t="n">
        <x:v>73.27782608695652</x:v>
      </x:c>
      <x:c r="F448" s="18" t="n">
        <x:v>1.0810377259582908</x:v>
      </x:c>
      <x:c r="G448" s="18" t="n">
        <x:v>1.660659618067062</x:v>
      </x:c>
      <x:c r="H448" s="18" t="n">
        <x:v>1.5121693573394235</x:v>
      </x:c>
    </x:row>
    <x:row r="449">
      <x:c r="A449" t="n">
        <x:v>447</x:v>
      </x:c>
      <x:c r="B449" s="2" t="n">
        <x:v>45017</x:v>
      </x:c>
      <x:c r="C449" s="6" t="n">
        <x:v>599157</x:v>
      </x:c>
      <x:c r="D449" s="6" t="n">
        <x:v>382025</x:v>
      </x:c>
      <x:c r="E449" s="6" t="n">
        <x:v>79.44631578947369</x:v>
      </x:c>
      <x:c r="F449" s="18" t="n">
        <x:v>1.033978986778952</x:v>
      </x:c>
      <x:c r="G449" s="18" t="n">
        <x:v>1.5904791156082987</x:v>
      </x:c>
      <x:c r="H449" s="18" t="n">
        <x:v>1.6394629959108138</x:v>
      </x:c>
    </x:row>
    <x:row r="450">
      <x:c r="A450" t="n">
        <x:v>448</x:v>
      </x:c>
      <x:c r="B450" s="2" t="n">
        <x:v>45047</x:v>
      </x:c>
      <x:c r="C450" s="6" t="n">
        <x:v>630027</x:v>
      </x:c>
      <x:c r="D450" s="6" t="n">
        <x:v>394700</x:v>
      </x:c>
      <x:c r="E450" s="6" t="n">
        <x:v>71.57818181818182</x:v>
      </x:c>
      <x:c r="F450" s="18" t="n">
        <x:v>1.0872520543086082</x:v>
      </x:c>
      <x:c r="G450" s="18" t="n">
        <x:v>1.6432487584074222</x:v>
      </x:c>
      <x:c r="H450" s="18" t="n">
        <x:v>1.477095309447108</x:v>
      </x:c>
    </x:row>
    <x:row r="451">
      <x:c r="A451" t="n">
        <x:v>449</x:v>
      </x:c>
      <x:c r="B451" s="2" t="n">
        <x:v>45078</x:v>
      </x:c>
      <x:c r="C451" s="6" t="n">
        <x:v>622656</x:v>
      </x:c>
      <x:c r="D451" s="6" t="n">
        <x:v>383611</x:v>
      </x:c>
      <x:c r="E451" s="6" t="n">
        <x:v>70.24809523809525</x:v>
      </x:c>
      <x:c r="F451" s="18" t="n">
        <x:v>1.074531750429078</x:v>
      </x:c>
      <x:c r="G451" s="18" t="n">
        <x:v>1.5970820862970094</x:v>
      </x:c>
      <x:c r="H451" s="18" t="n">
        <x:v>1.4496474950615046</x:v>
      </x:c>
    </x:row>
    <x:row r="452">
      <x:c r="A452" t="n">
        <x:v>450</x:v>
      </x:c>
      <x:c r="B452" s="2" t="n">
        <x:v>45108</x:v>
      </x:c>
      <x:c r="C452" s="6" t="n">
        <x:v>621326</x:v>
      </x:c>
      <x:c r="D452" s="6" t="n">
        <x:v>400286</x:v>
      </x:c>
      <x:c r="E452" s="6" t="n">
        <x:v>76.0695</x:v>
      </x:c>
      <x:c r="F452" s="18" t="n">
        <x:v>1.072236538902857</x:v>
      </x:c>
      <x:c r="G452" s="18" t="n">
        <x:v>1.666504870807888</x:v>
      </x:c>
      <x:c r="H452" s="18" t="n">
        <x:v>1.5697786502512887</x:v>
      </x:c>
    </x:row>
    <x:row r="453">
      <x:c r="A453" t="n">
        <x:v>451</x:v>
      </x:c>
      <x:c r="B453" s="2" t="n">
        <x:v>45139</x:v>
      </x:c>
      <x:c r="C453" s="6" t="n">
        <x:v>643804</x:v>
      </x:c>
      <x:c r="D453" s="6" t="n">
        <x:v>402974</x:v>
      </x:c>
      <x:c r="E453" s="6" t="n">
        <x:v>81.38608695652174</x:v>
      </x:c>
      <x:c r="F453" s="18" t="n">
        <x:v>1.111027339418944</x:v>
      </x:c>
      <x:c r="G453" s="18" t="n">
        <x:v>1.6776957820381875</x:v>
      </x:c>
      <x:c r="H453" s="18" t="n">
        <x:v>1.679492329144305</x:v>
      </x:c>
    </x:row>
    <x:row r="454">
      <x:c r="A454" t="n">
        <x:v>452</x:v>
      </x:c>
      <x:c r="B454" s="2" t="n">
        <x:v>45170</x:v>
      </x:c>
      <x:c r="C454" s="6" t="n">
        <x:v>604637</x:v>
      </x:c>
      <x:c r="D454" s="6" t="n">
        <x:v>395338</x:v>
      </x:c>
      <x:c r="E454" s="6" t="n">
        <x:v>89.425</x:v>
      </x:c>
      <x:c r="F454" s="18" t="n">
        <x:v>1.0434359485561633</x:v>
      </x:c>
      <x:c r="G454" s="18" t="n">
        <x:v>1.6459049345104473</x:v>
      </x:c>
      <x:c r="H454" s="18" t="n">
        <x:v>1.8453842315083113</x:v>
      </x:c>
    </x:row>
    <x:row r="455">
      <x:c r="A455" t="n">
        <x:v>453</x:v>
      </x:c>
      <x:c r="B455" s="2" t="n">
        <x:v>45200</x:v>
      </x:c>
      <x:c r="C455" s="6" t="n">
        <x:v>639575</x:v>
      </x:c>
      <x:c r="D455" s="6" t="n">
        <x:v>409614</x:v>
      </x:c>
      <x:c r="E455" s="6" t="n">
        <x:v>85.63952380952381</x:v>
      </x:c>
      <x:c r="F455" s="18" t="n">
        <x:v>1.1037292570547421</x:v>
      </x:c>
      <x:c r="G455" s="18" t="n">
        <x:v>1.7053399972797008</x:v>
      </x:c>
      <x:c r="H455" s="18" t="n">
        <x:v>1.7672667244280216</x:v>
      </x:c>
    </x:row>
    <x:row r="456">
      <x:c r="A456" t="n">
        <x:v>454</x:v>
      </x:c>
      <x:c r="B456" s="2" t="n">
        <x:v>45231</x:v>
      </x:c>
      <x:c r="C456" s="6" t="n">
        <x:v>622169</x:v>
      </x:c>
      <x:c r="D456" s="6" t="n">
        <x:v>399470</x:v>
      </x:c>
      <x:c r="E456" s="6" t="n">
        <x:v>77.685</x:v>
      </x:c>
      <x:c r="F456" s="18" t="n">
        <x:v>1.0736913233514316</x:v>
      </x:c>
      <x:c r="G456" s="18" t="n">
        <x:v>1.66310762989869</x:v>
      </x:c>
      <x:c r="H456" s="18" t="n">
        <x:v>1.603116287668137</x:v>
      </x:c>
    </x:row>
    <x:row r="457">
      <x:c r="A457" t="n">
        <x:v>455</x:v>
      </x:c>
      <x:c r="B457" s="2" t="n">
        <x:v>45261</x:v>
      </x:c>
      <x:c r="C457" s="6" t="n">
        <x:v>632282</x:v>
      </x:c>
      <x:c r="D457" s="6" t="n">
        <x:v>412206</x:v>
      </x:c>
      <x:c r="E457" s="6" t="n">
        <x:v>71.9</x:v>
      </x:c>
      <x:c r="F457" s="18" t="n">
        <x:v>1.0911435595654715</x:v>
      </x:c>
      <x:c r="G457" s="18" t="n">
        <x:v>1.716131233108918</x:v>
      </x:c>
      <x:c r="H457" s="18" t="n">
        <x:v>1.4837363851881196</x:v>
      </x:c>
    </x:row>
    <x:row r="458">
      <x:c r="A458" t="n">
        <x:v>456</x:v>
      </x:c>
      <x:c r="B458" s="2" t="n">
        <x:v>45292</x:v>
      </x:c>
      <x:c r="C458" s="6" t="n">
        <x:v>613468</x:v>
      </x:c>
      <x:c r="D458" s="6" t="n">
        <x:v>388037</x:v>
      </x:c>
      <x:c r="E458" s="6" t="n">
        <x:v>74.15238095238095</x:v>
      </x:c>
      <x:c r="F458" s="18" t="n">
        <x:v>1.0586758079456804</x:v>
      </x:c>
      <x:c r="G458" s="18" t="n">
        <x:v>1.6155087876010663</x:v>
      </x:c>
      <x:c r="H458" s="18" t="n">
        <x:v>1.5302167686700705</x:v>
      </x:c>
    </x:row>
    <x:row r="459">
      <x:c r="A459" t="n">
        <x:v>457</x:v>
      </x:c>
      <x:c r="B459" s="2" t="n">
        <x:v>45323</x:v>
      </x:c>
      <x:c r="C459" s="6" t="n">
        <x:v>579199</x:v>
      </x:c>
      <x:c r="D459" s="6" t="n">
        <x:v>380738</x:v>
      </x:c>
      <x:c r="E459" s="6" t="n">
        <x:v>77.249</x:v>
      </x:c>
      <x:c r="F459" s="18" t="n">
        <x:v>0.9995370081020202</x:v>
      </x:c>
      <x:c r="G459" s="18" t="n">
        <x:v>1.5851209672625415</x:v>
      </x:c>
      <x:c r="H459" s="18" t="n">
        <x:v>1.594118943246134</x:v>
      </x:c>
    </x:row>
    <x:row r="460">
      <x:c r="A460" t="n">
        <x:v>458</x:v>
      </x:c>
      <x:c r="B460" s="2" t="n">
        <x:v>45352</x:v>
      </x:c>
      <x:c r="C460" s="6" t="n">
        <x:v>620353</x:v>
      </x:c>
      <x:c r="D460" s="6" t="n">
        <x:v>408900</x:v>
      </x:c>
      <x:c r="E460" s="6" t="n">
        <x:v>81.27799999999999</x:v>
      </x:c>
      <x:c r="F460" s="18" t="n">
        <x:v>1.0705574104705162</x:v>
      </x:c>
      <x:c r="G460" s="18" t="n">
        <x:v>1.7023674114841525</x:v>
      </x:c>
      <x:c r="H460" s="18" t="n">
        <x:v>1.6772618347054236</x:v>
      </x:c>
    </x:row>
    <x:row r="461">
      <x:c r="A461" t="n">
        <x:v>459</x:v>
      </x:c>
      <x:c r="B461" s="2" t="n">
        <x:v>45383</x:v>
      </x:c>
      <x:c r="C461" s="6" t="n">
        <x:v>604658</x:v>
      </x:c>
      <x:c r="D461" s="6" t="n">
        <x:v>399415</x:v>
      </x:c>
      <x:c r="E461" s="6" t="n">
        <x:v>85.34727272727274</x:v>
      </x:c>
      <x:c r="F461" s="18" t="n">
        <x:v>1.0434721887381562</x:v>
      </x:c>
      <x:c r="G461" s="18" t="n">
        <x:v>1.6628786492001535</x:v>
      </x:c>
      <x:c r="H461" s="18" t="n">
        <x:v>1.7612357986373883</x:v>
      </x:c>
    </x:row>
    <x:row r="462">
      <x:c r="A462" t="n">
        <x:v>460</x:v>
      </x:c>
      <x:c r="B462" s="2" t="n">
        <x:v>45413</x:v>
      </x:c>
      <x:c r="C462" s="6" t="n">
        <x:v>647523</x:v>
      </x:c>
      <x:c r="D462" s="6" t="n">
        <x:v>410938</x:v>
      </x:c>
      <x:c r="E462" s="6" t="n">
        <x:v>80.02454545454545</x:v>
      </x:c>
      <x:c r="F462" s="18" t="n">
        <x:v>1.1174453030776028</x:v>
      </x:c>
      <x:c r="G462" s="18" t="n">
        <x:v>1.7108521871862916</x:v>
      </x:c>
      <x:c r="H462" s="18" t="n">
        <x:v>1.651395407497213</x:v>
      </x:c>
    </x:row>
    <x:row r="463">
      <x:c r="A463" t="n">
        <x:v>461</x:v>
      </x:c>
      <x:c r="B463" s="2" t="n">
        <x:v>45444</x:v>
      </x:c>
      <x:c r="C463" s="6" t="n">
        <x:v>616097</x:v>
      </x:c>
      <x:c r="D463" s="6" t="n">
        <x:v>397550</x:v>
      </x:c>
      <x:c r="E463" s="6" t="n">
        <x:v>79.76736842105262</x:v>
      </x:c>
      <x:c r="F463" s="18" t="n">
        <x:v>1.063212733586609</x:v>
      </x:c>
      <x:c r="G463" s="18" t="n">
        <x:v>1.6551141218770478</x:v>
      </x:c>
      <x:c r="H463" s="18" t="n">
        <x:v>1.6460882736720663</x:v>
      </x:c>
    </x:row>
    <x:row r="464">
      <x:c r="A464" t="n">
        <x:v>462</x:v>
      </x:c>
      <x:c r="B464" s="2" t="n">
        <x:v>45474</x:v>
      </x:c>
      <x:c r="C464" s="6" t="n">
        <x:v>638388</x:v>
      </x:c>
      <x:c r="D464" s="6" t="n">
        <x:v>409579</x:v>
      </x:c>
      <x:c r="E464" s="6" t="n">
        <x:v>81.80045454545454</x:v>
      </x:c>
      <x:c r="F464" s="18" t="n">
        <x:v>1.1016808239106637</x:v>
      </x:c>
      <x:c r="G464" s="18" t="n">
        <x:v>1.7051942822897228</x:v>
      </x:c>
      <x:c r="H464" s="18" t="n">
        <x:v>1.6880432647290375</x:v>
      </x:c>
    </x:row>
    <x:row r="465">
      <x:c r="A465" t="n">
        <x:v>463</x:v>
      </x:c>
      <x:c r="B465" s="2" t="n">
        <x:v>45505</x:v>
      </x:c>
      <x:c r="C465" s="6" t="n">
        <x:v>650533</x:v>
      </x:c>
      <x:c r="D465" s="6" t="n">
        <x:v>415726</x:v>
      </x:c>
      <x:c r="E465" s="6" t="n">
        <x:v>76.68318181818182</x:v>
      </x:c>
      <x:c r="F465" s="18" t="n">
        <x:v>1.1226397291632608</x:v>
      </x:c>
      <x:c r="G465" s="18" t="n">
        <x:v>1.7307859978152622</x:v>
      </x:c>
      <x:c r="H465" s="18" t="n">
        <x:v>1.5824426564065706</x:v>
      </x:c>
    </x:row>
    <x:row r="466">
      <x:c r="A466" t="n">
        <x:v>464</x:v>
      </x:c>
      <x:c r="B466" s="2" t="n">
        <x:v>45536</x:v>
      </x:c>
      <x:c r="C466" s="6" t="n">
        <x:v>610689</x:v>
      </x:c>
      <x:c r="D466" s="6" t="n">
        <x:v>395118</x:v>
      </x:c>
      <x:c r="E466" s="6" t="n">
        <x:v>70.236</x:v>
      </x:c>
      <x:c r="F466" s="18" t="n">
        <x:v>1.053880023861945</x:v>
      </x:c>
      <x:c r="G466" s="18" t="n">
        <x:v>1.6449890117163006</x:v>
      </x:c>
      <x:c r="H466" s="18" t="n">
        <x:v>1.4493978963848786</x:v>
      </x:c>
    </x:row>
    <x:row r="467">
      <x:c r="A467" t="n">
        <x:v>465</x:v>
      </x:c>
      <x:c r="B467" s="2" t="n">
        <x:v>45566</x:v>
      </x:c>
      <x:c r="C467" s="6" t="n">
        <x:v>658731</x:v>
      </x:c>
      <x:c r="D467" s="6" t="n">
        <x:v>419427</x:v>
      </x:c>
      <x:c r="E467" s="6" t="n">
        <x:v>71.985</x:v>
      </x:c>
      <x:c r="F467" s="18" t="n">
        <x:v>1.136787205924133</x:v>
      </x:c>
      <x:c r="G467" s="18" t="n">
        <x:v>1.7461943171840635</x:v>
      </x:c>
      <x:c r="H467" s="18" t="n">
        <x:v>1.4854904546281888</x:v>
      </x:c>
    </x:row>
    <x:row r="468">
      <x:c r="A468" t="n">
        <x:v>466</x:v>
      </x:c>
      <x:c r="B468" s="2" t="n">
        <x:v>45597</x:v>
      </x:c>
      <x:c r="C468" s="6" t="n">
        <x:v>611016</x:v>
      </x:c>
      <x:c r="D468" s="6" t="n">
        <x:v>401875</x:v>
      </x:c>
      <x:c r="E468" s="6" t="n">
        <x:v>69.95</x:v>
      </x:c>
      <x:c r="F468" s="18" t="n">
        <x:v>1.0544443352672639</x:v>
      </x:c>
      <x:c r="G468" s="18" t="n">
        <x:v>1.6731203313528829</x:v>
      </x:c>
      <x:c r="H468" s="18" t="n">
        <x:v>1.4434959686218214</x:v>
      </x:c>
    </x:row>
    <x:row r="469">
      <x:c r="A469" t="n">
        <x:v>467</x:v>
      </x:c>
      <x:c r="B469" s="2" t="n">
        <x:v>45627</x:v>
      </x:c>
      <x:c r="C469" s="6" t="n">
        <x:v>639066</x:v>
      </x:c>
      <x:c r="D469" s="6" t="n">
        <x:v>416555</x:v>
      </x:c>
      <x:c r="E469" s="6" t="n">
        <x:v>70.11809523809524</x:v>
      </x:c>
      <x:c r="F469" s="18" t="n">
        <x:v>1.1028508640721508</x:v>
      </x:c>
      <x:c r="G469" s="18" t="n">
        <x:v>1.7342373614350235</x:v>
      </x:c>
      <x:c r="H469" s="18" t="n">
        <x:v>1.4469648006237512</x:v>
      </x:c>
    </x:row>
    <x:row r="470">
      <x:c r="A470" t="n">
        <x:v>468</x:v>
      </x:c>
      <x:c r="B470" s="2" t="n">
        <x:v>45658</x:v>
      </x:c>
      <x:c r="C470" s="6" t="n">
        <x:v>642804</x:v>
      </x:c>
      <x:c r="D470" s="6" t="n">
        <x:v>407352</x:v>
      </x:c>
      <x:c r="E470" s="6" t="n">
        <x:v>75.74249999999999</x:v>
      </x:c>
      <x:c r="F470" s="18" t="n">
        <x:v>1.1093016164668983</x:v>
      </x:c>
      <x:c r="G470" s="18" t="n">
        <x:v>1.6959226456417034</x:v>
      </x:c>
      <x:c r="H470" s="18" t="n">
        <x:v>1.5630306419347861</x:v>
      </x:c>
    </x:row>
    <x:row r="471">
      <x:c r="A471" t="n">
        <x:v>469</x:v>
      </x:c>
      <x:c r="B471" s="2" t="n">
        <x:v>45689</x:v>
      </x:c>
      <x:c r="C471" s="6" t="n">
        <x:v>566314</x:v>
      </x:c>
      <x:c r="D471" s="6" t="n">
        <x:v>370707</x:v>
      </x:c>
      <x:c r="E471" s="6" t="n">
        <x:v>71.53315789473685</x:v>
      </x:c>
      <x:c r="F471" s="18" t="n">
        <x:v>0.9773010678649091</x:v>
      </x:c>
      <x:c r="G471" s="18" t="n">
        <x:v>1.543359051134888</x:v>
      </x:c>
      <x:c r="H471" s="18" t="n">
        <x:v>1.4761661907625567</x:v>
      </x:c>
    </x:row>
    <x:row r="472">
      <x:c r="A472" t="n">
        <x:v>470</x:v>
      </x:c>
      <x:c r="B472" s="2" t="n">
        <x:v>45717</x:v>
      </x:c>
      <x:c r="C472" s="6" t="n">
        <x:v>618446</x:v>
      </x:c>
      <x:c r="D472" s="6" t="n">
        <x:v>417042</x:v>
      </x:c>
      <x:c r="E472" s="6" t="n">
        <x:v>68.23904761904762</x:v>
      </x:c>
      <x:c r="F472" s="18" t="n">
        <x:v>1.0672664568009649</x:v>
      </x:c>
      <x:c r="G472" s="18" t="n">
        <x:v>1.7362648814384296</x:v>
      </x:c>
      <x:c r="H472" s="18" t="n">
        <x:v>1.4081885652707327</x:v>
      </x:c>
    </x:row>
    <x:row r="473">
      <x:c r="A473" t="n">
        <x:v>471</x:v>
      </x:c>
      <x:c r="B473" s="2" t="n">
        <x:v>45748</x:v>
      </x:c>
      <x:c r="C473" s="6" t="n">
        <x:v>606378</x:v>
      </x:c>
      <x:c r="D473" s="6" t="n">
        <x:v>403968</x:v>
      </x:c>
      <x:c r="E473" s="6" t="n">
        <x:v>63.53666666666667</x:v>
      </x:c>
      <x:c r="F473" s="18" t="n">
        <x:v>1.046440432215675</x:v>
      </x:c>
      <x:c r="G473" s="18" t="n">
        <x:v>1.6818340877535585</x:v>
      </x:c>
      <x:c r="H473" s="18" t="n">
        <x:v>1.3111497096926632</x:v>
      </x:c>
    </x:row>
    <x:row r="474">
      <x:c r="A474" t="n">
        <x:v>472</x:v>
      </x:c>
      <x:c r="B474" s="2" t="n">
        <x:v>45778</x:v>
      </x:c>
      <x:c r="C474" s="6" t="n">
        <x:v>630011</x:v>
      </x:c>
      <x:c r="D474" s="6" t="n">
        <x:v>416844</x:v>
      </x:c>
      <x:c r="E474" s="6" t="n">
        <x:v>62.16761904761905</x:v>
      </x:c>
      <x:c r="F474" s="18" t="n">
        <x:v>1.0872244427413753</x:v>
      </x:c>
      <x:c r="G474" s="18" t="n">
        <x:v>1.7354405509236979</x:v>
      </x:c>
      <x:c r="H474" s="18" t="n">
        <x:v>1.2828978909800608</x:v>
      </x:c>
    </x:row>
    <x:row r="475">
      <x:c r="A475" t="n">
        <x:v>473</x:v>
      </x:c>
      <x:c r="B475" s="2" t="n">
        <x:v>45809</x:v>
      </x:c>
      <x:c r="C475" s="6" t="n">
        <x:v>630216</x:v>
      </x:c>
      <x:c r="D475" s="6" t="n">
        <x:v>408315</x:v>
      </x:c>
      <x:c r="E475" s="6" t="n">
        <x:v>68.16900000000001</x:v>
      </x:c>
      <x:c r="F475" s="18" t="n">
        <x:v>1.0875782159465448</x:v>
      </x:c>
      <x:c r="G475" s="18" t="n">
        <x:v>1.6999318895088082</x:v>
      </x:c>
      <x:c r="H475" s="18" t="n">
        <x:v>1.4067430548246027</x:v>
      </x:c>
    </x:row>
    <x:row r="476">
      <x:c r="A476" t="n">
        <x:v>474</x:v>
      </x:c>
      <x:c r="B476" s="2" t="n">
        <x:v>45839</x:v>
      </x:c>
      <x:c r="C476" s="6" t="n">
        <x:v>650512</x:v>
      </x:c>
      <x:c r="D476" s="6" t="n">
        <x:v>424926</x:v>
      </x:c>
      <x:c r="E476" s="6" t="n">
        <x:v>68.39090909090909</x:v>
      </x:c>
      <x:c r="F476" s="18" t="n">
        <x:v>1.122603488981268</x:v>
      </x:c>
      <x:c r="G476" s="18" t="n">
        <x:v>1.7690882237522987</x:v>
      </x:c>
      <x:c r="H476" s="18" t="n">
        <x:v>1.4113223954697462</x:v>
      </x:c>
    </x:row>
    <x:row r="477">
      <x:c r="A477" t="n">
        <x:v>475</x:v>
      </x:c>
      <x:c r="B477" s="2" t="n">
        <x:v>45870</x:v>
      </x:c>
      <x:c r="C477" s="6" t="n">
        <x:v>657058</x:v>
      </x:c>
      <x:c r="D477" s="6" t="n">
        <x:v>428114</x:v>
      </x:c>
      <x:c r="E477" s="6" t="n">
        <x:v>64.86428571428571</x:v>
      </x:c>
      <x:c r="F477" s="18" t="n">
        <x:v>1.1339000714253602</x:v>
      </x:c>
      <x:c r="G477" s="18" t="n">
        <x:v>1.7823607776965675</x:v>
      </x:c>
      <x:c r="H477" s="18" t="n">
        <x:v>1.3385466038042233</x:v>
      </x:c>
    </x:row>
    <x:row r="478">
      <x:c r="A478" t="n">
        <x:v>476</x:v>
      </x:c>
      <x:c r="B478" s="2" t="n">
        <x:v>45901</x:v>
      </x:c>
      <x:c r="C478" s="6" t="n">
        <x:v>621602</x:v>
      </x:c>
      <x:c r="D478" s="6" t="n">
        <x:v>414845</x:v>
      </x:c>
      <x:c r="E478" s="6" t="n">
        <x:v>63.959047619047624</x:v>
      </x:c>
      <x:c r="F478" s="18" t="n">
        <x:v>1.0727128384376217</x:v>
      </x:c>
      <x:c r="G478" s="18" t="n">
        <x:v>1.7271181433532483</x:v>
      </x:c>
      <x:c r="H478" s="18" t="n">
        <x:v>1.319866009935473</x:v>
      </x:c>
    </x:row>
    <x:row r="479">
      <x:c r="A479" t="n">
        <x:v>477</x:v>
      </x:c>
      <x:c r="B479" s="2" t="n">
        <x:v>45931</x:v>
      </x:c>
      <x:c r="C479" s="6" t="n">
        <x:v>646238</x:v>
      </x:c>
      <x:c r="D479" s="6" t="n">
        <x:v>429777</x:v>
      </x:c>
      <x:c r="E479" s="6" t="n">
        <x:v>60.89454545454546</x:v>
      </x:c>
      <x:c r="F479" s="18" t="n">
        <x:v>1.1152277490842237</x:v>
      </x:c>
      <x:c r="G479" s="18" t="n">
        <x:v>1.7892843213632297</x:v>
      </x:c>
      <x:c r="H479" s="18" t="n">
        <x:v>1.2566266029262991</x:v>
      </x:c>
    </x:row>
    <x:row r="480">
      <x:c r="A480" t="n">
        <x:v>478</x:v>
      </x:c>
      <x:c r="B480" s="2" t="n">
        <x:v>45962</x:v>
      </x:c>
      <x:c r="C480" s="6" t="n">
        <x:v>606798</x:v>
      </x:c>
      <x:c r="D480" s="6" t="n">
        <x:v>413677</x:v>
      </x:c>
      <x:c r="E480" s="6" t="n">
        <x:v>60.06222222222222</x:v>
      </x:c>
      <x:c r="F480" s="18" t="n">
        <x:v>1.0471652358555343</x:v>
      </x:c>
      <x:c r="G480" s="18" t="n">
        <x:v>1.7222554259734157</x:v>
      </x:c>
      <x:c r="H480" s="18" t="n">
        <x:v>1.2394506882665581</x:v>
      </x:c>
    </x:row>
    <x:row r="481">
      <x:c r="A481" t="n">
        <x:v>479</x:v>
      </x:c>
      <x:c r="B481" s="2" t="n">
        <x:v>45992</x:v>
      </x:c>
      <x:c r="C481" s="6" t="n">
        <x:v>646392</x:v>
      </x:c>
      <x:c r="D481" s="6" t="n">
        <x:v>423356</x:v>
      </x:c>
      <x:c r="E481" s="6" t="n">
        <x:v>57.972272727272724</x:v>
      </x:c>
      <x:c r="F481" s="18" t="n">
        <x:v>1.1154935104188388</x:v>
      </x:c>
      <x:c r="G481" s="18" t="n">
        <x:v>1.7625518656304349</x:v>
      </x:c>
      <x:c r="H481" s="18" t="n">
        <x:v>1.1963222583797417</x:v>
      </x:c>
    </x:row>
    <x:row r="482">
      <x:c r="A482" t="n">
        <x:v>480</x:v>
      </x:c>
      <x:c r="B482" s="2" t="n">
        <x:v>46023</x:v>
      </x:c>
      <x:c r="C482" s="6" t="n">
        <x:v>640136</x:v>
      </x:c>
      <x:c r="D482" s="6" t="n">
        <x:v>412456</x:v>
      </x:c>
      <x:c r="E482" s="6" t="n">
        <x:v>60.037</x:v>
      </x:c>
      <x:c r="F482" s="18" t="n">
        <x:v>1.10469738763084</x:v>
      </x:c>
      <x:c r="G482" s="18" t="n">
        <x:v>1.7171720544659026</x:v>
      </x:c>
      <x:c r="H482" s="18" t="n">
        <x:v>1.2389301996876096</x:v>
      </x:c>
    </x:row>
    <x:row r="483">
      <x:c r="A483" t="n">
        <x:v>481</x:v>
      </x:c>
      <x:c r="B483" s="2" t="n">
        <x:v>46054</x:v>
      </x:c>
      <x:c r="C483" s="6" t="n">
        <x:v>591856</x:v>
      </x:c>
      <x:c r="D483" s="6" t="n">
        <x:v>383898</x:v>
      </x:c>
      <x:c r="E483" s="6" t="n">
        <x:v>64.50842105263159</x:v>
      </x:c>
      <x:c r="F483" s="18" t="n">
        <x:v>1.021379483506065</x:v>
      </x:c>
      <x:c r="G483" s="18" t="n">
        <x:v>1.5982769492148279</x:v>
      </x:c>
      <x:c r="H483" s="18" t="n">
        <x:v>1.3312029411241277</x:v>
      </x:c>
    </x:row>
    <x:row r="484">
      <x:c r="A484" t="n">
        <x:v>482</x:v>
      </x:c>
      <x:c r="B484" s="2" t="n">
        <x:v>46082</x:v>
      </x:c>
      <x:c r="C484" s="6" t="n">
        <x:v>631875</x:v>
      </x:c>
      <x:c r="D484" s="6" t="n">
        <x:v>425498</x:v>
      </x:c>
      <x:c r="E484" s="6" t="n">
        <x:v>91.38363636363637</x:v>
      </x:c>
      <x:c r="F484" s="18" t="n">
        <x:v>1.0904411903239888</x:v>
      </x:c>
      <x:c r="G484" s="18" t="n">
        <x:v>1.7714696230170797</x:v>
      </x:c>
      <x:c r="H484" s="18" t="n">
        <x:v>1.885802869033761</x:v>
      </x:c>
    </x:row>
    <x:row r="485">
      <x:c r="A485" t="n">
        <x:v>483</x:v>
      </x:c>
      <x:c r="B485" s="2" t="n">
        <x:v>46113</x:v>
      </x:c>
      <x:c r="C485" s="6" t="n">
        <x:v>624246</x:v>
      </x:c>
      <x:c r="D485" s="6" t="n">
        <x:v>419022</x:v>
      </x:c>
      <x:c r="E485" s="6" t="n">
        <x:v>100.31666666666668</x:v>
      </x:c>
      <x:c r="F485" s="18" t="n">
        <x:v>1.0772756499228309</x:v>
      </x:c>
      <x:c r="G485" s="18" t="n">
        <x:v>1.7445081865857484</x:v>
      </x:c>
      <x:c r="H485" s="18" t="n">
        <x:v>2.0701458744662244</x:v>
      </x:c>
    </x:row>
    <x:row r="486">
      <x:c r="A486" t="n">
        <x:v>484</x:v>
      </x:c>
      <x:c r="B486" s="2" t="n">
        <x:v>46143</x:v>
      </x:c>
      <x:c r="C486" s="6" t="n">
        <x:v>622188</x:v>
      </x:c>
      <x:c r="D486" s="6" t="n">
        <x:v>425149</x:v>
      </x:c>
      <x:c r="E486" s="6" t="n">
        <x:v>102.134</x:v>
      </x:c>
      <x:c r="F486" s="18" t="n">
        <x:v>1.0737241120875205</x:v>
      </x:c>
      <x:c r="G486" s="18" t="n">
        <x:v>1.770016636402729</x:v>
      </x:c>
      <x:c r="H486" s="18" t="n">
        <x:v>2.1076485669652767</x:v>
      </x:c>
    </x:row>
  </x:sheetData>
  <x:pageMargins left="0.7" right="0.7" top="0.75" bottom="0.75" header="0.3" footer="0.3"/>
  <x:tableParts count="1">
    <x:tablePart xmlns:r="http://schemas.openxmlformats.org/officeDocument/2006/relationships" r:id="Rb6f5473483b941a0"/>
  </x:tableParts>
</x:worksheet>
</file>