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https://rhul-my.sharepoint.com/personal/olaf_borghi_rhul_ac_uk/Documents/JEPG Future Anxiety Submission/revision1/future_anxiety_experiment/01_data/validation/"/>
    </mc:Choice>
  </mc:AlternateContent>
  <xr:revisionPtr revIDLastSave="259" documentId="8_{B0515B06-CB3B-0041-8F65-08B42ED46F19}" xr6:coauthVersionLast="47" xr6:coauthVersionMax="47" xr10:uidLastSave="{5C621D2E-84D7-9443-B856-37C873E5105F}"/>
  <bookViews>
    <workbookView xWindow="0" yWindow="600" windowWidth="40960" windowHeight="21100" xr2:uid="{ED5ADBD4-3ABB-2D43-9BD8-395FE5AE8DC1}"/>
  </bookViews>
  <sheets>
    <sheet name="validation_sample" sheetId="1" r:id="rId1"/>
  </sheets>
  <calcPr calcId="0"/>
</workbook>
</file>

<file path=xl/sharedStrings.xml><?xml version="1.0" encoding="utf-8"?>
<sst xmlns="http://schemas.openxmlformats.org/spreadsheetml/2006/main" count="213" uniqueCount="203">
  <si>
    <t>id</t>
  </si>
  <si>
    <t>exp_comment</t>
  </si>
  <si>
    <t>exp_comment_sentiment_validation</t>
  </si>
  <si>
    <t>people need to realise that your politicians really dont care about you</t>
  </si>
  <si>
    <t>I wouldn‚Äôt comment</t>
  </si>
  <si>
    <t>Shocking</t>
  </si>
  <si>
    <t>It is a disgrace with the way this is being handled</t>
  </si>
  <si>
    <t>I'll believe it when I see it. The rich get richer.</t>
  </si>
  <si>
    <t>interesting,how is this going to be resolved</t>
  </si>
  <si>
    <t>If prices could come down now, that means sooner or later, the economy could recover</t>
  </si>
  <si>
    <t>Congratulations. Keep up the good work</t>
  </si>
  <si>
    <t>Nooo whyyy</t>
  </si>
  <si>
    <t>Prices will turn eventually if people try to change it</t>
  </si>
  <si>
    <t>We are in a cost of living crisis and it‚Äôs not getting any easier, so many families are struggling to put food on the table or to keep their house warm. And it‚Äôs getting worse and worse</t>
  </si>
  <si>
    <t>Ve Educational</t>
  </si>
  <si>
    <t>It's worrisome to see the rise of things in the economy..</t>
  </si>
  <si>
    <t>It's encouraging to see some positive signs. Hoping things continue to improve for everyone</t>
  </si>
  <si>
    <t>Its shocking</t>
  </si>
  <si>
    <t>The government needs to do better for the economy.</t>
  </si>
  <si>
    <t>I‚Äôm very enxcoted for this change as I have been struggling so wouldn‚Äôt a big improvement</t>
  </si>
  <si>
    <t>We need more comparison on Fred‚Äôs over the years, particularly positive ones</t>
  </si>
  <si>
    <t>I don‚Äôt comment</t>
  </si>
  <si>
    <t>That‚Äôs interesting</t>
  </si>
  <si>
    <t>The economy is up in the air right now.</t>
  </si>
  <si>
    <t>The pricing of housing and cost of living is astonishing how are people meant to afford to live</t>
  </si>
  <si>
    <t>I wouldnt comment</t>
  </si>
  <si>
    <t>I think the increase in cost of living is just for a short period of time. With time, I'm optimistic  things will get better.</t>
  </si>
  <si>
    <t>something needs to change</t>
  </si>
  <si>
    <t>It‚Äôs about time they solved the problem of the cost of living but I wouldn‚Äôt be surprised if the prices are still rising.</t>
  </si>
  <si>
    <t>I think we government should reduce the cost of food</t>
  </si>
  <si>
    <t>I do not believe it will get better</t>
  </si>
  <si>
    <t>Feeling optimistic</t>
  </si>
  <si>
    <t>I wouldn't comment</t>
  </si>
  <si>
    <t>I feel this</t>
  </si>
  <si>
    <t>swear down</t>
  </si>
  <si>
    <t>ok</t>
  </si>
  <si>
    <t>This is really a progress in our economy in the past month.</t>
  </si>
  <si>
    <t>The cost of living is really bad for students I hope they can find something to do about it</t>
  </si>
  <si>
    <t>disgusting</t>
  </si>
  <si>
    <t>i dont leave comments under posts like these</t>
  </si>
  <si>
    <t>They are lying to U, just words for satisfaction</t>
  </si>
  <si>
    <t>i believe everything will turn out better</t>
  </si>
  <si>
    <t>I know things will get better soon</t>
  </si>
  <si>
    <t>Nothing really</t>
  </si>
  <si>
    <t>The drop in inflation should continue until it get to a more neutral and cope able level</t>
  </si>
  <si>
    <t>I can just get pregnant, have a child, and then the council will legally have to provide accommodation for me and my partner. Raise the cost all you want, my ovaries work fine.</t>
  </si>
  <si>
    <t>A positive response</t>
  </si>
  <si>
    <t>Bit misleading since inflation has come down from its high but not lowered past where it was prior to the increase.</t>
  </si>
  <si>
    <t>I'm optimistic that we will get better</t>
  </si>
  <si>
    <t>Taxes need to come down</t>
  </si>
  <si>
    <t>Wouldn‚Äôt really make a change</t>
  </si>
  <si>
    <t>The way things are going is only getting worse, optimism or ignorance</t>
  </si>
  <si>
    <t>I actually believe prices will be back after the feast period.</t>
  </si>
  <si>
    <t>I hope the prices stay down if prices go up people will become homeless</t>
  </si>
  <si>
    <t>I am uncertain of what the future will hold especially in terms of what I would be financially concerned about, but worrying alone won't help, instead making awareness and putting forth ideas to change in whatever way possible is better. We need to get people talking to others that do not agree with them, that's how we come to a middle ground.</t>
  </si>
  <si>
    <t>I don‚Äôt know why the prices go up</t>
  </si>
  <si>
    <t>I don't think I can survive this economy</t>
  </si>
  <si>
    <t>I‚Äôm concerned and know the government will do nothing to help we are screwed</t>
  </si>
  <si>
    <t>Fingers crossed this isn‚Äôt fake news</t>
  </si>
  <si>
    <t>The prices might be bad now but soon they will get better</t>
  </si>
  <si>
    <t>That things seem to be stabilising for me personally</t>
  </si>
  <si>
    <t>Things will definetly get better if we all work towards our goals</t>
  </si>
  <si>
    <t>thank my nation</t>
  </si>
  <si>
    <t>It's good that inflation is coming down, but it would be better when it is maintain so a proper life can be planned</t>
  </si>
  <si>
    <t>na</t>
  </si>
  <si>
    <t>This is definitely promising</t>
  </si>
  <si>
    <t>Unsurr</t>
  </si>
  <si>
    <t>its great! keep going really great in advance</t>
  </si>
  <si>
    <t>unbelievable</t>
  </si>
  <si>
    <t>Not too sure right now just some colours</t>
  </si>
  <si>
    <t>Inflation is still to high &amp; governments are doing next to nothing to make real change, and are making decisions actively making it worse</t>
  </si>
  <si>
    <t>Nothing</t>
  </si>
  <si>
    <t>Maybe I can finally afford bread every few months .?</t>
  </si>
  <si>
    <t>I wouldn't leave a comment.</t>
  </si>
  <si>
    <t>Bad</t>
  </si>
  <si>
    <t>Things will only get better if the costs go down</t>
  </si>
  <si>
    <t>I would not</t>
  </si>
  <si>
    <t>not happening</t>
  </si>
  <si>
    <t>Nice</t>
  </si>
  <si>
    <t>The world is not improving</t>
  </si>
  <si>
    <t>Ok</t>
  </si>
  <si>
    <t>No</t>
  </si>
  <si>
    <t>I wouldn‚Äôt</t>
  </si>
  <si>
    <t>N/A</t>
  </si>
  <si>
    <t>At least some of us feel hopeful</t>
  </si>
  <si>
    <t>I'm not sure</t>
  </si>
  <si>
    <t>Something needs to be done by the rulers.</t>
  </si>
  <si>
    <t>True this</t>
  </si>
  <si>
    <t>Interesting</t>
  </si>
  <si>
    <t>Not sure</t>
  </si>
  <si>
    <t>Something has to change</t>
  </si>
  <si>
    <t>The UK can only get better soon</t>
  </si>
  <si>
    <t>It's a good thing that the inflation has come down, we hope for a better tomorrow!</t>
  </si>
  <si>
    <t>Fun</t>
  </si>
  <si>
    <t>I am really looking forward to the things the government will do in the nearest future</t>
  </si>
  <si>
    <t>hooray</t>
  </si>
  <si>
    <t>Quite interesting and informing</t>
  </si>
  <si>
    <t>I WOULDNT BELEIVE EVERYTHING I READ</t>
  </si>
  <si>
    <t>this country is so cooked</t>
  </si>
  <si>
    <t>cool</t>
  </si>
  <si>
    <t>Never leave comments</t>
  </si>
  <si>
    <t>Interesting data. It's tough seeing these numbers, hoping for improvement soon</t>
  </si>
  <si>
    <t>just keep pushing through!</t>
  </si>
  <si>
    <t>Wow</t>
  </si>
  <si>
    <t>Hopefully we can get a good enough government to focus on our country instead of others.</t>
  </si>
  <si>
    <t>What a great way to keep young people in the country by making it harder for us to survive.</t>
  </si>
  <si>
    <t>tax the rich x</t>
  </si>
  <si>
    <t>How horrible is the world becoming??!!!</t>
  </si>
  <si>
    <t>The UK is really facing many challenges, the cost of living is really high and it's not coming down</t>
  </si>
  <si>
    <t>The UK is finished.</t>
  </si>
  <si>
    <t>everything is just going wrong</t>
  </si>
  <si>
    <t>It is partially correct</t>
  </si>
  <si>
    <t>Although it came down, doesn‚Äôt fully help those who still struggle under living conditions and wage.</t>
  </si>
  <si>
    <t>Finally some positive news. Let's hope this trend continues and wages start to catch up</t>
  </si>
  <si>
    <t>Inflation has finally dropped, so the cost- of - living crisis is over Even though inflation is slowing, prices and Bills are stuck at much higher levels than before, and wages haven't caught up, so people still feel worse off.</t>
  </si>
  <si>
    <t>Not surprised</t>
  </si>
  <si>
    <t>Trends like this helps at tracking how situations in the UK and improving over time.</t>
  </si>
  <si>
    <t>????</t>
  </si>
  <si>
    <t>i like the statistics</t>
  </si>
  <si>
    <t>Our government needs to raise the minimum wage to align with the rest of the world</t>
  </si>
  <si>
    <t>The best hope is for wages to increase, prices never come down</t>
  </si>
  <si>
    <t>us young people have good reason for concern - writing it off as simply anxiety is dissmisive and unecessary. people cant afford to live.</t>
  </si>
  <si>
    <t>This is useful</t>
  </si>
  <si>
    <t>Our country needs help more than ever</t>
  </si>
  <si>
    <t>I hope so as the cost of living crisis has demolished my savings. There seems to be no end in sight.</t>
  </si>
  <si>
    <t>Finally some good news</t>
  </si>
  <si>
    <t>I'm scared at what's happening to the economical state of the country.</t>
  </si>
  <si>
    <t>Wtf</t>
  </si>
  <si>
    <t>We need to take care of the economy and put effort into our economy</t>
  </si>
  <si>
    <t>hell those in need</t>
  </si>
  <si>
    <t>wow</t>
  </si>
  <si>
    <t>This is worrying...</t>
  </si>
  <si>
    <t>Very positive and unique, I love it</t>
  </si>
  <si>
    <t>And yet farage wants to decrease minimum wage like thats gonna help</t>
  </si>
  <si>
    <t>very informative</t>
  </si>
  <si>
    <t>cost of living is ridiculous as everyone in low income houses are struggling</t>
  </si>
  <si>
    <t>Interesting ?</t>
  </si>
  <si>
    <t>Inflation is always a thing, and the cost of living is always going up.</t>
  </si>
  <si>
    <t>Tho things have been had for sometime it can get better and it will we just have to be hopeful for the feature ahead ?</t>
  </si>
  <si>
    <t>The country is in the bin</t>
  </si>
  <si>
    <t>Glad to hear it has decreased, but I'm not sure how accurate this is as it is just an Instagram post</t>
  </si>
  <si>
    <t>i wouldn‚Äôt</t>
  </si>
  <si>
    <t>It‚Äôs probably not shifting fast enough though</t>
  </si>
  <si>
    <t>Just Lowe it</t>
  </si>
  <si>
    <t>Terrible generation</t>
  </si>
  <si>
    <t>That they could be a slight change actually means something good is coming so I'm very hopeful</t>
  </si>
  <si>
    <t>none</t>
  </si>
  <si>
    <t>Prices are still comparatively higher than before. Wages still do not match up to the cost of living. We are still in crisis and things will not improve dramatically for a long time. Home Ownership is almost completely off the cards and council homes are limited.</t>
  </si>
  <si>
    <t>It‚Äôs ridiculous how Much living expenses have risen</t>
  </si>
  <si>
    <t>Cost of living is skyrocketing in the uk</t>
  </si>
  <si>
    <t>It's good to see inflation being reduced! I can finally afford a Freddo!</t>
  </si>
  <si>
    <t>The government should be given time to sort this out and they'd definitely come through</t>
  </si>
  <si>
    <t>I'll believe it when I see it</t>
  </si>
  <si>
    <t>honestly hope it gets better from here this is concerning</t>
  </si>
  <si>
    <t>About time</t>
  </si>
  <si>
    <t>things are awful and i‚Äôm worried about the future for our children</t>
  </si>
  <si>
    <t>Ofc they did it again</t>
  </si>
  <si>
    <t>hope can encourage people</t>
  </si>
  <si>
    <t>The main issue in UK</t>
  </si>
  <si>
    <t>?</t>
  </si>
  <si>
    <t>We need lower taxes their making it hard for people on the barrier of the %40 tax bracket to live as half of their moneys being taken .</t>
  </si>
  <si>
    <t>its not ideal for this world</t>
  </si>
  <si>
    <t>How will we afford to live now</t>
  </si>
  <si>
    <t>Lower the housing prices</t>
  </si>
  <si>
    <t>Young people have it very difficult, it was a lot easier for the older generations at least they could afford a home</t>
  </si>
  <si>
    <t>That the changes are now becoming to much to the citizens</t>
  </si>
  <si>
    <t>Honestly i qm not worried about anything right now i just want to herald christ</t>
  </si>
  <si>
    <t>I won‚Äôt have anything to say</t>
  </si>
  <si>
    <t>This is sad</t>
  </si>
  <si>
    <t>this is bad, very baddd</t>
  </si>
  <si>
    <t>I wouldn‚Äôt engage with this post</t>
  </si>
  <si>
    <t>unsure</t>
  </si>
  <si>
    <t>I‚Äôd say that upon the increasing cost of living we still have to be thankful that inflation went down even if it was just a bit.</t>
  </si>
  <si>
    <t>The working class suffers whilst mps take all our money :(</t>
  </si>
  <si>
    <t>not sure if i believe it tbh</t>
  </si>
  <si>
    <t>I am so done with the cost of living</t>
  </si>
  <si>
    <t>Hopefully stays down</t>
  </si>
  <si>
    <t>i agree</t>
  </si>
  <si>
    <t>It would be good to know why?</t>
  </si>
  <si>
    <t>It is vibrant</t>
  </si>
  <si>
    <t>I feel like the price of everything increases dramatically every year and wages only go up by like 2p</t>
  </si>
  <si>
    <t>Really awesome</t>
  </si>
  <si>
    <t>This is really a good sign and I believe it wll mae the living condiion more optimized ad better. Can not wat for better changes</t>
  </si>
  <si>
    <t>I would saw that the government should help with inflation and we as young people should also keep hopeful that one day we would live peacefully in our future</t>
  </si>
  <si>
    <t>All the youth and teenager worried and anxious with the issue in uk things is getting worse</t>
  </si>
  <si>
    <t>If we were listened to then together we could create a promising future.</t>
  </si>
  <si>
    <t>It's a beautiful statement with a beautiful photo of the building</t>
  </si>
  <si>
    <t>It will get better if inflation came down again</t>
  </si>
  <si>
    <t>I don‚Äôt think it‚Äôs come down at all if anything I think it‚Äôs got worse in the last year too</t>
  </si>
  <si>
    <t>Oh no</t>
  </si>
  <si>
    <t>It's getting so bad now</t>
  </si>
  <si>
    <t>Why arent the gov doing anything about this!!</t>
  </si>
  <si>
    <t>I will like if Government can encourage more investors in</t>
  </si>
  <si>
    <t>This country is on the brink, its a shame to watch it crumble because of inadequate leadership</t>
  </si>
  <si>
    <t>Oh wow</t>
  </si>
  <si>
    <t>It feels good to see follow up updates about the issue pn our minds</t>
  </si>
  <si>
    <t>I‚Äôm worried about my future</t>
  </si>
  <si>
    <t>Not much as I don‚Äôt like putting my opinions across</t>
  </si>
  <si>
    <t>I‚Äôm not sure how I‚Äôd ever afford the things I need/want with these prices</t>
  </si>
  <si>
    <t>Economic development</t>
  </si>
  <si>
    <t>Everything is getting expensive</t>
  </si>
  <si>
    <t>Economy is going doown.</t>
  </si>
  <si>
    <t>This gives me hope that the cost of living crisis is on the way to being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</si>
</sst>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8" fillId="0" borderId="11" xfId="0" applyFont="1" applyBorder="1"/>
    <xf numFmtId="0" fontId="18" fillId="0" borderId="12" xfId="0" applyFont="1" applyBorder="1" applyAlignment="1">
      <alignment wrapText="1"/>
    </xf>
    <xf numFmtId="0" fontId="18" fillId="0" borderId="12" xfId="0" applyFont="1" applyBorder="1"/>
    <xf numFmtId="0" fontId="18" fillId="0" borderId="13" xfId="0" applyFont="1" applyBorder="1"/>
    <xf numFmtId="0" fontId="18" fillId="0" borderId="10" xfId="0" applyFont="1" applyBorder="1" applyAlignment="1">
      <alignment wrapText="1"/>
    </xf>
    <xf numFmtId="0" fontId="18" fillId="0" borderId="10" xfId="0" applyFont="1" applyBorder="1"/>
    <xf numFmtId="0" fontId="18" fillId="0" borderId="14" xfId="0" applyFont="1" applyBorder="1"/>
    <xf numFmtId="0" fontId="18" fillId="0" borderId="15" xfId="0" applyFont="1" applyBorder="1" applyAlignment="1">
      <alignment wrapText="1"/>
    </xf>
    <xf numFmtId="0" fontId="18" fillId="0" borderId="15"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border diagonalUp="0" diagonalDown="0" outline="0">
        <left style="thin">
          <color indexed="64"/>
        </left>
        <right style="thin">
          <color indexed="64"/>
        </right>
        <top/>
        <bottom/>
      </border>
    </dxf>
    <dxf>
      <font>
        <strike val="0"/>
        <outline val="0"/>
        <shadow val="0"/>
        <u val="none"/>
        <vertAlign val="baseline"/>
        <sz val="14"/>
        <color theme="1"/>
        <name val="Aptos Narrow"/>
        <family val="2"/>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color theme="1"/>
        <name val="Aptos Narrow"/>
        <family val="2"/>
        <scheme val="minor"/>
      </font>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3A946-8F05-7843-B5A7-7FEAAC17A1BA}" name="Table1" displayName="Table1" ref="A1:C211" totalsRowShown="0" headerRowDxfId="1" dataDxfId="0" headerRowBorderDxfId="6" tableBorderDxfId="7" totalsRowBorderDxfId="5">
  <autoFilter ref="A1:C211" xr:uid="{A6D3A946-8F05-7843-B5A7-7FEAAC17A1BA}"/>
  <tableColumns count="3">
    <tableColumn id="1" xr3:uid="{1246EBC9-C549-F846-B28C-A03482840D3B}" name="id" dataDxfId="4"/>
    <tableColumn id="2" xr3:uid="{5BFDEBC0-BE78-F547-9C86-A1EE4022B1A6}" name="exp_comment" dataDxfId="3"/>
    <tableColumn id="3" xr3:uid="{A2F03F90-B2D7-D84F-8EE5-0B88A9C41189}" name="exp_comment_sentiment_validation"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5FA83-0DDD-B94E-B69D-858FBCADF76A}">
  <dimension ref="A1:C211"/>
  <sheetViews>
    <sheetView tabSelected="1" workbookViewId="0">
      <selection activeCell="D1" sqref="D1:D1048576"/>
    </sheetView>
  </sheetViews>
  <sheetFormatPr baseColWidth="10" defaultRowHeight="16" x14ac:dyDescent="0.2"/>
  <cols>
    <col min="2" max="2" width="59.1640625" style="1" customWidth="1"/>
    <col min="3" max="3" width="32.6640625" customWidth="1"/>
  </cols>
  <sheetData>
    <row r="1" spans="1:3" ht="20" x14ac:dyDescent="0.25">
      <c r="A1" s="2" t="s">
        <v>0</v>
      </c>
      <c r="B1" s="3" t="s">
        <v>1</v>
      </c>
      <c r="C1" s="4" t="s">
        <v>2</v>
      </c>
    </row>
    <row r="2" spans="1:3" ht="40" x14ac:dyDescent="0.25">
      <c r="A2" s="5">
        <v>6801</v>
      </c>
      <c r="B2" s="6" t="s">
        <v>3</v>
      </c>
      <c r="C2" s="7">
        <v>2</v>
      </c>
    </row>
    <row r="3" spans="1:3" ht="20" x14ac:dyDescent="0.25">
      <c r="A3" s="5">
        <v>1412</v>
      </c>
      <c r="B3" s="6" t="s">
        <v>4</v>
      </c>
      <c r="C3" s="7"/>
    </row>
    <row r="4" spans="1:3" ht="20" x14ac:dyDescent="0.25">
      <c r="A4" s="5">
        <v>6346</v>
      </c>
      <c r="B4" s="6" t="s">
        <v>5</v>
      </c>
      <c r="C4" s="7">
        <v>2</v>
      </c>
    </row>
    <row r="5" spans="1:3" ht="20" x14ac:dyDescent="0.25">
      <c r="A5" s="5">
        <v>2042</v>
      </c>
      <c r="B5" s="6" t="s">
        <v>6</v>
      </c>
      <c r="C5" s="7">
        <v>1</v>
      </c>
    </row>
    <row r="6" spans="1:3" ht="20" x14ac:dyDescent="0.25">
      <c r="A6" s="5">
        <v>2559</v>
      </c>
      <c r="B6" s="6" t="s">
        <v>7</v>
      </c>
      <c r="C6" s="7">
        <v>3</v>
      </c>
    </row>
    <row r="7" spans="1:3" ht="20" x14ac:dyDescent="0.25">
      <c r="A7" s="5">
        <v>5273</v>
      </c>
      <c r="B7" s="6" t="s">
        <v>8</v>
      </c>
      <c r="C7" s="7">
        <v>4</v>
      </c>
    </row>
    <row r="8" spans="1:3" ht="40" x14ac:dyDescent="0.25">
      <c r="A8" s="5">
        <v>1203</v>
      </c>
      <c r="B8" s="6" t="s">
        <v>9</v>
      </c>
      <c r="C8" s="7">
        <v>6</v>
      </c>
    </row>
    <row r="9" spans="1:3" ht="20" x14ac:dyDescent="0.25">
      <c r="A9" s="5">
        <v>496</v>
      </c>
      <c r="B9" s="6" t="s">
        <v>10</v>
      </c>
      <c r="C9" s="7">
        <v>6</v>
      </c>
    </row>
    <row r="10" spans="1:3" ht="20" x14ac:dyDescent="0.25">
      <c r="A10" s="5">
        <v>6089</v>
      </c>
      <c r="B10" s="6" t="s">
        <v>11</v>
      </c>
      <c r="C10" s="7">
        <v>2</v>
      </c>
    </row>
    <row r="11" spans="1:3" ht="20" x14ac:dyDescent="0.25">
      <c r="A11" s="5">
        <v>2253</v>
      </c>
      <c r="B11" s="6" t="s">
        <v>12</v>
      </c>
      <c r="C11" s="7">
        <v>6</v>
      </c>
    </row>
    <row r="12" spans="1:3" ht="80" x14ac:dyDescent="0.25">
      <c r="A12" s="5">
        <v>2089</v>
      </c>
      <c r="B12" s="6" t="s">
        <v>13</v>
      </c>
      <c r="C12" s="7">
        <v>1</v>
      </c>
    </row>
    <row r="13" spans="1:3" ht="20" x14ac:dyDescent="0.25">
      <c r="A13" s="5">
        <v>1611</v>
      </c>
      <c r="B13" s="6" t="s">
        <v>14</v>
      </c>
      <c r="C13" s="7">
        <v>4</v>
      </c>
    </row>
    <row r="14" spans="1:3" ht="20" x14ac:dyDescent="0.25">
      <c r="A14" s="5">
        <v>914</v>
      </c>
      <c r="B14" s="6" t="s">
        <v>15</v>
      </c>
      <c r="C14" s="7">
        <v>7</v>
      </c>
    </row>
    <row r="15" spans="1:3" ht="40" x14ac:dyDescent="0.25">
      <c r="A15" s="5">
        <v>4436</v>
      </c>
      <c r="B15" s="6" t="s">
        <v>16</v>
      </c>
      <c r="C15" s="7">
        <v>6</v>
      </c>
    </row>
    <row r="16" spans="1:3" ht="20" x14ac:dyDescent="0.25">
      <c r="A16" s="5">
        <v>5459</v>
      </c>
      <c r="B16" s="6" t="s">
        <v>17</v>
      </c>
      <c r="C16" s="7">
        <v>2</v>
      </c>
    </row>
    <row r="17" spans="1:3" ht="20" x14ac:dyDescent="0.25">
      <c r="A17" s="5">
        <v>3739</v>
      </c>
      <c r="B17" s="6" t="s">
        <v>18</v>
      </c>
      <c r="C17" s="7">
        <v>3</v>
      </c>
    </row>
    <row r="18" spans="1:3" ht="40" x14ac:dyDescent="0.25">
      <c r="A18" s="5">
        <v>1346</v>
      </c>
      <c r="B18" s="6" t="s">
        <v>19</v>
      </c>
      <c r="C18" s="7">
        <v>6</v>
      </c>
    </row>
    <row r="19" spans="1:3" ht="40" x14ac:dyDescent="0.25">
      <c r="A19" s="5">
        <v>2277</v>
      </c>
      <c r="B19" s="6" t="s">
        <v>20</v>
      </c>
      <c r="C19" s="7">
        <v>4</v>
      </c>
    </row>
    <row r="20" spans="1:3" ht="20" x14ac:dyDescent="0.25">
      <c r="A20" s="5">
        <v>986</v>
      </c>
      <c r="B20" s="6" t="s">
        <v>21</v>
      </c>
      <c r="C20" s="7"/>
    </row>
    <row r="21" spans="1:3" ht="20" x14ac:dyDescent="0.25">
      <c r="A21" s="5">
        <v>1617</v>
      </c>
      <c r="B21" s="6" t="s">
        <v>22</v>
      </c>
      <c r="C21" s="7">
        <v>5</v>
      </c>
    </row>
    <row r="22" spans="1:3" ht="20" x14ac:dyDescent="0.25">
      <c r="A22" s="5">
        <v>4063</v>
      </c>
      <c r="B22" s="6" t="s">
        <v>23</v>
      </c>
      <c r="C22" s="7">
        <v>3</v>
      </c>
    </row>
    <row r="23" spans="1:3" ht="40" x14ac:dyDescent="0.25">
      <c r="A23" s="5">
        <v>2994</v>
      </c>
      <c r="B23" s="6" t="s">
        <v>24</v>
      </c>
      <c r="C23" s="7">
        <v>2</v>
      </c>
    </row>
    <row r="24" spans="1:3" ht="20" x14ac:dyDescent="0.25">
      <c r="A24" s="5">
        <v>6608</v>
      </c>
      <c r="B24" s="6" t="s">
        <v>25</v>
      </c>
      <c r="C24" s="7"/>
    </row>
    <row r="25" spans="1:3" ht="40" x14ac:dyDescent="0.25">
      <c r="A25" s="5">
        <v>573</v>
      </c>
      <c r="B25" s="6" t="s">
        <v>26</v>
      </c>
      <c r="C25" s="7">
        <v>5</v>
      </c>
    </row>
    <row r="26" spans="1:3" ht="20" x14ac:dyDescent="0.25">
      <c r="A26" s="5">
        <v>153</v>
      </c>
      <c r="B26" s="6" t="s">
        <v>27</v>
      </c>
      <c r="C26" s="7">
        <v>3</v>
      </c>
    </row>
    <row r="27" spans="1:3" ht="40" x14ac:dyDescent="0.25">
      <c r="A27" s="5">
        <v>2156</v>
      </c>
      <c r="B27" s="6" t="s">
        <v>28</v>
      </c>
      <c r="C27" s="7">
        <v>4</v>
      </c>
    </row>
    <row r="28" spans="1:3" ht="20" x14ac:dyDescent="0.25">
      <c r="A28" s="5">
        <v>1073</v>
      </c>
      <c r="B28" s="6" t="s">
        <v>29</v>
      </c>
      <c r="C28" s="7">
        <v>3</v>
      </c>
    </row>
    <row r="29" spans="1:3" ht="20" x14ac:dyDescent="0.25">
      <c r="A29" s="5">
        <v>3003</v>
      </c>
      <c r="B29" s="6" t="s">
        <v>30</v>
      </c>
      <c r="C29" s="7">
        <v>2</v>
      </c>
    </row>
    <row r="30" spans="1:3" ht="20" x14ac:dyDescent="0.25">
      <c r="A30" s="5">
        <v>2165</v>
      </c>
      <c r="B30" s="6" t="s">
        <v>31</v>
      </c>
      <c r="C30" s="7">
        <v>6</v>
      </c>
    </row>
    <row r="31" spans="1:3" ht="20" x14ac:dyDescent="0.25">
      <c r="A31" s="5">
        <v>6936</v>
      </c>
      <c r="B31" s="6" t="s">
        <v>32</v>
      </c>
      <c r="C31" s="7"/>
    </row>
    <row r="32" spans="1:3" ht="20" x14ac:dyDescent="0.25">
      <c r="A32" s="5">
        <v>5430</v>
      </c>
      <c r="B32" s="6" t="s">
        <v>33</v>
      </c>
      <c r="C32" s="7">
        <v>4</v>
      </c>
    </row>
    <row r="33" spans="1:3" ht="20" x14ac:dyDescent="0.25">
      <c r="A33" s="5">
        <v>2727</v>
      </c>
      <c r="B33" s="6" t="s">
        <v>34</v>
      </c>
      <c r="C33" s="7">
        <v>4</v>
      </c>
    </row>
    <row r="34" spans="1:3" ht="20" x14ac:dyDescent="0.25">
      <c r="A34" s="5">
        <v>572</v>
      </c>
      <c r="B34" s="6" t="s">
        <v>35</v>
      </c>
      <c r="C34" s="7">
        <v>4</v>
      </c>
    </row>
    <row r="35" spans="1:3" ht="20" x14ac:dyDescent="0.25">
      <c r="A35" s="5">
        <v>1585</v>
      </c>
      <c r="B35" s="6" t="s">
        <v>36</v>
      </c>
      <c r="C35" s="7">
        <v>5</v>
      </c>
    </row>
    <row r="36" spans="1:3" ht="40" x14ac:dyDescent="0.25">
      <c r="A36" s="5">
        <v>6684</v>
      </c>
      <c r="B36" s="6" t="s">
        <v>37</v>
      </c>
      <c r="C36" s="7">
        <v>2</v>
      </c>
    </row>
    <row r="37" spans="1:3" ht="20" x14ac:dyDescent="0.25">
      <c r="A37" s="5">
        <v>1273</v>
      </c>
      <c r="B37" s="6" t="s">
        <v>38</v>
      </c>
      <c r="C37" s="7">
        <v>1</v>
      </c>
    </row>
    <row r="38" spans="1:3" ht="20" x14ac:dyDescent="0.25">
      <c r="A38" s="5">
        <v>1974</v>
      </c>
      <c r="B38" s="6" t="s">
        <v>39</v>
      </c>
      <c r="C38" s="7"/>
    </row>
    <row r="39" spans="1:3" ht="20" x14ac:dyDescent="0.25">
      <c r="A39" s="5">
        <v>6568</v>
      </c>
      <c r="B39" s="6" t="s">
        <v>40</v>
      </c>
      <c r="C39" s="7">
        <v>2</v>
      </c>
    </row>
    <row r="40" spans="1:3" ht="20" x14ac:dyDescent="0.25">
      <c r="A40" s="5">
        <v>578</v>
      </c>
      <c r="B40" s="6" t="s">
        <v>41</v>
      </c>
      <c r="C40" s="7">
        <v>6</v>
      </c>
    </row>
    <row r="41" spans="1:3" ht="20" x14ac:dyDescent="0.25">
      <c r="A41" s="5">
        <v>1026</v>
      </c>
      <c r="B41" s="6" t="s">
        <v>42</v>
      </c>
      <c r="C41" s="7">
        <v>7</v>
      </c>
    </row>
    <row r="42" spans="1:3" ht="20" x14ac:dyDescent="0.25">
      <c r="A42" s="5">
        <v>1177</v>
      </c>
      <c r="B42" s="6" t="s">
        <v>43</v>
      </c>
      <c r="C42" s="7"/>
    </row>
    <row r="43" spans="1:3" ht="40" x14ac:dyDescent="0.25">
      <c r="A43" s="5">
        <v>944</v>
      </c>
      <c r="B43" s="6" t="s">
        <v>44</v>
      </c>
      <c r="C43" s="7">
        <v>4</v>
      </c>
    </row>
    <row r="44" spans="1:3" ht="60" x14ac:dyDescent="0.25">
      <c r="A44" s="5">
        <v>325</v>
      </c>
      <c r="B44" s="6" t="s">
        <v>45</v>
      </c>
      <c r="C44" s="7">
        <v>5</v>
      </c>
    </row>
    <row r="45" spans="1:3" ht="20" x14ac:dyDescent="0.25">
      <c r="A45" s="5">
        <v>3182</v>
      </c>
      <c r="B45" s="6" t="s">
        <v>46</v>
      </c>
      <c r="C45" s="7">
        <v>6</v>
      </c>
    </row>
    <row r="46" spans="1:3" ht="40" x14ac:dyDescent="0.25">
      <c r="A46" s="5">
        <v>148</v>
      </c>
      <c r="B46" s="6" t="s">
        <v>47</v>
      </c>
      <c r="C46" s="7">
        <v>3</v>
      </c>
    </row>
    <row r="47" spans="1:3" ht="20" x14ac:dyDescent="0.25">
      <c r="A47" s="5">
        <v>5389</v>
      </c>
      <c r="B47" s="6" t="s">
        <v>48</v>
      </c>
      <c r="C47" s="7">
        <v>6</v>
      </c>
    </row>
    <row r="48" spans="1:3" ht="20" x14ac:dyDescent="0.25">
      <c r="A48" s="5">
        <v>1633</v>
      </c>
      <c r="B48" s="6" t="s">
        <v>49</v>
      </c>
      <c r="C48" s="7">
        <v>4</v>
      </c>
    </row>
    <row r="49" spans="1:3" ht="20" x14ac:dyDescent="0.25">
      <c r="A49" s="5">
        <v>53</v>
      </c>
      <c r="B49" s="6" t="s">
        <v>50</v>
      </c>
      <c r="C49" s="7">
        <v>3</v>
      </c>
    </row>
    <row r="50" spans="1:3" ht="40" x14ac:dyDescent="0.25">
      <c r="A50" s="5">
        <v>249</v>
      </c>
      <c r="B50" s="6" t="s">
        <v>51</v>
      </c>
      <c r="C50" s="7">
        <v>1</v>
      </c>
    </row>
    <row r="51" spans="1:3" ht="20" x14ac:dyDescent="0.25">
      <c r="A51" s="5">
        <v>357</v>
      </c>
      <c r="B51" s="6" t="s">
        <v>52</v>
      </c>
      <c r="C51" s="7">
        <v>4</v>
      </c>
    </row>
    <row r="52" spans="1:3" ht="40" x14ac:dyDescent="0.25">
      <c r="A52" s="5">
        <v>5372</v>
      </c>
      <c r="B52" s="6" t="s">
        <v>53</v>
      </c>
      <c r="C52" s="7">
        <v>4</v>
      </c>
    </row>
    <row r="53" spans="1:3" ht="120" x14ac:dyDescent="0.25">
      <c r="A53" s="5">
        <v>5637</v>
      </c>
      <c r="B53" s="6" t="s">
        <v>54</v>
      </c>
      <c r="C53" s="7">
        <v>3</v>
      </c>
    </row>
    <row r="54" spans="1:3" ht="20" x14ac:dyDescent="0.25">
      <c r="A54" s="5">
        <v>2128</v>
      </c>
      <c r="B54" s="6" t="s">
        <v>55</v>
      </c>
      <c r="C54" s="7">
        <v>4</v>
      </c>
    </row>
    <row r="55" spans="1:3" ht="20" x14ac:dyDescent="0.25">
      <c r="A55" s="5">
        <v>3302</v>
      </c>
      <c r="B55" s="6" t="s">
        <v>56</v>
      </c>
      <c r="C55" s="7">
        <v>2</v>
      </c>
    </row>
    <row r="56" spans="1:3" ht="40" x14ac:dyDescent="0.25">
      <c r="A56" s="5">
        <v>2518</v>
      </c>
      <c r="B56" s="6" t="s">
        <v>57</v>
      </c>
      <c r="C56" s="7">
        <v>1</v>
      </c>
    </row>
    <row r="57" spans="1:3" ht="20" x14ac:dyDescent="0.25">
      <c r="A57" s="5">
        <v>3977</v>
      </c>
      <c r="B57" s="6" t="s">
        <v>58</v>
      </c>
      <c r="C57" s="7">
        <v>5</v>
      </c>
    </row>
    <row r="58" spans="1:3" ht="20" x14ac:dyDescent="0.25">
      <c r="A58" s="5">
        <v>2722</v>
      </c>
      <c r="B58" s="6" t="s">
        <v>59</v>
      </c>
      <c r="C58" s="7">
        <v>6</v>
      </c>
    </row>
    <row r="59" spans="1:3" ht="20" x14ac:dyDescent="0.25">
      <c r="A59" s="5">
        <v>3837</v>
      </c>
      <c r="B59" s="6" t="s">
        <v>4</v>
      </c>
      <c r="C59" s="7"/>
    </row>
    <row r="60" spans="1:3" ht="20" x14ac:dyDescent="0.25">
      <c r="A60" s="5">
        <v>1103</v>
      </c>
      <c r="B60" s="6" t="s">
        <v>60</v>
      </c>
      <c r="C60" s="7">
        <v>5</v>
      </c>
    </row>
    <row r="61" spans="1:3" ht="20" x14ac:dyDescent="0.25">
      <c r="A61" s="5">
        <v>5125</v>
      </c>
      <c r="B61" s="6" t="s">
        <v>61</v>
      </c>
      <c r="C61" s="7">
        <v>6</v>
      </c>
    </row>
    <row r="62" spans="1:3" ht="20" x14ac:dyDescent="0.25">
      <c r="A62" s="5">
        <v>2839</v>
      </c>
      <c r="B62" s="6" t="s">
        <v>62</v>
      </c>
      <c r="C62" s="7">
        <v>5</v>
      </c>
    </row>
    <row r="63" spans="1:3" ht="40" x14ac:dyDescent="0.25">
      <c r="A63" s="5">
        <v>6791</v>
      </c>
      <c r="B63" s="6" t="s">
        <v>63</v>
      </c>
      <c r="C63" s="7">
        <v>5</v>
      </c>
    </row>
    <row r="64" spans="1:3" ht="20" x14ac:dyDescent="0.25">
      <c r="A64" s="5">
        <v>6621</v>
      </c>
      <c r="B64" s="6" t="s">
        <v>64</v>
      </c>
      <c r="C64" s="7"/>
    </row>
    <row r="65" spans="1:3" ht="20" x14ac:dyDescent="0.25">
      <c r="A65" s="5">
        <v>3090</v>
      </c>
      <c r="B65" s="6" t="s">
        <v>65</v>
      </c>
      <c r="C65" s="7">
        <v>6</v>
      </c>
    </row>
    <row r="66" spans="1:3" ht="20" x14ac:dyDescent="0.25">
      <c r="A66" s="5">
        <v>2643</v>
      </c>
      <c r="B66" s="6" t="s">
        <v>66</v>
      </c>
      <c r="C66" s="7">
        <v>4</v>
      </c>
    </row>
    <row r="67" spans="1:3" ht="20" x14ac:dyDescent="0.25">
      <c r="A67" s="5">
        <v>1479</v>
      </c>
      <c r="B67" s="6" t="s">
        <v>67</v>
      </c>
      <c r="C67" s="7">
        <v>7</v>
      </c>
    </row>
    <row r="68" spans="1:3" ht="20" x14ac:dyDescent="0.25">
      <c r="A68" s="5">
        <v>866</v>
      </c>
      <c r="B68" s="6" t="s">
        <v>68</v>
      </c>
      <c r="C68" s="7">
        <v>3</v>
      </c>
    </row>
    <row r="69" spans="1:3" ht="20" x14ac:dyDescent="0.25">
      <c r="A69" s="5">
        <v>774</v>
      </c>
      <c r="B69" s="6" t="s">
        <v>69</v>
      </c>
      <c r="C69" s="7">
        <v>4</v>
      </c>
    </row>
    <row r="70" spans="1:3" ht="60" x14ac:dyDescent="0.25">
      <c r="A70" s="5">
        <v>5504</v>
      </c>
      <c r="B70" s="6" t="s">
        <v>70</v>
      </c>
      <c r="C70" s="7">
        <v>1</v>
      </c>
    </row>
    <row r="71" spans="1:3" ht="20" x14ac:dyDescent="0.25">
      <c r="A71" s="5">
        <v>2671</v>
      </c>
      <c r="B71" s="6" t="s">
        <v>71</v>
      </c>
      <c r="C71" s="7">
        <v>4</v>
      </c>
    </row>
    <row r="72" spans="1:3" ht="20" x14ac:dyDescent="0.25">
      <c r="A72" s="5">
        <v>6667</v>
      </c>
      <c r="B72" s="6" t="s">
        <v>72</v>
      </c>
      <c r="C72" s="7">
        <v>5</v>
      </c>
    </row>
    <row r="73" spans="1:3" ht="20" x14ac:dyDescent="0.25">
      <c r="A73" s="5">
        <v>3463</v>
      </c>
      <c r="B73" s="6" t="s">
        <v>73</v>
      </c>
      <c r="C73" s="7">
        <v>4</v>
      </c>
    </row>
    <row r="74" spans="1:3" ht="20" x14ac:dyDescent="0.25">
      <c r="A74" s="5">
        <v>805</v>
      </c>
      <c r="B74" s="6" t="s">
        <v>74</v>
      </c>
      <c r="C74" s="7">
        <v>2</v>
      </c>
    </row>
    <row r="75" spans="1:3" ht="20" x14ac:dyDescent="0.25">
      <c r="A75" s="5">
        <v>1108</v>
      </c>
      <c r="B75" s="6" t="s">
        <v>75</v>
      </c>
      <c r="C75" s="7">
        <v>3</v>
      </c>
    </row>
    <row r="76" spans="1:3" ht="20" x14ac:dyDescent="0.25">
      <c r="A76" s="5">
        <v>257</v>
      </c>
      <c r="B76" s="6" t="s">
        <v>76</v>
      </c>
      <c r="C76" s="7"/>
    </row>
    <row r="77" spans="1:3" ht="20" x14ac:dyDescent="0.25">
      <c r="A77" s="5">
        <v>1772</v>
      </c>
      <c r="B77" s="6" t="s">
        <v>77</v>
      </c>
      <c r="C77" s="7">
        <v>3</v>
      </c>
    </row>
    <row r="78" spans="1:3" ht="20" x14ac:dyDescent="0.25">
      <c r="A78" s="5">
        <v>3042</v>
      </c>
      <c r="B78" s="6" t="s">
        <v>78</v>
      </c>
      <c r="C78" s="7">
        <v>6</v>
      </c>
    </row>
    <row r="79" spans="1:3" ht="20" x14ac:dyDescent="0.25">
      <c r="A79" s="5">
        <v>479</v>
      </c>
      <c r="B79" s="6" t="s">
        <v>79</v>
      </c>
      <c r="C79" s="7">
        <v>2</v>
      </c>
    </row>
    <row r="80" spans="1:3" ht="20" x14ac:dyDescent="0.25">
      <c r="A80" s="5">
        <v>1269</v>
      </c>
      <c r="B80" s="6" t="s">
        <v>80</v>
      </c>
      <c r="C80" s="7">
        <v>4</v>
      </c>
    </row>
    <row r="81" spans="1:3" ht="20" x14ac:dyDescent="0.25">
      <c r="A81" s="5">
        <v>2344</v>
      </c>
      <c r="B81" s="6" t="s">
        <v>81</v>
      </c>
      <c r="C81" s="7"/>
    </row>
    <row r="82" spans="1:3" ht="20" x14ac:dyDescent="0.25">
      <c r="A82" s="5">
        <v>4413</v>
      </c>
      <c r="B82" s="6" t="s">
        <v>71</v>
      </c>
      <c r="C82" s="7"/>
    </row>
    <row r="83" spans="1:3" ht="20" x14ac:dyDescent="0.25">
      <c r="A83" s="5">
        <v>2655</v>
      </c>
      <c r="B83" s="6" t="s">
        <v>82</v>
      </c>
      <c r="C83" s="7">
        <v>4</v>
      </c>
    </row>
    <row r="84" spans="1:3" ht="20" x14ac:dyDescent="0.25">
      <c r="A84" s="5">
        <v>433</v>
      </c>
      <c r="B84" s="6" t="s">
        <v>83</v>
      </c>
      <c r="C84" s="7"/>
    </row>
    <row r="85" spans="1:3" ht="20" x14ac:dyDescent="0.25">
      <c r="A85" s="5">
        <v>1662</v>
      </c>
      <c r="B85" s="6" t="s">
        <v>84</v>
      </c>
      <c r="C85" s="7">
        <v>6</v>
      </c>
    </row>
    <row r="86" spans="1:3" ht="20" x14ac:dyDescent="0.25">
      <c r="A86" s="5">
        <v>1200</v>
      </c>
      <c r="B86" s="6" t="s">
        <v>85</v>
      </c>
      <c r="C86" s="7">
        <v>4</v>
      </c>
    </row>
    <row r="87" spans="1:3" ht="20" x14ac:dyDescent="0.25">
      <c r="A87" s="5">
        <v>3061</v>
      </c>
      <c r="B87" s="6" t="s">
        <v>86</v>
      </c>
      <c r="C87" s="7">
        <v>3</v>
      </c>
    </row>
    <row r="88" spans="1:3" ht="20" x14ac:dyDescent="0.25">
      <c r="A88" s="5">
        <v>3537</v>
      </c>
      <c r="B88" s="6" t="s">
        <v>87</v>
      </c>
      <c r="C88" s="7">
        <v>4</v>
      </c>
    </row>
    <row r="89" spans="1:3" ht="20" x14ac:dyDescent="0.25">
      <c r="A89" s="5">
        <v>107</v>
      </c>
      <c r="B89" s="6" t="s">
        <v>88</v>
      </c>
      <c r="C89" s="7">
        <v>5</v>
      </c>
    </row>
    <row r="90" spans="1:3" ht="20" x14ac:dyDescent="0.25">
      <c r="A90" s="5">
        <v>2023</v>
      </c>
      <c r="B90" s="6" t="s">
        <v>89</v>
      </c>
      <c r="C90" s="7"/>
    </row>
    <row r="91" spans="1:3" ht="20" x14ac:dyDescent="0.25">
      <c r="A91" s="5">
        <v>2833</v>
      </c>
      <c r="B91" s="6" t="s">
        <v>4</v>
      </c>
      <c r="C91" s="7"/>
    </row>
    <row r="92" spans="1:3" ht="20" x14ac:dyDescent="0.25">
      <c r="A92" s="5">
        <v>4735</v>
      </c>
      <c r="B92" s="6" t="s">
        <v>90</v>
      </c>
      <c r="C92" s="7">
        <v>3</v>
      </c>
    </row>
    <row r="93" spans="1:3" ht="20" x14ac:dyDescent="0.25">
      <c r="A93" s="5">
        <v>895</v>
      </c>
      <c r="B93" s="6" t="s">
        <v>91</v>
      </c>
      <c r="C93" s="7">
        <v>6</v>
      </c>
    </row>
    <row r="94" spans="1:3" ht="40" x14ac:dyDescent="0.25">
      <c r="A94" s="5">
        <v>4897</v>
      </c>
      <c r="B94" s="6" t="s">
        <v>92</v>
      </c>
      <c r="C94" s="7">
        <v>7</v>
      </c>
    </row>
    <row r="95" spans="1:3" ht="20" x14ac:dyDescent="0.25">
      <c r="A95" s="5">
        <v>1374</v>
      </c>
      <c r="B95" s="6" t="s">
        <v>93</v>
      </c>
      <c r="C95" s="7">
        <v>6</v>
      </c>
    </row>
    <row r="96" spans="1:3" ht="40" x14ac:dyDescent="0.25">
      <c r="A96" s="5">
        <v>2404</v>
      </c>
      <c r="B96" s="6" t="s">
        <v>94</v>
      </c>
      <c r="C96" s="7">
        <v>5</v>
      </c>
    </row>
    <row r="97" spans="1:3" ht="20" x14ac:dyDescent="0.25">
      <c r="A97" s="5">
        <v>5296</v>
      </c>
      <c r="B97" s="6" t="s">
        <v>95</v>
      </c>
      <c r="C97" s="7">
        <v>6</v>
      </c>
    </row>
    <row r="98" spans="1:3" ht="20" x14ac:dyDescent="0.25">
      <c r="A98" s="5">
        <v>1759</v>
      </c>
      <c r="B98" s="6" t="s">
        <v>96</v>
      </c>
      <c r="C98" s="7">
        <v>5</v>
      </c>
    </row>
    <row r="99" spans="1:3" ht="20" x14ac:dyDescent="0.25">
      <c r="A99" s="5">
        <v>1099</v>
      </c>
      <c r="B99" s="6" t="s">
        <v>97</v>
      </c>
      <c r="C99" s="7">
        <v>3</v>
      </c>
    </row>
    <row r="100" spans="1:3" ht="20" x14ac:dyDescent="0.25">
      <c r="A100" s="5">
        <v>3333</v>
      </c>
      <c r="B100" s="6" t="s">
        <v>98</v>
      </c>
      <c r="C100" s="7">
        <v>2</v>
      </c>
    </row>
    <row r="101" spans="1:3" ht="20" x14ac:dyDescent="0.25">
      <c r="A101" s="5">
        <v>1667</v>
      </c>
      <c r="B101" s="6" t="s">
        <v>99</v>
      </c>
      <c r="C101" s="7">
        <v>5</v>
      </c>
    </row>
    <row r="102" spans="1:3" ht="20" x14ac:dyDescent="0.25">
      <c r="A102" s="5">
        <v>1656</v>
      </c>
      <c r="B102" s="6" t="s">
        <v>100</v>
      </c>
      <c r="C102" s="7">
        <v>4</v>
      </c>
    </row>
    <row r="103" spans="1:3" ht="40" x14ac:dyDescent="0.25">
      <c r="A103" s="5">
        <v>1364</v>
      </c>
      <c r="B103" s="6" t="s">
        <v>101</v>
      </c>
      <c r="C103" s="7">
        <v>5</v>
      </c>
    </row>
    <row r="104" spans="1:3" ht="20" x14ac:dyDescent="0.25">
      <c r="A104" s="5">
        <v>2281</v>
      </c>
      <c r="B104" s="6" t="s">
        <v>71</v>
      </c>
      <c r="C104" s="7">
        <v>4</v>
      </c>
    </row>
    <row r="105" spans="1:3" ht="20" x14ac:dyDescent="0.25">
      <c r="A105" s="5">
        <v>827</v>
      </c>
      <c r="B105" s="6" t="s">
        <v>102</v>
      </c>
      <c r="C105" s="7">
        <v>4</v>
      </c>
    </row>
    <row r="106" spans="1:3" ht="20" x14ac:dyDescent="0.25">
      <c r="A106" s="5">
        <v>1090</v>
      </c>
      <c r="B106" s="6" t="s">
        <v>103</v>
      </c>
      <c r="C106" s="7">
        <v>5</v>
      </c>
    </row>
    <row r="107" spans="1:3" ht="40" x14ac:dyDescent="0.25">
      <c r="A107" s="5">
        <v>4102</v>
      </c>
      <c r="B107" s="6" t="s">
        <v>104</v>
      </c>
      <c r="C107" s="7">
        <v>5</v>
      </c>
    </row>
    <row r="108" spans="1:3" ht="40" x14ac:dyDescent="0.25">
      <c r="A108" s="5">
        <v>1077</v>
      </c>
      <c r="B108" s="6" t="s">
        <v>105</v>
      </c>
      <c r="C108" s="7">
        <v>3</v>
      </c>
    </row>
    <row r="109" spans="1:3" ht="20" x14ac:dyDescent="0.25">
      <c r="A109" s="5">
        <v>336</v>
      </c>
      <c r="B109" s="6" t="s">
        <v>106</v>
      </c>
      <c r="C109" s="7">
        <v>4</v>
      </c>
    </row>
    <row r="110" spans="1:3" ht="20" x14ac:dyDescent="0.25">
      <c r="A110" s="5">
        <v>3929</v>
      </c>
      <c r="B110" s="6" t="s">
        <v>107</v>
      </c>
      <c r="C110" s="7">
        <v>1</v>
      </c>
    </row>
    <row r="111" spans="1:3" ht="40" x14ac:dyDescent="0.25">
      <c r="A111" s="5">
        <v>822</v>
      </c>
      <c r="B111" s="6" t="s">
        <v>108</v>
      </c>
      <c r="C111" s="7">
        <v>3</v>
      </c>
    </row>
    <row r="112" spans="1:3" ht="20" x14ac:dyDescent="0.25">
      <c r="A112" s="5">
        <v>3953</v>
      </c>
      <c r="B112" s="6" t="s">
        <v>109</v>
      </c>
      <c r="C112" s="7">
        <v>2</v>
      </c>
    </row>
    <row r="113" spans="1:3" ht="20" x14ac:dyDescent="0.25">
      <c r="A113" s="5">
        <v>1556</v>
      </c>
      <c r="B113" s="6" t="s">
        <v>110</v>
      </c>
      <c r="C113" s="7">
        <v>2</v>
      </c>
    </row>
    <row r="114" spans="1:3" ht="20" x14ac:dyDescent="0.25">
      <c r="A114" s="5">
        <v>3056</v>
      </c>
      <c r="B114" s="6" t="s">
        <v>111</v>
      </c>
      <c r="C114" s="7">
        <v>4</v>
      </c>
    </row>
    <row r="115" spans="1:3" ht="40" x14ac:dyDescent="0.25">
      <c r="A115" s="5">
        <v>997</v>
      </c>
      <c r="B115" s="6" t="s">
        <v>112</v>
      </c>
      <c r="C115" s="7">
        <v>4</v>
      </c>
    </row>
    <row r="116" spans="1:3" ht="40" x14ac:dyDescent="0.25">
      <c r="A116" s="5">
        <v>236</v>
      </c>
      <c r="B116" s="6" t="s">
        <v>113</v>
      </c>
      <c r="C116" s="7">
        <v>6</v>
      </c>
    </row>
    <row r="117" spans="1:3" ht="80" x14ac:dyDescent="0.25">
      <c r="A117" s="5">
        <v>4353</v>
      </c>
      <c r="B117" s="6" t="s">
        <v>114</v>
      </c>
      <c r="C117" s="7">
        <v>3</v>
      </c>
    </row>
    <row r="118" spans="1:3" ht="20" x14ac:dyDescent="0.25">
      <c r="A118" s="5">
        <v>1792</v>
      </c>
      <c r="B118" s="6" t="s">
        <v>115</v>
      </c>
      <c r="C118" s="7">
        <v>4</v>
      </c>
    </row>
    <row r="119" spans="1:3" ht="40" x14ac:dyDescent="0.25">
      <c r="A119" s="5">
        <v>836</v>
      </c>
      <c r="B119" s="6" t="s">
        <v>116</v>
      </c>
      <c r="C119" s="7">
        <v>4</v>
      </c>
    </row>
    <row r="120" spans="1:3" ht="20" x14ac:dyDescent="0.25">
      <c r="A120" s="5">
        <v>1701</v>
      </c>
      <c r="B120" s="6" t="s">
        <v>117</v>
      </c>
      <c r="C120" s="7"/>
    </row>
    <row r="121" spans="1:3" ht="20" x14ac:dyDescent="0.25">
      <c r="A121" s="5">
        <v>152</v>
      </c>
      <c r="B121" s="6" t="s">
        <v>118</v>
      </c>
      <c r="C121" s="7">
        <v>5</v>
      </c>
    </row>
    <row r="122" spans="1:3" ht="40" x14ac:dyDescent="0.25">
      <c r="A122" s="5">
        <v>1990</v>
      </c>
      <c r="B122" s="6" t="s">
        <v>119</v>
      </c>
      <c r="C122" s="7">
        <v>4</v>
      </c>
    </row>
    <row r="123" spans="1:3" ht="20" x14ac:dyDescent="0.25">
      <c r="A123" s="5">
        <v>1080</v>
      </c>
      <c r="B123" s="6" t="s">
        <v>103</v>
      </c>
      <c r="C123" s="7">
        <v>5</v>
      </c>
    </row>
    <row r="124" spans="1:3" ht="40" x14ac:dyDescent="0.25">
      <c r="A124" s="5">
        <v>2498</v>
      </c>
      <c r="B124" s="6" t="s">
        <v>120</v>
      </c>
      <c r="C124" s="7">
        <v>4</v>
      </c>
    </row>
    <row r="125" spans="1:3" ht="60" x14ac:dyDescent="0.25">
      <c r="A125" s="5">
        <v>1152</v>
      </c>
      <c r="B125" s="6" t="s">
        <v>121</v>
      </c>
      <c r="C125" s="7">
        <v>1</v>
      </c>
    </row>
    <row r="126" spans="1:3" ht="20" x14ac:dyDescent="0.25">
      <c r="A126" s="5">
        <v>6845</v>
      </c>
      <c r="B126" s="6" t="s">
        <v>122</v>
      </c>
      <c r="C126" s="7">
        <v>5</v>
      </c>
    </row>
    <row r="127" spans="1:3" ht="20" x14ac:dyDescent="0.25">
      <c r="A127" s="5">
        <v>3474</v>
      </c>
      <c r="B127" s="6" t="s">
        <v>123</v>
      </c>
      <c r="C127" s="7">
        <v>3</v>
      </c>
    </row>
    <row r="128" spans="1:3" ht="20" x14ac:dyDescent="0.25">
      <c r="A128" s="5">
        <v>4891</v>
      </c>
      <c r="B128" s="6" t="s">
        <v>71</v>
      </c>
      <c r="C128" s="7"/>
    </row>
    <row r="129" spans="1:3" ht="40" x14ac:dyDescent="0.25">
      <c r="A129" s="5">
        <v>1007</v>
      </c>
      <c r="B129" s="6" t="s">
        <v>124</v>
      </c>
      <c r="C129" s="7">
        <v>2</v>
      </c>
    </row>
    <row r="130" spans="1:3" ht="20" x14ac:dyDescent="0.25">
      <c r="A130" s="5">
        <v>5857</v>
      </c>
      <c r="B130" s="6" t="s">
        <v>125</v>
      </c>
      <c r="C130" s="7">
        <v>6</v>
      </c>
    </row>
    <row r="131" spans="1:3" ht="40" x14ac:dyDescent="0.25">
      <c r="A131" s="5">
        <v>4807</v>
      </c>
      <c r="B131" s="6" t="s">
        <v>126</v>
      </c>
      <c r="C131" s="7">
        <v>2</v>
      </c>
    </row>
    <row r="132" spans="1:3" ht="20" x14ac:dyDescent="0.25">
      <c r="A132" s="5">
        <v>5041</v>
      </c>
      <c r="B132" s="6" t="s">
        <v>127</v>
      </c>
      <c r="C132" s="7">
        <v>2</v>
      </c>
    </row>
    <row r="133" spans="1:3" ht="40" x14ac:dyDescent="0.25">
      <c r="A133" s="5">
        <v>500</v>
      </c>
      <c r="B133" s="6" t="s">
        <v>128</v>
      </c>
      <c r="C133" s="7">
        <v>5</v>
      </c>
    </row>
    <row r="134" spans="1:3" ht="20" x14ac:dyDescent="0.25">
      <c r="A134" s="5">
        <v>261</v>
      </c>
      <c r="B134" s="6" t="s">
        <v>129</v>
      </c>
      <c r="C134" s="7">
        <v>2</v>
      </c>
    </row>
    <row r="135" spans="1:3" ht="20" x14ac:dyDescent="0.25">
      <c r="A135" s="5">
        <v>3849</v>
      </c>
      <c r="B135" s="6" t="s">
        <v>130</v>
      </c>
      <c r="C135" s="7">
        <v>5</v>
      </c>
    </row>
    <row r="136" spans="1:3" ht="20" x14ac:dyDescent="0.25">
      <c r="A136" s="5">
        <v>3401</v>
      </c>
      <c r="B136" s="6" t="s">
        <v>131</v>
      </c>
      <c r="C136" s="7">
        <v>2</v>
      </c>
    </row>
    <row r="137" spans="1:3" ht="20" x14ac:dyDescent="0.25">
      <c r="A137" s="5">
        <v>6756</v>
      </c>
      <c r="B137" s="6" t="s">
        <v>132</v>
      </c>
      <c r="C137" s="7">
        <v>7</v>
      </c>
    </row>
    <row r="138" spans="1:3" ht="40" x14ac:dyDescent="0.25">
      <c r="A138" s="5">
        <v>2333</v>
      </c>
      <c r="B138" s="6" t="s">
        <v>133</v>
      </c>
      <c r="C138" s="7">
        <v>3</v>
      </c>
    </row>
    <row r="139" spans="1:3" ht="20" x14ac:dyDescent="0.25">
      <c r="A139" s="5">
        <v>3270</v>
      </c>
      <c r="B139" s="6" t="s">
        <v>134</v>
      </c>
      <c r="C139" s="7">
        <v>5</v>
      </c>
    </row>
    <row r="140" spans="1:3" ht="40" x14ac:dyDescent="0.25">
      <c r="A140" s="5">
        <v>647</v>
      </c>
      <c r="B140" s="6" t="s">
        <v>135</v>
      </c>
      <c r="C140" s="7">
        <v>2</v>
      </c>
    </row>
    <row r="141" spans="1:3" ht="20" x14ac:dyDescent="0.25">
      <c r="A141" s="5">
        <v>6546</v>
      </c>
      <c r="B141" s="6" t="s">
        <v>4</v>
      </c>
      <c r="C141" s="7"/>
    </row>
    <row r="142" spans="1:3" ht="20" x14ac:dyDescent="0.25">
      <c r="A142" s="5">
        <v>649</v>
      </c>
      <c r="B142" s="6" t="s">
        <v>136</v>
      </c>
      <c r="C142" s="7">
        <v>4</v>
      </c>
    </row>
    <row r="143" spans="1:3" ht="40" x14ac:dyDescent="0.25">
      <c r="A143" s="5">
        <v>1478</v>
      </c>
      <c r="B143" s="6" t="s">
        <v>137</v>
      </c>
      <c r="C143" s="7">
        <v>3</v>
      </c>
    </row>
    <row r="144" spans="1:3" ht="40" x14ac:dyDescent="0.25">
      <c r="A144" s="5">
        <v>5477</v>
      </c>
      <c r="B144" s="6" t="s">
        <v>138</v>
      </c>
      <c r="C144" s="7">
        <v>5</v>
      </c>
    </row>
    <row r="145" spans="1:3" ht="20" x14ac:dyDescent="0.25">
      <c r="A145" s="5">
        <v>5205</v>
      </c>
      <c r="B145" s="6" t="s">
        <v>139</v>
      </c>
      <c r="C145" s="7">
        <v>2</v>
      </c>
    </row>
    <row r="146" spans="1:3" ht="40" x14ac:dyDescent="0.25">
      <c r="A146" s="5">
        <v>3498</v>
      </c>
      <c r="B146" s="6" t="s">
        <v>140</v>
      </c>
      <c r="C146" s="7">
        <v>5</v>
      </c>
    </row>
    <row r="147" spans="1:3" ht="20" x14ac:dyDescent="0.25">
      <c r="A147" s="5">
        <v>333</v>
      </c>
      <c r="B147" s="6" t="s">
        <v>141</v>
      </c>
      <c r="C147" s="7"/>
    </row>
    <row r="148" spans="1:3" ht="20" x14ac:dyDescent="0.25">
      <c r="A148" s="5">
        <v>103</v>
      </c>
      <c r="B148" s="6" t="s">
        <v>142</v>
      </c>
      <c r="C148" s="7">
        <v>3</v>
      </c>
    </row>
    <row r="149" spans="1:3" ht="20" x14ac:dyDescent="0.25">
      <c r="A149" s="5">
        <v>422</v>
      </c>
      <c r="B149" s="6" t="s">
        <v>143</v>
      </c>
      <c r="C149" s="7">
        <v>5</v>
      </c>
    </row>
    <row r="150" spans="1:3" ht="20" x14ac:dyDescent="0.25">
      <c r="A150" s="5">
        <v>4847</v>
      </c>
      <c r="B150" s="6" t="s">
        <v>144</v>
      </c>
      <c r="C150" s="7">
        <v>2</v>
      </c>
    </row>
    <row r="151" spans="1:3" ht="20" x14ac:dyDescent="0.25">
      <c r="A151" s="5">
        <v>323</v>
      </c>
      <c r="B151" s="6" t="s">
        <v>4</v>
      </c>
      <c r="C151" s="7"/>
    </row>
    <row r="152" spans="1:3" ht="40" x14ac:dyDescent="0.25">
      <c r="A152" s="5">
        <v>837</v>
      </c>
      <c r="B152" s="6" t="s">
        <v>145</v>
      </c>
      <c r="C152" s="7">
        <v>7</v>
      </c>
    </row>
    <row r="153" spans="1:3" ht="20" x14ac:dyDescent="0.25">
      <c r="A153" s="5">
        <v>6947</v>
      </c>
      <c r="B153" s="6" t="s">
        <v>146</v>
      </c>
      <c r="C153" s="7"/>
    </row>
    <row r="154" spans="1:3" ht="100" x14ac:dyDescent="0.25">
      <c r="A154" s="5">
        <v>3819</v>
      </c>
      <c r="B154" s="6" t="s">
        <v>147</v>
      </c>
      <c r="C154" s="7">
        <v>2</v>
      </c>
    </row>
    <row r="155" spans="1:3" ht="20" x14ac:dyDescent="0.25">
      <c r="A155" s="5">
        <v>4564</v>
      </c>
      <c r="B155" s="6" t="s">
        <v>148</v>
      </c>
      <c r="C155" s="7">
        <v>2</v>
      </c>
    </row>
    <row r="156" spans="1:3" ht="20" x14ac:dyDescent="0.25">
      <c r="A156" s="5">
        <v>1095</v>
      </c>
      <c r="B156" s="6" t="s">
        <v>149</v>
      </c>
      <c r="C156" s="7">
        <v>3</v>
      </c>
    </row>
    <row r="157" spans="1:3" ht="40" x14ac:dyDescent="0.25">
      <c r="A157" s="5">
        <v>3826</v>
      </c>
      <c r="B157" s="6" t="s">
        <v>150</v>
      </c>
      <c r="C157" s="7">
        <v>6</v>
      </c>
    </row>
    <row r="158" spans="1:3" ht="40" x14ac:dyDescent="0.25">
      <c r="A158" s="5">
        <v>865</v>
      </c>
      <c r="B158" s="6" t="s">
        <v>151</v>
      </c>
      <c r="C158" s="7">
        <v>5</v>
      </c>
    </row>
    <row r="159" spans="1:3" ht="20" x14ac:dyDescent="0.25">
      <c r="A159" s="5">
        <v>1338</v>
      </c>
      <c r="B159" s="6" t="s">
        <v>152</v>
      </c>
      <c r="C159" s="7">
        <v>4</v>
      </c>
    </row>
    <row r="160" spans="1:3" ht="20" x14ac:dyDescent="0.25">
      <c r="A160" s="5">
        <v>2120</v>
      </c>
      <c r="B160" s="6" t="s">
        <v>83</v>
      </c>
      <c r="C160" s="7"/>
    </row>
    <row r="161" spans="1:3" ht="20" x14ac:dyDescent="0.25">
      <c r="A161" s="5">
        <v>6852</v>
      </c>
      <c r="B161" s="6" t="s">
        <v>153</v>
      </c>
      <c r="C161" s="7">
        <v>5</v>
      </c>
    </row>
    <row r="162" spans="1:3" ht="20" x14ac:dyDescent="0.25">
      <c r="A162" s="5">
        <v>1502</v>
      </c>
      <c r="B162" s="6" t="s">
        <v>154</v>
      </c>
      <c r="C162" s="7">
        <v>4</v>
      </c>
    </row>
    <row r="163" spans="1:3" ht="40" x14ac:dyDescent="0.25">
      <c r="A163" s="5">
        <v>2295</v>
      </c>
      <c r="B163" s="6" t="s">
        <v>155</v>
      </c>
      <c r="C163" s="7">
        <v>1</v>
      </c>
    </row>
    <row r="164" spans="1:3" ht="20" x14ac:dyDescent="0.25">
      <c r="A164" s="5">
        <v>653</v>
      </c>
      <c r="B164" s="6" t="s">
        <v>156</v>
      </c>
      <c r="C164" s="7">
        <v>4</v>
      </c>
    </row>
    <row r="165" spans="1:3" ht="20" x14ac:dyDescent="0.25">
      <c r="A165" s="5">
        <v>3497</v>
      </c>
      <c r="B165" s="6" t="s">
        <v>157</v>
      </c>
      <c r="C165" s="7">
        <v>6</v>
      </c>
    </row>
    <row r="166" spans="1:3" ht="20" x14ac:dyDescent="0.25">
      <c r="A166" s="5">
        <v>2645</v>
      </c>
      <c r="B166" s="6" t="s">
        <v>158</v>
      </c>
      <c r="C166" s="7">
        <v>3</v>
      </c>
    </row>
    <row r="167" spans="1:3" ht="20" x14ac:dyDescent="0.25">
      <c r="A167" s="5">
        <v>3927</v>
      </c>
      <c r="B167" s="6" t="s">
        <v>159</v>
      </c>
      <c r="C167" s="7"/>
    </row>
    <row r="168" spans="1:3" ht="60" x14ac:dyDescent="0.25">
      <c r="A168" s="5">
        <v>2026</v>
      </c>
      <c r="B168" s="6" t="s">
        <v>160</v>
      </c>
      <c r="C168" s="7">
        <v>3</v>
      </c>
    </row>
    <row r="169" spans="1:3" ht="20" x14ac:dyDescent="0.25">
      <c r="A169" s="5">
        <v>4851</v>
      </c>
      <c r="B169" s="6" t="s">
        <v>161</v>
      </c>
      <c r="C169" s="7">
        <v>3</v>
      </c>
    </row>
    <row r="170" spans="1:3" ht="20" x14ac:dyDescent="0.25">
      <c r="A170" s="5">
        <v>5218</v>
      </c>
      <c r="B170" s="6" t="s">
        <v>162</v>
      </c>
      <c r="C170" s="7">
        <v>3</v>
      </c>
    </row>
    <row r="171" spans="1:3" ht="20" x14ac:dyDescent="0.25">
      <c r="A171" s="5">
        <v>2206</v>
      </c>
      <c r="B171" s="6" t="s">
        <v>163</v>
      </c>
      <c r="C171" s="7">
        <v>4</v>
      </c>
    </row>
    <row r="172" spans="1:3" ht="40" x14ac:dyDescent="0.25">
      <c r="A172" s="5">
        <v>695</v>
      </c>
      <c r="B172" s="6" t="s">
        <v>164</v>
      </c>
      <c r="C172" s="7">
        <v>3</v>
      </c>
    </row>
    <row r="173" spans="1:3" ht="20" x14ac:dyDescent="0.25">
      <c r="A173" s="5">
        <v>266</v>
      </c>
      <c r="B173" s="6" t="s">
        <v>165</v>
      </c>
      <c r="C173" s="7">
        <v>3</v>
      </c>
    </row>
    <row r="174" spans="1:3" ht="40" x14ac:dyDescent="0.25">
      <c r="A174" s="5">
        <v>1246</v>
      </c>
      <c r="B174" s="6" t="s">
        <v>166</v>
      </c>
      <c r="C174" s="7">
        <v>5</v>
      </c>
    </row>
    <row r="175" spans="1:3" ht="20" x14ac:dyDescent="0.25">
      <c r="A175" s="5">
        <v>4141</v>
      </c>
      <c r="B175" s="6" t="s">
        <v>167</v>
      </c>
      <c r="C175" s="7">
        <v>4</v>
      </c>
    </row>
    <row r="176" spans="1:3" ht="20" x14ac:dyDescent="0.25">
      <c r="A176" s="5">
        <v>176</v>
      </c>
      <c r="B176" s="6" t="s">
        <v>168</v>
      </c>
      <c r="C176" s="7">
        <v>2</v>
      </c>
    </row>
    <row r="177" spans="1:3" ht="20" x14ac:dyDescent="0.25">
      <c r="A177" s="5">
        <v>5753</v>
      </c>
      <c r="B177" s="6" t="s">
        <v>169</v>
      </c>
      <c r="C177" s="7">
        <v>2</v>
      </c>
    </row>
    <row r="178" spans="1:3" ht="20" x14ac:dyDescent="0.25">
      <c r="A178" s="5">
        <v>1485</v>
      </c>
      <c r="B178" s="6" t="s">
        <v>170</v>
      </c>
      <c r="C178" s="7"/>
    </row>
    <row r="179" spans="1:3" ht="20" x14ac:dyDescent="0.25">
      <c r="A179" s="5">
        <v>5013</v>
      </c>
      <c r="B179" s="6" t="s">
        <v>171</v>
      </c>
      <c r="C179" s="7"/>
    </row>
    <row r="180" spans="1:3" ht="60" x14ac:dyDescent="0.25">
      <c r="A180" s="5">
        <v>1162</v>
      </c>
      <c r="B180" s="6" t="s">
        <v>172</v>
      </c>
      <c r="C180" s="7">
        <v>5</v>
      </c>
    </row>
    <row r="181" spans="1:3" ht="20" x14ac:dyDescent="0.25">
      <c r="A181" s="5">
        <v>1831</v>
      </c>
      <c r="B181" s="6" t="s">
        <v>173</v>
      </c>
      <c r="C181" s="7">
        <v>2</v>
      </c>
    </row>
    <row r="182" spans="1:3" ht="20" x14ac:dyDescent="0.25">
      <c r="A182" s="5">
        <v>2899</v>
      </c>
      <c r="B182" s="6" t="s">
        <v>174</v>
      </c>
      <c r="C182" s="7">
        <v>3</v>
      </c>
    </row>
    <row r="183" spans="1:3" ht="20" x14ac:dyDescent="0.25">
      <c r="A183" s="5">
        <v>1649</v>
      </c>
      <c r="B183" s="6" t="s">
        <v>175</v>
      </c>
      <c r="C183" s="7">
        <v>3</v>
      </c>
    </row>
    <row r="184" spans="1:3" ht="20" x14ac:dyDescent="0.25">
      <c r="A184" s="5">
        <v>2626</v>
      </c>
      <c r="B184" s="6" t="s">
        <v>176</v>
      </c>
      <c r="C184" s="7">
        <v>6</v>
      </c>
    </row>
    <row r="185" spans="1:3" ht="20" x14ac:dyDescent="0.25">
      <c r="A185" s="5">
        <v>1522</v>
      </c>
      <c r="B185" s="6" t="s">
        <v>177</v>
      </c>
      <c r="C185" s="7">
        <v>4</v>
      </c>
    </row>
    <row r="186" spans="1:3" ht="20" x14ac:dyDescent="0.25">
      <c r="A186" s="5">
        <v>3357</v>
      </c>
      <c r="B186" s="6" t="s">
        <v>178</v>
      </c>
      <c r="C186" s="7">
        <v>4</v>
      </c>
    </row>
    <row r="187" spans="1:3" ht="20" x14ac:dyDescent="0.25">
      <c r="A187" s="5">
        <v>1340</v>
      </c>
      <c r="B187" s="6" t="s">
        <v>179</v>
      </c>
      <c r="C187" s="7">
        <v>6</v>
      </c>
    </row>
    <row r="188" spans="1:3" ht="40" x14ac:dyDescent="0.25">
      <c r="A188" s="5">
        <v>3462</v>
      </c>
      <c r="B188" s="6" t="s">
        <v>180</v>
      </c>
      <c r="C188" s="7">
        <v>3</v>
      </c>
    </row>
    <row r="189" spans="1:3" ht="20" x14ac:dyDescent="0.25">
      <c r="A189" s="5">
        <v>6769</v>
      </c>
      <c r="B189" s="6" t="s">
        <v>181</v>
      </c>
      <c r="C189" s="7">
        <v>7</v>
      </c>
    </row>
    <row r="190" spans="1:3" ht="60" x14ac:dyDescent="0.25">
      <c r="A190" s="5">
        <v>3424</v>
      </c>
      <c r="B190" s="6" t="s">
        <v>182</v>
      </c>
      <c r="C190" s="7">
        <v>6</v>
      </c>
    </row>
    <row r="191" spans="1:3" ht="60" x14ac:dyDescent="0.25">
      <c r="A191" s="5">
        <v>3020</v>
      </c>
      <c r="B191" s="6" t="s">
        <v>183</v>
      </c>
      <c r="C191" s="7">
        <v>7</v>
      </c>
    </row>
    <row r="192" spans="1:3" ht="40" x14ac:dyDescent="0.25">
      <c r="A192" s="5">
        <v>1027</v>
      </c>
      <c r="B192" s="6" t="s">
        <v>184</v>
      </c>
      <c r="C192" s="7">
        <v>1</v>
      </c>
    </row>
    <row r="193" spans="1:3" ht="40" x14ac:dyDescent="0.25">
      <c r="A193" s="5">
        <v>1865</v>
      </c>
      <c r="B193" s="6" t="s">
        <v>185</v>
      </c>
      <c r="C193" s="7">
        <v>5</v>
      </c>
    </row>
    <row r="194" spans="1:3" ht="40" x14ac:dyDescent="0.25">
      <c r="A194" s="5">
        <v>1449</v>
      </c>
      <c r="B194" s="6" t="s">
        <v>186</v>
      </c>
      <c r="C194" s="7">
        <v>7</v>
      </c>
    </row>
    <row r="195" spans="1:3" ht="20" x14ac:dyDescent="0.25">
      <c r="A195" s="5">
        <v>2144</v>
      </c>
      <c r="B195" s="6" t="s">
        <v>187</v>
      </c>
      <c r="C195" s="7">
        <v>5</v>
      </c>
    </row>
    <row r="196" spans="1:3" ht="40" x14ac:dyDescent="0.25">
      <c r="A196" s="5">
        <v>2487</v>
      </c>
      <c r="B196" s="6" t="s">
        <v>188</v>
      </c>
      <c r="C196" s="7">
        <v>3</v>
      </c>
    </row>
    <row r="197" spans="1:3" ht="20" x14ac:dyDescent="0.25">
      <c r="A197" s="5">
        <v>6671</v>
      </c>
      <c r="B197" s="6" t="s">
        <v>189</v>
      </c>
      <c r="C197" s="7">
        <v>3</v>
      </c>
    </row>
    <row r="198" spans="1:3" ht="20" x14ac:dyDescent="0.25">
      <c r="A198" s="5">
        <v>3356</v>
      </c>
      <c r="B198" s="6" t="s">
        <v>190</v>
      </c>
      <c r="C198" s="7">
        <v>1</v>
      </c>
    </row>
    <row r="199" spans="1:3" ht="20" x14ac:dyDescent="0.25">
      <c r="A199" s="5">
        <v>5396</v>
      </c>
      <c r="B199" s="6" t="s">
        <v>191</v>
      </c>
      <c r="C199" s="7">
        <v>3</v>
      </c>
    </row>
    <row r="200" spans="1:3" ht="20" x14ac:dyDescent="0.25">
      <c r="A200" s="5">
        <v>956</v>
      </c>
      <c r="B200" s="6" t="s">
        <v>192</v>
      </c>
      <c r="C200" s="7">
        <v>4</v>
      </c>
    </row>
    <row r="201" spans="1:3" ht="40" x14ac:dyDescent="0.25">
      <c r="A201" s="5">
        <v>2900</v>
      </c>
      <c r="B201" s="6" t="s">
        <v>193</v>
      </c>
      <c r="C201" s="7">
        <v>2</v>
      </c>
    </row>
    <row r="202" spans="1:3" ht="20" x14ac:dyDescent="0.25">
      <c r="A202" s="5">
        <v>1112</v>
      </c>
      <c r="B202" s="6" t="s">
        <v>194</v>
      </c>
      <c r="C202" s="7">
        <v>5</v>
      </c>
    </row>
    <row r="203" spans="1:3" ht="40" x14ac:dyDescent="0.25">
      <c r="A203" s="5">
        <v>756</v>
      </c>
      <c r="B203" s="6" t="s">
        <v>195</v>
      </c>
      <c r="C203" s="7">
        <v>4</v>
      </c>
    </row>
    <row r="204" spans="1:3" ht="20" x14ac:dyDescent="0.25">
      <c r="A204" s="5">
        <v>5156</v>
      </c>
      <c r="B204" s="6" t="s">
        <v>196</v>
      </c>
      <c r="C204" s="7">
        <v>2</v>
      </c>
    </row>
    <row r="205" spans="1:3" ht="20" x14ac:dyDescent="0.25">
      <c r="A205" s="5">
        <v>754</v>
      </c>
      <c r="B205" s="6" t="s">
        <v>197</v>
      </c>
      <c r="C205" s="7">
        <v>4</v>
      </c>
    </row>
    <row r="206" spans="1:3" ht="40" x14ac:dyDescent="0.25">
      <c r="A206" s="5">
        <v>4860</v>
      </c>
      <c r="B206" s="6" t="s">
        <v>198</v>
      </c>
      <c r="C206" s="7">
        <v>2</v>
      </c>
    </row>
    <row r="207" spans="1:3" ht="20" x14ac:dyDescent="0.25">
      <c r="A207" s="5">
        <v>5577</v>
      </c>
      <c r="B207" s="6" t="s">
        <v>199</v>
      </c>
      <c r="C207" s="7">
        <v>4</v>
      </c>
    </row>
    <row r="208" spans="1:3" ht="20" x14ac:dyDescent="0.25">
      <c r="A208" s="5">
        <v>2024</v>
      </c>
      <c r="B208" s="6" t="s">
        <v>89</v>
      </c>
      <c r="C208" s="7"/>
    </row>
    <row r="209" spans="1:3" ht="20" x14ac:dyDescent="0.25">
      <c r="A209" s="5">
        <v>140</v>
      </c>
      <c r="B209" s="6" t="s">
        <v>200</v>
      </c>
      <c r="C209" s="7">
        <v>3</v>
      </c>
    </row>
    <row r="210" spans="1:3" ht="20" x14ac:dyDescent="0.25">
      <c r="A210" s="5">
        <v>3784</v>
      </c>
      <c r="B210" s="6" t="s">
        <v>201</v>
      </c>
      <c r="C210" s="7">
        <v>3</v>
      </c>
    </row>
    <row r="211" spans="1:3" ht="40" x14ac:dyDescent="0.25">
      <c r="A211" s="8">
        <v>5097</v>
      </c>
      <c r="B211" s="9" t="s">
        <v>202</v>
      </c>
      <c r="C211" s="10">
        <v>6</v>
      </c>
    </row>
  </sheetData>
  <dataValidations count="1">
    <dataValidation type="whole" allowBlank="1" showInputMessage="1" showErrorMessage="1" sqref="C1:C1048576" xr:uid="{EC3576E6-5D4F-DB4C-BBE7-11949E5F42C0}">
      <formula1>1</formula1>
      <formula2>7</formula2>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validation_sample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Borghi, Olaf</cp:lastModifiedBy>
  <dcterms:created xsi:type="dcterms:W3CDTF">2026-09-28T14:17:34Z</dcterms:created>
  <dcterms:modified xsi:type="dcterms:W3CDTF">2026-09-28T15:50:15Z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4496a64-e0e3-4038-91bc-493f618853ad_Enabled">
    <vt:lpwstr>true</vt:lpwstr>
  </property>
  <property fmtid="{D5CDD505-2E9C-101B-9397-08002B2CF9AE}" pid="3" name="MSIP_Label_c4496a64-e0e3-4038-91bc-493f618853ad_SetDate">
    <vt:lpwstr>2026-09-28T14:18:06Z</vt:lpwstr>
  </property>
  <property fmtid="{D5CDD505-2E9C-101B-9397-08002B2CF9AE}" pid="4" name="MSIP_Label_c4496a64-e0e3-4038-91bc-493f618853ad_Method">
    <vt:lpwstr>Standard</vt:lpwstr>
  </property>
  <property fmtid="{D5CDD505-2E9C-101B-9397-08002B2CF9AE}" pid="5" name="MSIP_Label_c4496a64-e0e3-4038-91bc-493f618853ad_Name">
    <vt:lpwstr>General</vt:lpwstr>
  </property>
  <property fmtid="{D5CDD505-2E9C-101B-9397-08002B2CF9AE}" pid="6" name="MSIP_Label_c4496a64-e0e3-4038-91bc-493f618853ad_SiteId">
    <vt:lpwstr>2efd699a-1922-4e69-b601-108008d28a2e</vt:lpwstr>
  </property>
  <property fmtid="{D5CDD505-2E9C-101B-9397-08002B2CF9AE}" pid="7" name="MSIP_Label_c4496a64-e0e3-4038-91bc-493f618853ad_ActionId">
    <vt:lpwstr>26f211a3-5a6e-4b1c-9018-d609fd48db4f</vt:lpwstr>
  </property>
  <property fmtid="{D5CDD505-2E9C-101B-9397-08002B2CF9AE}" pid="8" name="MSIP_Label_c4496a64-e0e3-4038-91bc-493f618853ad_ContentBits">
    <vt:lpwstr>0</vt:lpwstr>
  </property>
  <property fmtid="{D5CDD505-2E9C-101B-9397-08002B2CF9AE}" pid="9" name="MSIP_Label_c4496a64-e0e3-4038-91bc-493f618853ad_Tag">
    <vt:lpwstr>50, 3, 0, 1</vt:lpwstr>
  </property>
</Properties>
</file>