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fdreyer/Documents/javaWorkspace/covid/src/tests/"/>
    </mc:Choice>
  </mc:AlternateContent>
  <xr:revisionPtr revIDLastSave="0" documentId="13_ncr:1_{488B5328-917B-7A4B-A75C-553A63C2D525}" xr6:coauthVersionLast="45" xr6:coauthVersionMax="45" xr10:uidLastSave="{00000000-0000-0000-0000-000000000000}"/>
  <bookViews>
    <workbookView xWindow="40" yWindow="460" windowWidth="37500" windowHeight="20400" activeTab="7" xr2:uid="{1B782434-A6ED-7943-AC50-6FD9494A4C48}"/>
  </bookViews>
  <sheets>
    <sheet name="100" sheetId="2" r:id="rId1"/>
    <sheet name="200" sheetId="3" r:id="rId2"/>
    <sheet name="80" sheetId="4" r:id="rId3"/>
    <sheet name="tH" sheetId="5" r:id="rId4"/>
    <sheet name="Tabelle8" sheetId="8" r:id="rId5"/>
    <sheet name="Tabelle9" sheetId="9" r:id="rId6"/>
    <sheet name="Tabelle10" sheetId="10" r:id="rId7"/>
    <sheet name="Tabelle14" sheetId="14" r:id="rId8"/>
    <sheet name="Tabelle15" sheetId="15" r:id="rId9"/>
    <sheet name="Tabelle13" sheetId="13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<sst xmlns="http://schemas.openxmlformats.org/spreadsheetml/2006/main" count="4" uniqueCount="4">
  <si>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</si>
  <si>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velocity</t>
  </si>
  <si>
    <t>position</t>
  </si>
  <si>
    <t>Created 11 calculation objects.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</si>
</sst>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5"/>
      <color theme="1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'100'!$A$2:$A$21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'100'!$B$2:$B$21</c:f>
              <c:numCache>
                <c:formatCode>General</c:formatCode>
                <c:ptCount val="20"/>
                <c:pt idx="0">
                  <c:v>1.023411761</c:v>
                </c:pt>
                <c:pt idx="1">
                  <c:v>1.0929061799999999</c:v>
                </c:pt>
                <c:pt idx="2">
                  <c:v>1.0377409150000001</c:v>
                </c:pt>
                <c:pt idx="3">
                  <c:v>0.96957175500000004</c:v>
                </c:pt>
                <c:pt idx="4">
                  <c:v>0.90162606199999995</c:v>
                </c:pt>
                <c:pt idx="5">
                  <c:v>0.83524258500000004</c:v>
                </c:pt>
                <c:pt idx="6">
                  <c:v>0.77052452299999996</c:v>
                </c:pt>
                <c:pt idx="7">
                  <c:v>0.70746747099999996</c:v>
                </c:pt>
                <c:pt idx="8">
                  <c:v>0.64606038200000004</c:v>
                </c:pt>
                <c:pt idx="9">
                  <c:v>0.58629320600000001</c:v>
                </c:pt>
                <c:pt idx="10">
                  <c:v>0.52815757299999999</c:v>
                </c:pt>
                <c:pt idx="11">
                  <c:v>0.471647129</c:v>
                </c:pt>
                <c:pt idx="12">
                  <c:v>0.41675795399999999</c:v>
                </c:pt>
                <c:pt idx="13">
                  <c:v>0.36348914199999999</c:v>
                </c:pt>
                <c:pt idx="14">
                  <c:v>0.31184361799999999</c:v>
                </c:pt>
                <c:pt idx="15">
                  <c:v>0.26182934800000002</c:v>
                </c:pt>
                <c:pt idx="16">
                  <c:v>0.21346121500000001</c:v>
                </c:pt>
                <c:pt idx="17">
                  <c:v>0.16676411699999999</c:v>
                </c:pt>
                <c:pt idx="18">
                  <c:v>0.1217786</c:v>
                </c:pt>
                <c:pt idx="19">
                  <c:v>7.8572585E-2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4-954D-8B9D-4F670F76AD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'100'!$A$2:$A$21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'100'!$C$2:$C$21</c:f>
              <c:numCache>
                <c:formatCode>General</c:formatCode>
                <c:ptCount val="20"/>
                <c:pt idx="0">
                  <c:v>0.17078506399999999</c:v>
                </c:pt>
                <c:pt idx="1">
                  <c:v>0.44114641199999999</c:v>
                </c:pt>
                <c:pt idx="2">
                  <c:v>0.70815007200000002</c:v>
                </c:pt>
                <c:pt idx="3">
                  <c:v>0.95910270500000006</c:v>
                </c:pt>
                <c:pt idx="4">
                  <c:v>1.1929737069999999</c:v>
                </c:pt>
                <c:pt idx="5">
                  <c:v>1.410047753</c:v>
                </c:pt>
                <c:pt idx="6">
                  <c:v>1.6107339270000001</c:v>
                </c:pt>
                <c:pt idx="7">
                  <c:v>1.795448438</c:v>
                </c:pt>
                <c:pt idx="8">
                  <c:v>1.964605156</c:v>
                </c:pt>
                <c:pt idx="9">
                  <c:v>2.1186152840000001</c:v>
                </c:pt>
                <c:pt idx="10">
                  <c:v>2.2578877159999999</c:v>
                </c:pt>
                <c:pt idx="11">
                  <c:v>2.3828294959999998</c:v>
                </c:pt>
                <c:pt idx="12">
                  <c:v>2.4938463780000002</c:v>
                </c:pt>
                <c:pt idx="13">
                  <c:v>2.5913434930000001</c:v>
                </c:pt>
                <c:pt idx="14">
                  <c:v>2.675726209</c:v>
                </c:pt>
                <c:pt idx="15">
                  <c:v>2.7474012210000001</c:v>
                </c:pt>
                <c:pt idx="16">
                  <c:v>2.8067780340000001</c:v>
                </c:pt>
                <c:pt idx="17">
                  <c:v>2.85427104</c:v>
                </c:pt>
                <c:pt idx="18">
                  <c:v>2.890302653</c:v>
                </c:pt>
                <c:pt idx="19">
                  <c:v>2.915308488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B4-954D-8B9D-4F670F76A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81104"/>
        <c:axId val="309824608"/>
      </c:scatterChart>
      <c:valAx>
        <c:axId val="30968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9824608"/>
        <c:crosses val="autoZero"/>
        <c:crossBetween val="midCat"/>
      </c:valAx>
      <c:valAx>
        <c:axId val="3098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968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Tabelle13!$A$1:$A$190</c:f>
              <c:numCache>
                <c:formatCode>General</c:formatCode>
                <c:ptCount val="190"/>
                <c:pt idx="0">
                  <c:v>1.0000000000000001E-5</c:v>
                </c:pt>
                <c:pt idx="1">
                  <c:v>1.1E-5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1.5E-5</c:v>
                </c:pt>
                <c:pt idx="6">
                  <c:v>1.5999999999999999E-5</c:v>
                </c:pt>
                <c:pt idx="7">
                  <c:v>1.7E-5</c:v>
                </c:pt>
                <c:pt idx="8">
                  <c:v>1.8E-5</c:v>
                </c:pt>
                <c:pt idx="9">
                  <c:v>1.9000000000000001E-5</c:v>
                </c:pt>
                <c:pt idx="10">
                  <c:v>2.0000000000000002E-5</c:v>
                </c:pt>
                <c:pt idx="11">
                  <c:v>2.0999999999999999E-5</c:v>
                </c:pt>
                <c:pt idx="12">
                  <c:v>2.1999999999999999E-5</c:v>
                </c:pt>
                <c:pt idx="13">
                  <c:v>2.3E-5</c:v>
                </c:pt>
                <c:pt idx="14">
                  <c:v>2.4000000000000001E-5</c:v>
                </c:pt>
                <c:pt idx="15">
                  <c:v>2.5000000000000001E-5</c:v>
                </c:pt>
                <c:pt idx="16">
                  <c:v>2.5999999999999998E-5</c:v>
                </c:pt>
                <c:pt idx="17">
                  <c:v>2.6999999999999999E-5</c:v>
                </c:pt>
                <c:pt idx="18">
                  <c:v>2.8E-5</c:v>
                </c:pt>
                <c:pt idx="19">
                  <c:v>2.9E-5</c:v>
                </c:pt>
                <c:pt idx="20">
                  <c:v>3.0000000000000001E-5</c:v>
                </c:pt>
                <c:pt idx="21">
                  <c:v>3.1000000000000001E-5</c:v>
                </c:pt>
                <c:pt idx="22">
                  <c:v>3.1999999999999999E-5</c:v>
                </c:pt>
                <c:pt idx="23">
                  <c:v>3.3000000000000003E-5</c:v>
                </c:pt>
                <c:pt idx="24">
                  <c:v>3.4E-5</c:v>
                </c:pt>
                <c:pt idx="25">
                  <c:v>3.4999999999999997E-5</c:v>
                </c:pt>
                <c:pt idx="26">
                  <c:v>3.6000000000000001E-5</c:v>
                </c:pt>
                <c:pt idx="27">
                  <c:v>3.6999999999999998E-5</c:v>
                </c:pt>
                <c:pt idx="28">
                  <c:v>3.8000000000000002E-5</c:v>
                </c:pt>
                <c:pt idx="29">
                  <c:v>3.8999999999999999E-5</c:v>
                </c:pt>
                <c:pt idx="30">
                  <c:v>4.0000000000000003E-5</c:v>
                </c:pt>
                <c:pt idx="31">
                  <c:v>4.1E-5</c:v>
                </c:pt>
                <c:pt idx="32">
                  <c:v>4.1999999999999998E-5</c:v>
                </c:pt>
                <c:pt idx="33">
                  <c:v>4.3000000000000002E-5</c:v>
                </c:pt>
                <c:pt idx="34">
                  <c:v>4.3999999999999999E-5</c:v>
                </c:pt>
                <c:pt idx="35">
                  <c:v>4.5000000000000003E-5</c:v>
                </c:pt>
                <c:pt idx="36">
                  <c:v>4.6E-5</c:v>
                </c:pt>
                <c:pt idx="37">
                  <c:v>4.6999999999999997E-5</c:v>
                </c:pt>
                <c:pt idx="38">
                  <c:v>4.8000000000000001E-5</c:v>
                </c:pt>
                <c:pt idx="39">
                  <c:v>4.8999999999999998E-5</c:v>
                </c:pt>
                <c:pt idx="40">
                  <c:v>5.0000000000000002E-5</c:v>
                </c:pt>
                <c:pt idx="41">
                  <c:v>5.1E-5</c:v>
                </c:pt>
                <c:pt idx="42">
                  <c:v>5.1999999999999997E-5</c:v>
                </c:pt>
                <c:pt idx="43">
                  <c:v>5.3000000000000001E-5</c:v>
                </c:pt>
                <c:pt idx="44">
                  <c:v>5.3999999999999998E-5</c:v>
                </c:pt>
                <c:pt idx="45">
                  <c:v>5.5000000000000002E-5</c:v>
                </c:pt>
                <c:pt idx="46">
                  <c:v>5.5999999999999999E-5</c:v>
                </c:pt>
                <c:pt idx="47">
                  <c:v>5.7000000000000003E-5</c:v>
                </c:pt>
                <c:pt idx="48">
                  <c:v>5.8E-5</c:v>
                </c:pt>
                <c:pt idx="49">
                  <c:v>5.8999999999999998E-5</c:v>
                </c:pt>
                <c:pt idx="50">
                  <c:v>6.0000000000000002E-5</c:v>
                </c:pt>
                <c:pt idx="51">
                  <c:v>6.0999999999999999E-5</c:v>
                </c:pt>
                <c:pt idx="52">
                  <c:v>6.2000000000000003E-5</c:v>
                </c:pt>
                <c:pt idx="53">
                  <c:v>6.3E-5</c:v>
                </c:pt>
                <c:pt idx="54">
                  <c:v>6.3999999999999997E-5</c:v>
                </c:pt>
                <c:pt idx="55">
                  <c:v>6.4999999999999994E-5</c:v>
                </c:pt>
                <c:pt idx="56">
                  <c:v>6.6000000000000005E-5</c:v>
                </c:pt>
                <c:pt idx="57">
                  <c:v>6.7000000000000002E-5</c:v>
                </c:pt>
                <c:pt idx="58">
                  <c:v>6.7999999999999999E-5</c:v>
                </c:pt>
                <c:pt idx="59">
                  <c:v>6.8999999999999997E-5</c:v>
                </c:pt>
                <c:pt idx="60">
                  <c:v>6.9999999999999994E-5</c:v>
                </c:pt>
                <c:pt idx="61">
                  <c:v>7.1000000000000005E-5</c:v>
                </c:pt>
                <c:pt idx="62">
                  <c:v>7.2000000000000002E-5</c:v>
                </c:pt>
                <c:pt idx="63">
                  <c:v>7.2999999999999999E-5</c:v>
                </c:pt>
                <c:pt idx="64">
                  <c:v>7.3999999999999996E-5</c:v>
                </c:pt>
                <c:pt idx="65">
                  <c:v>7.4999999999999993E-5</c:v>
                </c:pt>
                <c:pt idx="66">
                  <c:v>7.6000000000000004E-5</c:v>
                </c:pt>
                <c:pt idx="67">
                  <c:v>7.7000000000000001E-5</c:v>
                </c:pt>
                <c:pt idx="68">
                  <c:v>7.7999999999999999E-5</c:v>
                </c:pt>
                <c:pt idx="69">
                  <c:v>7.8999999999999996E-5</c:v>
                </c:pt>
                <c:pt idx="70">
                  <c:v>8.0000000000000007E-5</c:v>
                </c:pt>
                <c:pt idx="71">
                  <c:v>8.1000000000000004E-5</c:v>
                </c:pt>
                <c:pt idx="72">
                  <c:v>8.2000000000000001E-5</c:v>
                </c:pt>
                <c:pt idx="73">
                  <c:v>8.2999999999999998E-5</c:v>
                </c:pt>
                <c:pt idx="74">
                  <c:v>8.3999999999999995E-5</c:v>
                </c:pt>
                <c:pt idx="75">
                  <c:v>8.5000000000000006E-5</c:v>
                </c:pt>
                <c:pt idx="76">
                  <c:v>8.6000000000000003E-5</c:v>
                </c:pt>
                <c:pt idx="77">
                  <c:v>8.7000000000000001E-5</c:v>
                </c:pt>
                <c:pt idx="78">
                  <c:v>8.7999999999999998E-5</c:v>
                </c:pt>
                <c:pt idx="79">
                  <c:v>8.8999999999999995E-5</c:v>
                </c:pt>
                <c:pt idx="80">
                  <c:v>9.0000000000000006E-5</c:v>
                </c:pt>
                <c:pt idx="81">
                  <c:v>9.1000000000000003E-5</c:v>
                </c:pt>
                <c:pt idx="82">
                  <c:v>9.2E-5</c:v>
                </c:pt>
                <c:pt idx="83">
                  <c:v>9.2999999999999997E-5</c:v>
                </c:pt>
                <c:pt idx="84">
                  <c:v>9.3999999999999994E-5</c:v>
                </c:pt>
                <c:pt idx="85">
                  <c:v>9.5000000000000005E-5</c:v>
                </c:pt>
                <c:pt idx="86">
                  <c:v>9.6000000000000002E-5</c:v>
                </c:pt>
                <c:pt idx="87">
                  <c:v>9.7E-5</c:v>
                </c:pt>
                <c:pt idx="88">
                  <c:v>9.7999999999999997E-5</c:v>
                </c:pt>
                <c:pt idx="89">
                  <c:v>9.8999999999999994E-5</c:v>
                </c:pt>
                <c:pt idx="90">
                  <c:v>1E-4</c:v>
                </c:pt>
                <c:pt idx="91">
                  <c:v>1.01E-4</c:v>
                </c:pt>
                <c:pt idx="92">
                  <c:v>1.02E-4</c:v>
                </c:pt>
                <c:pt idx="93">
                  <c:v>1.03E-4</c:v>
                </c:pt>
                <c:pt idx="94">
                  <c:v>1.0399999999999999E-4</c:v>
                </c:pt>
                <c:pt idx="95">
                  <c:v>1.05E-4</c:v>
                </c:pt>
                <c:pt idx="96">
                  <c:v>1.06E-4</c:v>
                </c:pt>
                <c:pt idx="97">
                  <c:v>1.07E-4</c:v>
                </c:pt>
                <c:pt idx="98">
                  <c:v>1.08E-4</c:v>
                </c:pt>
                <c:pt idx="99">
                  <c:v>1.0900000000000001E-4</c:v>
                </c:pt>
                <c:pt idx="100">
                  <c:v>1.1E-4</c:v>
                </c:pt>
                <c:pt idx="101">
                  <c:v>1.11E-4</c:v>
                </c:pt>
                <c:pt idx="102">
                  <c:v>1.12E-4</c:v>
                </c:pt>
                <c:pt idx="103">
                  <c:v>1.13E-4</c:v>
                </c:pt>
                <c:pt idx="104">
                  <c:v>1.1400000000000001E-4</c:v>
                </c:pt>
                <c:pt idx="105">
                  <c:v>1.15E-4</c:v>
                </c:pt>
                <c:pt idx="106">
                  <c:v>1.16E-4</c:v>
                </c:pt>
                <c:pt idx="107">
                  <c:v>1.17E-4</c:v>
                </c:pt>
                <c:pt idx="108">
                  <c:v>1.18E-4</c:v>
                </c:pt>
                <c:pt idx="109">
                  <c:v>1.1900000000000001E-4</c:v>
                </c:pt>
                <c:pt idx="110">
                  <c:v>1.2E-4</c:v>
                </c:pt>
                <c:pt idx="111">
                  <c:v>1.21E-4</c:v>
                </c:pt>
                <c:pt idx="112">
                  <c:v>1.22E-4</c:v>
                </c:pt>
                <c:pt idx="113">
                  <c:v>1.2300000000000001E-4</c:v>
                </c:pt>
                <c:pt idx="114">
                  <c:v>1.2400000000000001E-4</c:v>
                </c:pt>
                <c:pt idx="115">
                  <c:v>1.25E-4</c:v>
                </c:pt>
                <c:pt idx="116">
                  <c:v>1.26E-4</c:v>
                </c:pt>
                <c:pt idx="117">
                  <c:v>1.27E-4</c:v>
                </c:pt>
                <c:pt idx="118">
                  <c:v>1.2799999999999999E-4</c:v>
                </c:pt>
                <c:pt idx="119">
                  <c:v>1.2899999999999999E-4</c:v>
                </c:pt>
                <c:pt idx="120">
                  <c:v>1.2999999999999999E-4</c:v>
                </c:pt>
                <c:pt idx="121">
                  <c:v>1.3100000000000001E-4</c:v>
                </c:pt>
                <c:pt idx="122">
                  <c:v>1.3200000000000001E-4</c:v>
                </c:pt>
                <c:pt idx="123">
                  <c:v>1.3300000000000001E-4</c:v>
                </c:pt>
                <c:pt idx="124">
                  <c:v>1.34E-4</c:v>
                </c:pt>
                <c:pt idx="125">
                  <c:v>1.35E-4</c:v>
                </c:pt>
                <c:pt idx="126">
                  <c:v>1.36E-4</c:v>
                </c:pt>
                <c:pt idx="127">
                  <c:v>1.37E-4</c:v>
                </c:pt>
                <c:pt idx="128">
                  <c:v>1.3799999999999999E-4</c:v>
                </c:pt>
                <c:pt idx="129">
                  <c:v>1.3899999999999999E-4</c:v>
                </c:pt>
                <c:pt idx="130">
                  <c:v>1.3999999999999999E-4</c:v>
                </c:pt>
                <c:pt idx="131">
                  <c:v>1.4100000000000001E-4</c:v>
                </c:pt>
                <c:pt idx="132">
                  <c:v>1.4200000000000001E-4</c:v>
                </c:pt>
                <c:pt idx="133">
                  <c:v>1.4300000000000001E-4</c:v>
                </c:pt>
                <c:pt idx="134">
                  <c:v>1.44E-4</c:v>
                </c:pt>
                <c:pt idx="135">
                  <c:v>1.45E-4</c:v>
                </c:pt>
                <c:pt idx="136">
                  <c:v>1.46E-4</c:v>
                </c:pt>
                <c:pt idx="137">
                  <c:v>1.47E-4</c:v>
                </c:pt>
                <c:pt idx="138">
                  <c:v>1.4799999999999999E-4</c:v>
                </c:pt>
                <c:pt idx="139">
                  <c:v>1.4899999999999999E-4</c:v>
                </c:pt>
                <c:pt idx="140">
                  <c:v>1.4999999999999999E-4</c:v>
                </c:pt>
                <c:pt idx="141">
                  <c:v>1.5100000000000001E-4</c:v>
                </c:pt>
                <c:pt idx="142">
                  <c:v>1.5200000000000001E-4</c:v>
                </c:pt>
                <c:pt idx="143">
                  <c:v>1.5300000000000001E-4</c:v>
                </c:pt>
                <c:pt idx="144">
                  <c:v>1.54E-4</c:v>
                </c:pt>
                <c:pt idx="145">
                  <c:v>1.55E-4</c:v>
                </c:pt>
                <c:pt idx="146">
                  <c:v>1.56E-4</c:v>
                </c:pt>
                <c:pt idx="147">
                  <c:v>1.5699999999999999E-4</c:v>
                </c:pt>
                <c:pt idx="148">
                  <c:v>1.5799999999999999E-4</c:v>
                </c:pt>
                <c:pt idx="149">
                  <c:v>1.5899999999999999E-4</c:v>
                </c:pt>
                <c:pt idx="150">
                  <c:v>1.6000000000000001E-4</c:v>
                </c:pt>
                <c:pt idx="151">
                  <c:v>1.6100000000000001E-4</c:v>
                </c:pt>
                <c:pt idx="152">
                  <c:v>1.6200000000000001E-4</c:v>
                </c:pt>
                <c:pt idx="153">
                  <c:v>1.63E-4</c:v>
                </c:pt>
                <c:pt idx="154">
                  <c:v>1.64E-4</c:v>
                </c:pt>
                <c:pt idx="155">
                  <c:v>1.65E-4</c:v>
                </c:pt>
                <c:pt idx="156">
                  <c:v>1.66E-4</c:v>
                </c:pt>
                <c:pt idx="157">
                  <c:v>1.6699999999999999E-4</c:v>
                </c:pt>
                <c:pt idx="158">
                  <c:v>1.6799999999999999E-4</c:v>
                </c:pt>
                <c:pt idx="159">
                  <c:v>1.6899999999999999E-4</c:v>
                </c:pt>
                <c:pt idx="160">
                  <c:v>1.7000000000000001E-4</c:v>
                </c:pt>
                <c:pt idx="161">
                  <c:v>1.7100000000000001E-4</c:v>
                </c:pt>
                <c:pt idx="162">
                  <c:v>1.7200000000000001E-4</c:v>
                </c:pt>
                <c:pt idx="163">
                  <c:v>1.73E-4</c:v>
                </c:pt>
                <c:pt idx="164">
                  <c:v>1.74E-4</c:v>
                </c:pt>
                <c:pt idx="165">
                  <c:v>1.75E-4</c:v>
                </c:pt>
                <c:pt idx="166">
                  <c:v>1.76E-4</c:v>
                </c:pt>
                <c:pt idx="167">
                  <c:v>1.7699999999999999E-4</c:v>
                </c:pt>
                <c:pt idx="168">
                  <c:v>1.7799999999999999E-4</c:v>
                </c:pt>
                <c:pt idx="169">
                  <c:v>1.7899999999999999E-4</c:v>
                </c:pt>
                <c:pt idx="170">
                  <c:v>1.8000000000000001E-4</c:v>
                </c:pt>
                <c:pt idx="171">
                  <c:v>1.8100000000000001E-4</c:v>
                </c:pt>
                <c:pt idx="172">
                  <c:v>1.8200000000000001E-4</c:v>
                </c:pt>
                <c:pt idx="173">
                  <c:v>1.83E-4</c:v>
                </c:pt>
                <c:pt idx="174">
                  <c:v>1.84E-4</c:v>
                </c:pt>
                <c:pt idx="175">
                  <c:v>1.85E-4</c:v>
                </c:pt>
                <c:pt idx="176">
                  <c:v>1.8599999999999999E-4</c:v>
                </c:pt>
                <c:pt idx="177">
                  <c:v>1.8699999999999999E-4</c:v>
                </c:pt>
                <c:pt idx="178">
                  <c:v>1.8799999999999999E-4</c:v>
                </c:pt>
                <c:pt idx="179">
                  <c:v>1.8900000000000001E-4</c:v>
                </c:pt>
                <c:pt idx="180">
                  <c:v>1.9000000000000001E-4</c:v>
                </c:pt>
                <c:pt idx="181">
                  <c:v>1.9100000000000001E-4</c:v>
                </c:pt>
                <c:pt idx="182">
                  <c:v>1.92E-4</c:v>
                </c:pt>
                <c:pt idx="183">
                  <c:v>1.93E-4</c:v>
                </c:pt>
                <c:pt idx="184">
                  <c:v>1.94E-4</c:v>
                </c:pt>
                <c:pt idx="185">
                  <c:v>1.95E-4</c:v>
                </c:pt>
                <c:pt idx="186">
                  <c:v>1.9599999999999999E-4</c:v>
                </c:pt>
                <c:pt idx="187">
                  <c:v>1.9699999999999999E-4</c:v>
                </c:pt>
                <c:pt idx="188">
                  <c:v>1.9799999999999999E-4</c:v>
                </c:pt>
                <c:pt idx="189">
                  <c:v>1.9900000000000001E-4</c:v>
                </c:pt>
              </c:numCache>
            </c:numRef>
          </c:xVal>
          <c:yVal>
            <c:numRef>
              <c:f>Tabelle13!$B$1:$B$190</c:f>
              <c:numCache>
                <c:formatCode>General</c:formatCode>
                <c:ptCount val="190"/>
                <c:pt idx="0">
                  <c:v>8.3242854000000005E-2</c:v>
                </c:pt>
                <c:pt idx="1">
                  <c:v>0.10119795099999999</c:v>
                </c:pt>
                <c:pt idx="2">
                  <c:v>0.12077507799999999</c:v>
                </c:pt>
                <c:pt idx="3">
                  <c:v>0.14195500599999999</c:v>
                </c:pt>
                <c:pt idx="4">
                  <c:v>0.16471912499999999</c:v>
                </c:pt>
                <c:pt idx="5">
                  <c:v>0.18904721599999999</c:v>
                </c:pt>
                <c:pt idx="6">
                  <c:v>0.214919203</c:v>
                </c:pt>
                <c:pt idx="7">
                  <c:v>0.242315006</c:v>
                </c:pt>
                <c:pt idx="8">
                  <c:v>0.27121403999999999</c:v>
                </c:pt>
                <c:pt idx="9">
                  <c:v>0.30159492500000001</c:v>
                </c:pt>
                <c:pt idx="10">
                  <c:v>0.33343667399999999</c:v>
                </c:pt>
                <c:pt idx="11">
                  <c:v>0.36671817000000001</c:v>
                </c:pt>
                <c:pt idx="12">
                  <c:v>0.40141786899999998</c:v>
                </c:pt>
                <c:pt idx="13">
                  <c:v>0.43751401899999998</c:v>
                </c:pt>
                <c:pt idx="14">
                  <c:v>0.47498533399999998</c:v>
                </c:pt>
                <c:pt idx="15">
                  <c:v>0.51380994400000002</c:v>
                </c:pt>
                <c:pt idx="16">
                  <c:v>0.55396620799999996</c:v>
                </c:pt>
                <c:pt idx="17">
                  <c:v>0.59543216600000004</c:v>
                </c:pt>
                <c:pt idx="18">
                  <c:v>0.638186527</c:v>
                </c:pt>
                <c:pt idx="19">
                  <c:v>0.68220774299999998</c:v>
                </c:pt>
                <c:pt idx="20">
                  <c:v>0.72747400100000004</c:v>
                </c:pt>
                <c:pt idx="21">
                  <c:v>0.77396404699999999</c:v>
                </c:pt>
                <c:pt idx="22">
                  <c:v>0.821656838</c:v>
                </c:pt>
                <c:pt idx="23">
                  <c:v>0.87053009599999998</c:v>
                </c:pt>
                <c:pt idx="24">
                  <c:v>0.92056390099999996</c:v>
                </c:pt>
                <c:pt idx="25">
                  <c:v>0.97173669100000004</c:v>
                </c:pt>
                <c:pt idx="26">
                  <c:v>1.024028157</c:v>
                </c:pt>
                <c:pt idx="27">
                  <c:v>1.077417061</c:v>
                </c:pt>
                <c:pt idx="28">
                  <c:v>1.1318834950000001</c:v>
                </c:pt>
                <c:pt idx="29">
                  <c:v>1.1874072689999999</c:v>
                </c:pt>
                <c:pt idx="30">
                  <c:v>1.24396803</c:v>
                </c:pt>
                <c:pt idx="31">
                  <c:v>1.301546249</c:v>
                </c:pt>
                <c:pt idx="32">
                  <c:v>1.360122131</c:v>
                </c:pt>
                <c:pt idx="33">
                  <c:v>1.4196765229999999</c:v>
                </c:pt>
                <c:pt idx="34">
                  <c:v>1.480190077</c:v>
                </c:pt>
                <c:pt idx="35">
                  <c:v>1.541643769</c:v>
                </c:pt>
                <c:pt idx="36">
                  <c:v>1.6040192129999999</c:v>
                </c:pt>
                <c:pt idx="37">
                  <c:v>1.6672979370000001</c:v>
                </c:pt>
                <c:pt idx="38">
                  <c:v>1.7314617400000001</c:v>
                </c:pt>
                <c:pt idx="39">
                  <c:v>1.796492169</c:v>
                </c:pt>
                <c:pt idx="40">
                  <c:v>1.8623722140000001</c:v>
                </c:pt>
                <c:pt idx="41">
                  <c:v>1.9290841219999999</c:v>
                </c:pt>
                <c:pt idx="42">
                  <c:v>1.996610789</c:v>
                </c:pt>
                <c:pt idx="43">
                  <c:v>2.0649351380000001</c:v>
                </c:pt>
                <c:pt idx="44">
                  <c:v>2.1340405069999999</c:v>
                </c:pt>
                <c:pt idx="45">
                  <c:v>2.203910606</c:v>
                </c:pt>
                <c:pt idx="46">
                  <c:v>2.2745291540000001</c:v>
                </c:pt>
                <c:pt idx="47">
                  <c:v>2.3458801679999999</c:v>
                </c:pt>
                <c:pt idx="48">
                  <c:v>2.417948177</c:v>
                </c:pt>
                <c:pt idx="49">
                  <c:v>2.4907172809999998</c:v>
                </c:pt>
                <c:pt idx="50">
                  <c:v>2.564172728</c:v>
                </c:pt>
                <c:pt idx="51">
                  <c:v>2.6382998600000001</c:v>
                </c:pt>
                <c:pt idx="52">
                  <c:v>2.713083068</c:v>
                </c:pt>
                <c:pt idx="53">
                  <c:v>2.7885084660000001</c:v>
                </c:pt>
                <c:pt idx="54">
                  <c:v>2.8645621970000001</c:v>
                </c:pt>
                <c:pt idx="55">
                  <c:v>2.9412300569999998</c:v>
                </c:pt>
                <c:pt idx="56">
                  <c:v>3.0184982109999998</c:v>
                </c:pt>
                <c:pt idx="57">
                  <c:v>3.0963530490000002</c:v>
                </c:pt>
                <c:pt idx="58">
                  <c:v>3.174781919</c:v>
                </c:pt>
                <c:pt idx="59">
                  <c:v>3.25377136</c:v>
                </c:pt>
                <c:pt idx="60">
                  <c:v>3.3333087840000002</c:v>
                </c:pt>
                <c:pt idx="61">
                  <c:v>3.4133816069999998</c:v>
                </c:pt>
                <c:pt idx="62">
                  <c:v>3.493977675</c:v>
                </c:pt>
                <c:pt idx="63">
                  <c:v>3.5750848830000002</c:v>
                </c:pt>
                <c:pt idx="64">
                  <c:v>3.6566911520000001</c:v>
                </c:pt>
                <c:pt idx="65">
                  <c:v>3.7387850619999998</c:v>
                </c:pt>
                <c:pt idx="66">
                  <c:v>3.821355203</c:v>
                </c:pt>
                <c:pt idx="67">
                  <c:v>3.904390303</c:v>
                </c:pt>
                <c:pt idx="68">
                  <c:v>3.9878793680000002</c:v>
                </c:pt>
                <c:pt idx="69">
                  <c:v>4.0718114730000003</c:v>
                </c:pt>
                <c:pt idx="70">
                  <c:v>4.1561764669999999</c:v>
                </c:pt>
                <c:pt idx="71">
                  <c:v>4.2409636160000002</c:v>
                </c:pt>
                <c:pt idx="72">
                  <c:v>4.3261624620000001</c:v>
                </c:pt>
                <c:pt idx="73">
                  <c:v>4.4117636459999998</c:v>
                </c:pt>
                <c:pt idx="74">
                  <c:v>4.4977570260000004</c:v>
                </c:pt>
                <c:pt idx="75">
                  <c:v>4.5841330500000002</c:v>
                </c:pt>
                <c:pt idx="76">
                  <c:v>4.6708823559999999</c:v>
                </c:pt>
                <c:pt idx="77">
                  <c:v>4.7579958490000003</c:v>
                </c:pt>
                <c:pt idx="78">
                  <c:v>4.1002239490000001</c:v>
                </c:pt>
                <c:pt idx="79">
                  <c:v>3.6673207470000002</c:v>
                </c:pt>
                <c:pt idx="80">
                  <c:v>3.3955355570000001</c:v>
                </c:pt>
                <c:pt idx="81">
                  <c:v>3.1897392689999999</c:v>
                </c:pt>
                <c:pt idx="82">
                  <c:v>3.0221646099999999</c:v>
                </c:pt>
                <c:pt idx="83">
                  <c:v>2.8801559650000002</c:v>
                </c:pt>
                <c:pt idx="84">
                  <c:v>2.756703441</c:v>
                </c:pt>
                <c:pt idx="85">
                  <c:v>2.6474542620000001</c:v>
                </c:pt>
                <c:pt idx="86">
                  <c:v>2.549492066</c:v>
                </c:pt>
                <c:pt idx="87">
                  <c:v>2.460753382</c:v>
                </c:pt>
                <c:pt idx="88">
                  <c:v>2.3797169</c:v>
                </c:pt>
                <c:pt idx="89">
                  <c:v>2.3052243379999999</c:v>
                </c:pt>
                <c:pt idx="90">
                  <c:v>2.236370682</c:v>
                </c:pt>
                <c:pt idx="91">
                  <c:v>2.1724335789999998</c:v>
                </c:pt>
                <c:pt idx="92">
                  <c:v>2.112826101</c:v>
                </c:pt>
                <c:pt idx="93">
                  <c:v>2.0570640660000001</c:v>
                </c:pt>
                <c:pt idx="94">
                  <c:v>2.0047429999999999</c:v>
                </c:pt>
                <c:pt idx="95">
                  <c:v>1.9555202739999999</c:v>
                </c:pt>
                <c:pt idx="96">
                  <c:v>1.9091044109999999</c:v>
                </c:pt>
                <c:pt idx="97">
                  <c:v>1.865243676</c:v>
                </c:pt>
                <c:pt idx="98">
                  <c:v>1.8237196959999999</c:v>
                </c:pt>
                <c:pt idx="99">
                  <c:v>1.7843415549999999</c:v>
                </c:pt>
                <c:pt idx="100">
                  <c:v>1.7469412719999999</c:v>
                </c:pt>
                <c:pt idx="101">
                  <c:v>1.71137019</c:v>
                </c:pt>
                <c:pt idx="102">
                  <c:v>1.6774960569999999</c:v>
                </c:pt>
                <c:pt idx="103">
                  <c:v>1.6452006400000001</c:v>
                </c:pt>
                <c:pt idx="104">
                  <c:v>1.614377766</c:v>
                </c:pt>
                <c:pt idx="105">
                  <c:v>1.584931694</c:v>
                </c:pt>
                <c:pt idx="106">
                  <c:v>1.556775754</c:v>
                </c:pt>
                <c:pt idx="107">
                  <c:v>1.5298312000000001</c:v>
                </c:pt>
                <c:pt idx="108">
                  <c:v>1.504026238</c:v>
                </c:pt>
                <c:pt idx="109">
                  <c:v>1.4792952020000001</c:v>
                </c:pt>
                <c:pt idx="110">
                  <c:v>1.455577841</c:v>
                </c:pt>
                <c:pt idx="111">
                  <c:v>1.4328187130000001</c:v>
                </c:pt>
                <c:pt idx="112">
                  <c:v>1.4109666540000001</c:v>
                </c:pt>
                <c:pt idx="113">
                  <c:v>1.389974322</c:v>
                </c:pt>
                <c:pt idx="114">
                  <c:v>1.3697978</c:v>
                </c:pt>
                <c:pt idx="115">
                  <c:v>1.3503962469999999</c:v>
                </c:pt>
                <c:pt idx="116">
                  <c:v>1.3317315940000001</c:v>
                </c:pt>
                <c:pt idx="117">
                  <c:v>1.313768279</c:v>
                </c:pt>
                <c:pt idx="118">
                  <c:v>1.2964730090000001</c:v>
                </c:pt>
                <c:pt idx="119">
                  <c:v>1.2798145590000001</c:v>
                </c:pt>
                <c:pt idx="120">
                  <c:v>1.263763583</c:v>
                </c:pt>
                <c:pt idx="121">
                  <c:v>1.248292462</c:v>
                </c:pt>
                <c:pt idx="122">
                  <c:v>1.2333751509999999</c:v>
                </c:pt>
                <c:pt idx="123">
                  <c:v>1.218987061</c:v>
                </c:pt>
                <c:pt idx="124">
                  <c:v>1.2051050000000001</c:v>
                </c:pt>
                <c:pt idx="125">
                  <c:v>1.1917067939999999</c:v>
                </c:pt>
                <c:pt idx="126">
                  <c:v>1.1787717499999999</c:v>
                </c:pt>
                <c:pt idx="127">
                  <c:v>1.1662800289999999</c:v>
                </c:pt>
                <c:pt idx="128">
                  <c:v>1.1542128410000001</c:v>
                </c:pt>
                <c:pt idx="129">
                  <c:v>1.142552333</c:v>
                </c:pt>
                <c:pt idx="130">
                  <c:v>1.1312815270000001</c:v>
                </c:pt>
                <c:pt idx="131">
                  <c:v>1.1203842660000001</c:v>
                </c:pt>
                <c:pt idx="132">
                  <c:v>1.109845164</c:v>
                </c:pt>
                <c:pt idx="133">
                  <c:v>1.0996495669999999</c:v>
                </c:pt>
                <c:pt idx="134">
                  <c:v>1.089783505</c:v>
                </c:pt>
                <c:pt idx="135">
                  <c:v>1.08023366</c:v>
                </c:pt>
                <c:pt idx="136">
                  <c:v>1.070987328</c:v>
                </c:pt>
                <c:pt idx="137">
                  <c:v>1.0620323890000001</c:v>
                </c:pt>
                <c:pt idx="138">
                  <c:v>1.053357273</c:v>
                </c:pt>
                <c:pt idx="139">
                  <c:v>1.0449509370000001</c:v>
                </c:pt>
                <c:pt idx="140">
                  <c:v>1.0368029999999999</c:v>
                </c:pt>
                <c:pt idx="141">
                  <c:v>1.028902894</c:v>
                </c:pt>
                <c:pt idx="142">
                  <c:v>1.0212414910000001</c:v>
                </c:pt>
                <c:pt idx="143">
                  <c:v>1.013809432</c:v>
                </c:pt>
                <c:pt idx="144">
                  <c:v>1.0065979300000001</c:v>
                </c:pt>
                <c:pt idx="145">
                  <c:v>0.99959858599999996</c:v>
                </c:pt>
                <c:pt idx="146">
                  <c:v>0.99280336999999996</c:v>
                </c:pt>
                <c:pt idx="147">
                  <c:v>0.98620460499999996</c:v>
                </c:pt>
                <c:pt idx="148">
                  <c:v>0.979794948</c:v>
                </c:pt>
                <c:pt idx="149">
                  <c:v>0.97356750000000003</c:v>
                </c:pt>
                <c:pt idx="150">
                  <c:v>0.96751516599999998</c:v>
                </c:pt>
                <c:pt idx="151">
                  <c:v>0.96163189299999996</c:v>
                </c:pt>
                <c:pt idx="152">
                  <c:v>0.95591150000000003</c:v>
                </c:pt>
                <c:pt idx="153">
                  <c:v>0.95034780600000002</c:v>
                </c:pt>
                <c:pt idx="154">
                  <c:v>0.94493550000000004</c:v>
                </c:pt>
                <c:pt idx="155">
                  <c:v>0.93966897699999996</c:v>
                </c:pt>
                <c:pt idx="156">
                  <c:v>0.93454317600000003</c:v>
                </c:pt>
                <c:pt idx="157">
                  <c:v>0.92955310599999996</c:v>
                </c:pt>
                <c:pt idx="158">
                  <c:v>0.92469402199999995</c:v>
                </c:pt>
                <c:pt idx="159">
                  <c:v>0.91996149999999999</c:v>
                </c:pt>
                <c:pt idx="160">
                  <c:v>0.91535081200000001</c:v>
                </c:pt>
                <c:pt idx="161">
                  <c:v>0.91085814700000001</c:v>
                </c:pt>
                <c:pt idx="162">
                  <c:v>0.90647949999999999</c:v>
                </c:pt>
                <c:pt idx="163">
                  <c:v>0.90221065600000006</c:v>
                </c:pt>
                <c:pt idx="164">
                  <c:v>0.89804850000000003</c:v>
                </c:pt>
                <c:pt idx="165">
                  <c:v>0.89398877099999996</c:v>
                </c:pt>
                <c:pt idx="166">
                  <c:v>0.89002867299999999</c:v>
                </c:pt>
                <c:pt idx="167">
                  <c:v>0.88616474700000003</c:v>
                </c:pt>
                <c:pt idx="168">
                  <c:v>0.88239386399999997</c:v>
                </c:pt>
                <c:pt idx="169">
                  <c:v>0.87871301899999998</c:v>
                </c:pt>
                <c:pt idx="170">
                  <c:v>0.87511950000000005</c:v>
                </c:pt>
                <c:pt idx="171">
                  <c:v>0.87161000899999996</c:v>
                </c:pt>
                <c:pt idx="172">
                  <c:v>0.86818249999999997</c:v>
                </c:pt>
                <c:pt idx="173">
                  <c:v>0.86483394599999996</c:v>
                </c:pt>
                <c:pt idx="174">
                  <c:v>0.86156217400000001</c:v>
                </c:pt>
                <c:pt idx="175">
                  <c:v>0.85836471599999997</c:v>
                </c:pt>
                <c:pt idx="176">
                  <c:v>0.85523929300000001</c:v>
                </c:pt>
                <c:pt idx="177">
                  <c:v>0.85218371100000001</c:v>
                </c:pt>
                <c:pt idx="178">
                  <c:v>0.84919599999999995</c:v>
                </c:pt>
                <c:pt idx="179">
                  <c:v>0.84627370700000004</c:v>
                </c:pt>
                <c:pt idx="180">
                  <c:v>0.84341529599999998</c:v>
                </c:pt>
                <c:pt idx="181">
                  <c:v>0.84061874000000003</c:v>
                </c:pt>
                <c:pt idx="182">
                  <c:v>0.83788222599999995</c:v>
                </c:pt>
                <c:pt idx="183">
                  <c:v>0.83520400299999997</c:v>
                </c:pt>
                <c:pt idx="184">
                  <c:v>0.8325825</c:v>
                </c:pt>
                <c:pt idx="185">
                  <c:v>0.83001574700000003</c:v>
                </c:pt>
                <c:pt idx="186">
                  <c:v>0.82750252099999999</c:v>
                </c:pt>
                <c:pt idx="187">
                  <c:v>0.82504119499999995</c:v>
                </c:pt>
                <c:pt idx="188">
                  <c:v>0.82263050000000004</c:v>
                </c:pt>
                <c:pt idx="189">
                  <c:v>0.82026849999999996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37-A045-A80D-4B25F824F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795824"/>
        <c:axId val="375127840"/>
      </c:scatterChart>
      <c:valAx>
        <c:axId val="37479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127840"/>
        <c:crosses val="autoZero"/>
        <c:crossBetween val="midCat"/>
      </c:valAx>
      <c:valAx>
        <c:axId val="3751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79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'200'!$A$2:$A$21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'200'!$B$2:$B$21</c:f>
              <c:numCache>
                <c:formatCode>General</c:formatCode>
                <c:ptCount val="20"/>
                <c:pt idx="0">
                  <c:v>1.917202855</c:v>
                </c:pt>
                <c:pt idx="1">
                  <c:v>3.0473359539999998</c:v>
                </c:pt>
                <c:pt idx="2">
                  <c:v>3.6845104339999999</c:v>
                </c:pt>
                <c:pt idx="3">
                  <c:v>4.014727121</c:v>
                </c:pt>
                <c:pt idx="4">
                  <c:v>4.1560087579999996</c:v>
                </c:pt>
                <c:pt idx="5">
                  <c:v>4.182832093</c:v>
                </c:pt>
                <c:pt idx="6">
                  <c:v>4.1417179710000003</c:v>
                </c:pt>
                <c:pt idx="7">
                  <c:v>4.0613440719999998</c:v>
                </c:pt>
                <c:pt idx="8">
                  <c:v>3.9591190219999999</c:v>
                </c:pt>
                <c:pt idx="9">
                  <c:v>3.8454307669999999</c:v>
                </c:pt>
                <c:pt idx="10">
                  <c:v>3.726361984</c:v>
                </c:pt>
                <c:pt idx="11">
                  <c:v>3.6054010390000002</c:v>
                </c:pt>
                <c:pt idx="12">
                  <c:v>3.4845022640000001</c:v>
                </c:pt>
                <c:pt idx="13">
                  <c:v>3.364731039</c:v>
                </c:pt>
                <c:pt idx="14">
                  <c:v>3.246648559</c:v>
                </c:pt>
                <c:pt idx="15">
                  <c:v>3.1305365260000002</c:v>
                </c:pt>
                <c:pt idx="16">
                  <c:v>3.0165254479999999</c:v>
                </c:pt>
                <c:pt idx="17">
                  <c:v>2.9046661989999998</c:v>
                </c:pt>
                <c:pt idx="18">
                  <c:v>2.794968924</c:v>
                </c:pt>
                <c:pt idx="19">
                  <c:v>2.6874236589999998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3-1C49-B2BD-55908CD681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'200'!$A$2:$A$21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'200'!$C$2:$C$21</c:f>
              <c:numCache>
                <c:formatCode>General</c:formatCode>
                <c:ptCount val="20"/>
                <c:pt idx="0">
                  <c:v>0.26010894400000001</c:v>
                </c:pt>
                <c:pt idx="1">
                  <c:v>0.89349426499999995</c:v>
                </c:pt>
                <c:pt idx="2">
                  <c:v>1.742987678</c:v>
                </c:pt>
                <c:pt idx="3">
                  <c:v>2.7103537310000001</c:v>
                </c:pt>
                <c:pt idx="4">
                  <c:v>3.7347248309999999</c:v>
                </c:pt>
                <c:pt idx="5">
                  <c:v>4.7788958260000003</c:v>
                </c:pt>
                <c:pt idx="6">
                  <c:v>5.8205278509999996</c:v>
                </c:pt>
                <c:pt idx="7">
                  <c:v>6.8465137179999997</c:v>
                </c:pt>
                <c:pt idx="8">
                  <c:v>7.8493979649999996</c:v>
                </c:pt>
                <c:pt idx="9">
                  <c:v>8.8251295970000001</c:v>
                </c:pt>
                <c:pt idx="10">
                  <c:v>9.7716719689999998</c:v>
                </c:pt>
                <c:pt idx="11">
                  <c:v>10.688157037</c:v>
                </c:pt>
                <c:pt idx="12">
                  <c:v>11.574380055000001</c:v>
                </c:pt>
                <c:pt idx="13">
                  <c:v>12.430503481000001</c:v>
                </c:pt>
                <c:pt idx="14">
                  <c:v>13.256887048999999</c:v>
                </c:pt>
                <c:pt idx="15">
                  <c:v>14.053992365999999</c:v>
                </c:pt>
                <c:pt idx="16">
                  <c:v>14.822330601999999</c:v>
                </c:pt>
                <c:pt idx="17">
                  <c:v>15.562434517</c:v>
                </c:pt>
                <c:pt idx="18">
                  <c:v>16.274843918999998</c:v>
                </c:pt>
                <c:pt idx="19">
                  <c:v>16.960098338000002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3-1C49-B2BD-55908CD68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9872"/>
        <c:axId val="349164272"/>
      </c:scatterChart>
      <c:valAx>
        <c:axId val="3659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9164272"/>
        <c:crosses val="autoZero"/>
        <c:crossBetween val="midCat"/>
      </c:valAx>
      <c:valAx>
        <c:axId val="349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9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'80'!$A$2:$A$16</c:f>
              <c:numCache>
                <c:formatCode>General</c:formatCode>
                <c:ptCount val="1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</c:numCache>
            </c:numRef>
          </c:xVal>
          <c:yVal>
            <c:numRef>
              <c:f>'80'!$B$2:$B$16</c:f>
              <c:numCache>
                <c:formatCode>General</c:formatCode>
                <c:ptCount val="15"/>
                <c:pt idx="0">
                  <c:v>0.70575506300000002</c:v>
                </c:pt>
                <c:pt idx="1">
                  <c:v>0.67339905799999999</c:v>
                </c:pt>
                <c:pt idx="2">
                  <c:v>0.61374080600000003</c:v>
                </c:pt>
                <c:pt idx="3">
                  <c:v>0.55486874799999997</c:v>
                </c:pt>
                <c:pt idx="4">
                  <c:v>0.497606822</c:v>
                </c:pt>
                <c:pt idx="5">
                  <c:v>0.44196739699999998</c:v>
                </c:pt>
                <c:pt idx="6">
                  <c:v>0.38794833200000001</c:v>
                </c:pt>
                <c:pt idx="7">
                  <c:v>0.33555065899999997</c:v>
                </c:pt>
                <c:pt idx="8">
                  <c:v>0.28477982600000001</c:v>
                </c:pt>
                <c:pt idx="9">
                  <c:v>0.23564722199999999</c:v>
                </c:pt>
                <c:pt idx="10">
                  <c:v>0.18817260599999999</c:v>
                </c:pt>
                <c:pt idx="11">
                  <c:v>0.14238832200000001</c:v>
                </c:pt>
                <c:pt idx="12">
                  <c:v>9.8347475000000004E-2</c:v>
                </c:pt>
                <c:pt idx="13">
                  <c:v>5.6142932E-2</c:v>
                </c:pt>
                <c:pt idx="14">
                  <c:v>1.5971405000000001E-2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E-E045-9591-4D5A4AC3BC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'80'!$A$2:$A$16</c:f>
              <c:numCache>
                <c:formatCode>General</c:formatCode>
                <c:ptCount val="1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</c:numCache>
            </c:numRef>
          </c:xVal>
          <c:yVal>
            <c:numRef>
              <c:f>'80'!$C$2:$C$16</c:f>
              <c:numCache>
                <c:formatCode>General</c:formatCode>
                <c:ptCount val="15"/>
                <c:pt idx="0">
                  <c:v>0.13197568200000001</c:v>
                </c:pt>
                <c:pt idx="1">
                  <c:v>0.30613583900000002</c:v>
                </c:pt>
                <c:pt idx="2">
                  <c:v>0.467049887</c:v>
                </c:pt>
                <c:pt idx="3">
                  <c:v>0.61309332900000002</c:v>
                </c:pt>
                <c:pt idx="4">
                  <c:v>0.74461894200000001</c:v>
                </c:pt>
                <c:pt idx="5">
                  <c:v>0.86203194900000002</c:v>
                </c:pt>
                <c:pt idx="6">
                  <c:v>0.96573766100000002</c:v>
                </c:pt>
                <c:pt idx="7">
                  <c:v>1.0561412189999999</c:v>
                </c:pt>
                <c:pt idx="8">
                  <c:v>1.133648545</c:v>
                </c:pt>
                <c:pt idx="9">
                  <c:v>1.1986676279999999</c:v>
                </c:pt>
                <c:pt idx="10">
                  <c:v>1.2516102870000001</c:v>
                </c:pt>
                <c:pt idx="11">
                  <c:v>1.2928947369999999</c:v>
                </c:pt>
                <c:pt idx="12">
                  <c:v>1.322949634</c:v>
                </c:pt>
                <c:pt idx="13">
                  <c:v>1.342221267</c:v>
                </c:pt>
                <c:pt idx="14">
                  <c:v>1.351189591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6E-E045-9591-4D5A4AC3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92656"/>
        <c:axId val="348802512"/>
      </c:scatterChart>
      <c:valAx>
        <c:axId val="36649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802512"/>
        <c:crosses val="autoZero"/>
        <c:crossBetween val="midCat"/>
      </c:valAx>
      <c:valAx>
        <c:axId val="3488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49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tH!$B$4:$B$23</c:f>
              <c:numCache>
                <c:formatCode>General</c:formatCode>
                <c:ptCount val="20"/>
                <c:pt idx="0">
                  <c:v>1E-4</c:v>
                </c:pt>
                <c:pt idx="1">
                  <c:v>1.05E-4</c:v>
                </c:pt>
                <c:pt idx="2">
                  <c:v>1.1E-4</c:v>
                </c:pt>
                <c:pt idx="3">
                  <c:v>1.15E-4</c:v>
                </c:pt>
                <c:pt idx="4">
                  <c:v>1.2E-4</c:v>
                </c:pt>
                <c:pt idx="5">
                  <c:v>1.25E-4</c:v>
                </c:pt>
                <c:pt idx="6">
                  <c:v>1.2999999999999999E-4</c:v>
                </c:pt>
                <c:pt idx="7">
                  <c:v>1.35E-4</c:v>
                </c:pt>
                <c:pt idx="8">
                  <c:v>1.3999999999999999E-4</c:v>
                </c:pt>
                <c:pt idx="9">
                  <c:v>1.45E-4</c:v>
                </c:pt>
                <c:pt idx="10">
                  <c:v>1.4999999999999999E-4</c:v>
                </c:pt>
                <c:pt idx="11">
                  <c:v>1.55E-4</c:v>
                </c:pt>
                <c:pt idx="12">
                  <c:v>1.6000000000000001E-4</c:v>
                </c:pt>
                <c:pt idx="13">
                  <c:v>1.65E-4</c:v>
                </c:pt>
                <c:pt idx="14">
                  <c:v>1.7000000000000001E-4</c:v>
                </c:pt>
                <c:pt idx="15">
                  <c:v>1.75E-4</c:v>
                </c:pt>
                <c:pt idx="16">
                  <c:v>1.8000000000000001E-4</c:v>
                </c:pt>
                <c:pt idx="17">
                  <c:v>1.85E-4</c:v>
                </c:pt>
                <c:pt idx="18">
                  <c:v>1.9000000000000001E-4</c:v>
                </c:pt>
                <c:pt idx="19">
                  <c:v>1.95E-4</c:v>
                </c:pt>
              </c:numCache>
            </c:numRef>
          </c:xVal>
          <c:yVal>
            <c:numRef>
              <c:f>tH!$C$4:$C$23</c:f>
              <c:numCache>
                <c:formatCode>General</c:formatCode>
                <c:ptCount val="20"/>
                <c:pt idx="0">
                  <c:v>2.3053687489999999</c:v>
                </c:pt>
                <c:pt idx="1">
                  <c:v>1.997755819</c:v>
                </c:pt>
                <c:pt idx="2">
                  <c:v>1.7751763869999999</c:v>
                </c:pt>
                <c:pt idx="3">
                  <c:v>1.604818412</c:v>
                </c:pt>
                <c:pt idx="4">
                  <c:v>1.47009671</c:v>
                </c:pt>
                <c:pt idx="5">
                  <c:v>1.3612646749999999</c:v>
                </c:pt>
                <c:pt idx="6">
                  <c:v>1.2720768039999999</c:v>
                </c:pt>
                <c:pt idx="7">
                  <c:v>1.1981740080000001</c:v>
                </c:pt>
                <c:pt idx="8">
                  <c:v>1.136396476</c:v>
                </c:pt>
                <c:pt idx="9">
                  <c:v>1.0843338819999999</c:v>
                </c:pt>
                <c:pt idx="10">
                  <c:v>1.0401168240000001</c:v>
                </c:pt>
                <c:pt idx="11">
                  <c:v>1.002317991</c:v>
                </c:pt>
                <c:pt idx="12">
                  <c:v>0.97239330800000001</c:v>
                </c:pt>
                <c:pt idx="13">
                  <c:v>0.94418587799999998</c:v>
                </c:pt>
                <c:pt idx="14">
                  <c:v>0.91695222300000001</c:v>
                </c:pt>
                <c:pt idx="15">
                  <c:v>0.89535505599999998</c:v>
                </c:pt>
                <c:pt idx="16">
                  <c:v>0.87629571699999997</c:v>
                </c:pt>
                <c:pt idx="17">
                  <c:v>0.85938536499999996</c:v>
                </c:pt>
                <c:pt idx="18">
                  <c:v>0.84430703799999995</c:v>
                </c:pt>
                <c:pt idx="19">
                  <c:v>0.833285422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7C-EE44-A1B2-0066836832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tH!$E$4:$E$23</c:f>
              <c:numCache>
                <c:formatCode>General</c:formatCode>
                <c:ptCount val="20"/>
                <c:pt idx="0">
                  <c:v>6.0000000000000002E-5</c:v>
                </c:pt>
                <c:pt idx="1">
                  <c:v>5.8499999999999999E-5</c:v>
                </c:pt>
                <c:pt idx="2">
                  <c:v>5.7000000000000003E-5</c:v>
                </c:pt>
                <c:pt idx="3">
                  <c:v>5.5500000000000001E-5</c:v>
                </c:pt>
                <c:pt idx="4">
                  <c:v>5.3999999999999998E-5</c:v>
                </c:pt>
                <c:pt idx="5">
                  <c:v>5.2500000000000002E-5</c:v>
                </c:pt>
                <c:pt idx="6">
                  <c:v>5.1E-5</c:v>
                </c:pt>
                <c:pt idx="7">
                  <c:v>4.9499999999999997E-5</c:v>
                </c:pt>
                <c:pt idx="8">
                  <c:v>4.8000000000000001E-5</c:v>
                </c:pt>
                <c:pt idx="9">
                  <c:v>4.6499999999999999E-5</c:v>
                </c:pt>
                <c:pt idx="10">
                  <c:v>4.5000000000000003E-5</c:v>
                </c:pt>
                <c:pt idx="11">
                  <c:v>4.35E-5</c:v>
                </c:pt>
                <c:pt idx="12">
                  <c:v>4.1999999999999998E-5</c:v>
                </c:pt>
                <c:pt idx="13">
                  <c:v>4.0500000000000002E-5</c:v>
                </c:pt>
                <c:pt idx="14">
                  <c:v>3.8999999999999999E-5</c:v>
                </c:pt>
                <c:pt idx="15">
                  <c:v>3.7499999999999997E-5</c:v>
                </c:pt>
                <c:pt idx="16">
                  <c:v>3.6000000000000001E-5</c:v>
                </c:pt>
                <c:pt idx="17">
                  <c:v>3.4499999999999998E-5</c:v>
                </c:pt>
                <c:pt idx="18">
                  <c:v>3.3000000000000003E-5</c:v>
                </c:pt>
                <c:pt idx="19">
                  <c:v>3.15E-5</c:v>
                </c:pt>
              </c:numCache>
            </c:numRef>
          </c:xVal>
          <c:yVal>
            <c:numRef>
              <c:f>tH!$F$4:$F$23</c:f>
              <c:numCache>
                <c:formatCode>General</c:formatCode>
                <c:ptCount val="20"/>
                <c:pt idx="0">
                  <c:v>2.3755421370000001</c:v>
                </c:pt>
                <c:pt idx="1">
                  <c:v>2.2736898129999998</c:v>
                </c:pt>
                <c:pt idx="2">
                  <c:v>2.173284282</c:v>
                </c:pt>
                <c:pt idx="3">
                  <c:v>2.0743746820000002</c:v>
                </c:pt>
                <c:pt idx="4">
                  <c:v>1.9770095169999999</c:v>
                </c:pt>
                <c:pt idx="5">
                  <c:v>1.881238857</c:v>
                </c:pt>
                <c:pt idx="6">
                  <c:v>1.787114788</c:v>
                </c:pt>
                <c:pt idx="7">
                  <c:v>1.6946900680000001</c:v>
                </c:pt>
                <c:pt idx="8">
                  <c:v>1.604018409</c:v>
                </c:pt>
                <c:pt idx="9">
                  <c:v>1.5151552100000001</c:v>
                </c:pt>
                <c:pt idx="10">
                  <c:v>1.428156432</c:v>
                </c:pt>
                <c:pt idx="11">
                  <c:v>1.3430802180000001</c:v>
                </c:pt>
                <c:pt idx="12">
                  <c:v>1.2599837250000001</c:v>
                </c:pt>
                <c:pt idx="13">
                  <c:v>1.178927973</c:v>
                </c:pt>
                <c:pt idx="14">
                  <c:v>1.099972803</c:v>
                </c:pt>
                <c:pt idx="15">
                  <c:v>1.0231809199999999</c:v>
                </c:pt>
                <c:pt idx="16">
                  <c:v>0.94861388400000002</c:v>
                </c:pt>
                <c:pt idx="17">
                  <c:v>0.87633618599999996</c:v>
                </c:pt>
                <c:pt idx="18">
                  <c:v>0.80641176599999997</c:v>
                </c:pt>
                <c:pt idx="19">
                  <c:v>0.73890637299999995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7C-EE44-A1B2-0066836832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tH!$H$4:$H$18</c:f>
              <c:numCache>
                <c:formatCode>General</c:formatCode>
                <c:ptCount val="15"/>
                <c:pt idx="0">
                  <c:v>6.0000000000000002E-5</c:v>
                </c:pt>
                <c:pt idx="1">
                  <c:v>5.8499999999999999E-5</c:v>
                </c:pt>
                <c:pt idx="2">
                  <c:v>5.7000000000000003E-5</c:v>
                </c:pt>
                <c:pt idx="3">
                  <c:v>5.5500000000000001E-5</c:v>
                </c:pt>
                <c:pt idx="4">
                  <c:v>5.3999999999999998E-5</c:v>
                </c:pt>
                <c:pt idx="5">
                  <c:v>5.2500000000000002E-5</c:v>
                </c:pt>
                <c:pt idx="6">
                  <c:v>5.1E-5</c:v>
                </c:pt>
                <c:pt idx="7">
                  <c:v>4.9499999999999997E-5</c:v>
                </c:pt>
                <c:pt idx="8">
                  <c:v>4.8000000000000001E-5</c:v>
                </c:pt>
                <c:pt idx="9">
                  <c:v>4.6499999999999999E-5</c:v>
                </c:pt>
                <c:pt idx="10">
                  <c:v>4.5000000000000003E-5</c:v>
                </c:pt>
                <c:pt idx="11">
                  <c:v>4.35E-5</c:v>
                </c:pt>
                <c:pt idx="12">
                  <c:v>4.1999999999999998E-5</c:v>
                </c:pt>
                <c:pt idx="13">
                  <c:v>4.0500000000000002E-5</c:v>
                </c:pt>
                <c:pt idx="14">
                  <c:v>3.8999999999999999E-5</c:v>
                </c:pt>
              </c:numCache>
            </c:numRef>
          </c:xVal>
          <c:yVal>
            <c:numRef>
              <c:f>tH!$I$4:$I$18</c:f>
              <c:numCache>
                <c:formatCode>General</c:formatCode>
                <c:ptCount val="15"/>
                <c:pt idx="0">
                  <c:v>1.894415913</c:v>
                </c:pt>
                <c:pt idx="1">
                  <c:v>1.8131552179999999</c:v>
                </c:pt>
                <c:pt idx="2">
                  <c:v>1.7330521489999999</c:v>
                </c:pt>
                <c:pt idx="3">
                  <c:v>1.654144187</c:v>
                </c:pt>
                <c:pt idx="4">
                  <c:v>1.5764707819999999</c:v>
                </c:pt>
                <c:pt idx="5">
                  <c:v>1.5000727709999999</c:v>
                </c:pt>
                <c:pt idx="6">
                  <c:v>1.4249902619999999</c:v>
                </c:pt>
                <c:pt idx="7">
                  <c:v>1.351266055</c:v>
                </c:pt>
                <c:pt idx="8">
                  <c:v>1.2789422989999999</c:v>
                </c:pt>
                <c:pt idx="9">
                  <c:v>1.208063753</c:v>
                </c:pt>
                <c:pt idx="10">
                  <c:v>1.1386748149999999</c:v>
                </c:pt>
                <c:pt idx="11">
                  <c:v>1.0708205399999999</c:v>
                </c:pt>
                <c:pt idx="12">
                  <c:v>1.004548682</c:v>
                </c:pt>
                <c:pt idx="13">
                  <c:v>0.93990601600000001</c:v>
                </c:pt>
                <c:pt idx="14">
                  <c:v>0.87694096399999999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7C-EE44-A1B2-0066836832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tH!$K$4:$K$13</c:f>
              <c:numCache>
                <c:formatCode>General</c:formatCode>
                <c:ptCount val="10"/>
                <c:pt idx="0">
                  <c:v>6.0000000000000002E-5</c:v>
                </c:pt>
                <c:pt idx="1">
                  <c:v>5.8499999999999999E-5</c:v>
                </c:pt>
                <c:pt idx="2">
                  <c:v>5.7000000000000003E-5</c:v>
                </c:pt>
                <c:pt idx="3">
                  <c:v>5.5500000000000001E-5</c:v>
                </c:pt>
                <c:pt idx="4">
                  <c:v>5.3999999999999998E-5</c:v>
                </c:pt>
                <c:pt idx="5">
                  <c:v>5.2500000000000002E-5</c:v>
                </c:pt>
                <c:pt idx="6">
                  <c:v>5.1E-5</c:v>
                </c:pt>
                <c:pt idx="7">
                  <c:v>4.9499999999999997E-5</c:v>
                </c:pt>
                <c:pt idx="8">
                  <c:v>4.8000000000000001E-5</c:v>
                </c:pt>
                <c:pt idx="9">
                  <c:v>4.6499999999999999E-5</c:v>
                </c:pt>
              </c:numCache>
            </c:numRef>
          </c:xVal>
          <c:yVal>
            <c:numRef>
              <c:f>tH!$L$4:$L$13</c:f>
              <c:numCache>
                <c:formatCode>General</c:formatCode>
                <c:ptCount val="10"/>
                <c:pt idx="0">
                  <c:v>1.5778813519999999</c:v>
                </c:pt>
                <c:pt idx="1">
                  <c:v>1.510168213</c:v>
                </c:pt>
                <c:pt idx="2">
                  <c:v>1.443421533</c:v>
                </c:pt>
                <c:pt idx="3">
                  <c:v>1.3776732490000001</c:v>
                </c:pt>
                <c:pt idx="4">
                  <c:v>1.312955909</c:v>
                </c:pt>
                <c:pt idx="5">
                  <c:v>1.249302497</c:v>
                </c:pt>
                <c:pt idx="6">
                  <c:v>1.1867479160000001</c:v>
                </c:pt>
                <c:pt idx="7">
                  <c:v>1.125326936</c:v>
                </c:pt>
                <c:pt idx="8">
                  <c:v>1.0650746760000001</c:v>
                </c:pt>
                <c:pt idx="9">
                  <c:v>1.0060279299999999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7C-EE44-A1B2-0066836832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tH!$N$4:$N$19</c:f>
              <c:numCache>
                <c:formatCode>General</c:formatCode>
                <c:ptCount val="16"/>
                <c:pt idx="0">
                  <c:v>1.2999999999999999E-4</c:v>
                </c:pt>
                <c:pt idx="1">
                  <c:v>1.3200000000000001E-4</c:v>
                </c:pt>
                <c:pt idx="2">
                  <c:v>1.34E-4</c:v>
                </c:pt>
                <c:pt idx="3">
                  <c:v>1.36E-4</c:v>
                </c:pt>
                <c:pt idx="4">
                  <c:v>1.3799999999999999E-4</c:v>
                </c:pt>
                <c:pt idx="5">
                  <c:v>1.3999999999999999E-4</c:v>
                </c:pt>
                <c:pt idx="6">
                  <c:v>1.4200000000000001E-4</c:v>
                </c:pt>
                <c:pt idx="7">
                  <c:v>1.44E-4</c:v>
                </c:pt>
                <c:pt idx="8">
                  <c:v>1.46E-4</c:v>
                </c:pt>
                <c:pt idx="9">
                  <c:v>1.4799999999999999E-4</c:v>
                </c:pt>
                <c:pt idx="10">
                  <c:v>1.4999999999999999E-4</c:v>
                </c:pt>
                <c:pt idx="11">
                  <c:v>1.5200000000000001E-4</c:v>
                </c:pt>
                <c:pt idx="12">
                  <c:v>1.54E-4</c:v>
                </c:pt>
                <c:pt idx="13">
                  <c:v>1.56E-4</c:v>
                </c:pt>
                <c:pt idx="14">
                  <c:v>1.5799999999999999E-4</c:v>
                </c:pt>
                <c:pt idx="15">
                  <c:v>1.6000000000000001E-4</c:v>
                </c:pt>
              </c:numCache>
            </c:numRef>
          </c:xVal>
          <c:yVal>
            <c:numRef>
              <c:f>tH!$O$4:$O$19</c:f>
              <c:numCache>
                <c:formatCode>General</c:formatCode>
                <c:ptCount val="16"/>
                <c:pt idx="0">
                  <c:v>1.3398142470000001</c:v>
                </c:pt>
                <c:pt idx="1">
                  <c:v>1.3015914280000001</c:v>
                </c:pt>
                <c:pt idx="2">
                  <c:v>1.2664548600000001</c:v>
                </c:pt>
                <c:pt idx="3">
                  <c:v>1.234114017</c:v>
                </c:pt>
                <c:pt idx="4">
                  <c:v>1.2042962580000001</c:v>
                </c:pt>
                <c:pt idx="5">
                  <c:v>1.1767421280000001</c:v>
                </c:pt>
                <c:pt idx="6">
                  <c:v>1.151215213</c:v>
                </c:pt>
                <c:pt idx="7">
                  <c:v>1.1274935020000001</c:v>
                </c:pt>
                <c:pt idx="8">
                  <c:v>1.105452388</c:v>
                </c:pt>
                <c:pt idx="9">
                  <c:v>1.0849419899999999</c:v>
                </c:pt>
                <c:pt idx="10">
                  <c:v>1.0658265419999999</c:v>
                </c:pt>
                <c:pt idx="11">
                  <c:v>1.0479330609999999</c:v>
                </c:pt>
                <c:pt idx="12">
                  <c:v>1.0312367010000001</c:v>
                </c:pt>
                <c:pt idx="13">
                  <c:v>1.0155514539999999</c:v>
                </c:pt>
                <c:pt idx="14">
                  <c:v>1.0008736090000001</c:v>
                </c:pt>
                <c:pt idx="15">
                  <c:v>0.98705414199999997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7C-EE44-A1B2-00668368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87376"/>
        <c:axId val="309997280"/>
      </c:scatterChart>
      <c:valAx>
        <c:axId val="3102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9997280"/>
        <c:crosses val="autoZero"/>
        <c:crossBetween val="midCat"/>
      </c:valAx>
      <c:valAx>
        <c:axId val="30999728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28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Tabelle8!$A$1:$A$30</c:f>
              <c:numCache>
                <c:formatCode>General</c:formatCode>
                <c:ptCount val="30"/>
                <c:pt idx="0">
                  <c:v>4.0000000000000003E-5</c:v>
                </c:pt>
                <c:pt idx="1">
                  <c:v>4.3000000000000002E-5</c:v>
                </c:pt>
                <c:pt idx="2">
                  <c:v>4.6E-5</c:v>
                </c:pt>
                <c:pt idx="3">
                  <c:v>4.8999999999999998E-5</c:v>
                </c:pt>
                <c:pt idx="4">
                  <c:v>5.1999999999999997E-5</c:v>
                </c:pt>
                <c:pt idx="5">
                  <c:v>5.5000000000000002E-5</c:v>
                </c:pt>
                <c:pt idx="6">
                  <c:v>5.8E-5</c:v>
                </c:pt>
                <c:pt idx="7">
                  <c:v>6.0999999999999999E-5</c:v>
                </c:pt>
                <c:pt idx="8">
                  <c:v>6.3999999999999997E-5</c:v>
                </c:pt>
                <c:pt idx="9">
                  <c:v>6.7000000000000002E-5</c:v>
                </c:pt>
                <c:pt idx="10">
                  <c:v>6.9999999999999994E-5</c:v>
                </c:pt>
                <c:pt idx="11">
                  <c:v>7.2999999999999999E-5</c:v>
                </c:pt>
                <c:pt idx="12">
                  <c:v>7.6000000000000004E-5</c:v>
                </c:pt>
                <c:pt idx="13">
                  <c:v>7.8999999999999996E-5</c:v>
                </c:pt>
                <c:pt idx="14">
                  <c:v>8.2000000000000001E-5</c:v>
                </c:pt>
                <c:pt idx="15">
                  <c:v>8.5000000000000006E-5</c:v>
                </c:pt>
                <c:pt idx="16">
                  <c:v>8.7999999999999998E-5</c:v>
                </c:pt>
                <c:pt idx="17">
                  <c:v>9.1000000000000003E-5</c:v>
                </c:pt>
                <c:pt idx="18">
                  <c:v>9.3999999999999994E-5</c:v>
                </c:pt>
                <c:pt idx="19">
                  <c:v>9.7E-5</c:v>
                </c:pt>
                <c:pt idx="20">
                  <c:v>1E-4</c:v>
                </c:pt>
                <c:pt idx="21">
                  <c:v>1.03E-4</c:v>
                </c:pt>
                <c:pt idx="22">
                  <c:v>1.06E-4</c:v>
                </c:pt>
                <c:pt idx="23">
                  <c:v>1.0900000000000001E-4</c:v>
                </c:pt>
                <c:pt idx="24">
                  <c:v>1.12E-4</c:v>
                </c:pt>
                <c:pt idx="25">
                  <c:v>1.15E-4</c:v>
                </c:pt>
                <c:pt idx="26">
                  <c:v>1.18E-4</c:v>
                </c:pt>
                <c:pt idx="27">
                  <c:v>1.21E-4</c:v>
                </c:pt>
                <c:pt idx="28">
                  <c:v>1.2400000000000001E-4</c:v>
                </c:pt>
                <c:pt idx="29">
                  <c:v>1.27E-4</c:v>
                </c:pt>
              </c:numCache>
            </c:numRef>
          </c:xVal>
          <c:yVal>
            <c:numRef>
              <c:f>Tabelle8!$B$1:$B$30</c:f>
              <c:numCache>
                <c:formatCode>General</c:formatCode>
                <c:ptCount val="30"/>
                <c:pt idx="0">
                  <c:v>0.73446113800000001</c:v>
                </c:pt>
                <c:pt idx="1">
                  <c:v>0.83830910300000006</c:v>
                </c:pt>
                <c:pt idx="2">
                  <c:v>0.94725540600000002</c:v>
                </c:pt>
                <c:pt idx="3">
                  <c:v>1.0610127439999999</c:v>
                </c:pt>
                <c:pt idx="4">
                  <c:v>1.1793268459999999</c:v>
                </c:pt>
                <c:pt idx="5">
                  <c:v>1.301900643</c:v>
                </c:pt>
                <c:pt idx="6">
                  <c:v>1.428493037</c:v>
                </c:pt>
                <c:pt idx="7">
                  <c:v>1.558822916</c:v>
                </c:pt>
                <c:pt idx="8">
                  <c:v>1.6926767</c:v>
                </c:pt>
                <c:pt idx="9">
                  <c:v>1.829828311</c:v>
                </c:pt>
                <c:pt idx="10">
                  <c:v>1.9700464209999999</c:v>
                </c:pt>
                <c:pt idx="11">
                  <c:v>2.113147841</c:v>
                </c:pt>
                <c:pt idx="12">
                  <c:v>2.2589468930000001</c:v>
                </c:pt>
                <c:pt idx="13">
                  <c:v>2.4072227370000001</c:v>
                </c:pt>
                <c:pt idx="14">
                  <c:v>2.5578417</c:v>
                </c:pt>
                <c:pt idx="15">
                  <c:v>2.7106122930000001</c:v>
                </c:pt>
                <c:pt idx="16">
                  <c:v>2.8654026479999999</c:v>
                </c:pt>
                <c:pt idx="17">
                  <c:v>3.0220575219999999</c:v>
                </c:pt>
                <c:pt idx="18">
                  <c:v>3.1804474470000001</c:v>
                </c:pt>
                <c:pt idx="19">
                  <c:v>3.3404664849999999</c:v>
                </c:pt>
                <c:pt idx="20">
                  <c:v>3.5019204479999999</c:v>
                </c:pt>
                <c:pt idx="21">
                  <c:v>3.664755837</c:v>
                </c:pt>
                <c:pt idx="22">
                  <c:v>3.8288574629999998</c:v>
                </c:pt>
                <c:pt idx="23">
                  <c:v>3.994124856</c:v>
                </c:pt>
                <c:pt idx="24">
                  <c:v>4.1604717720000002</c:v>
                </c:pt>
                <c:pt idx="25">
                  <c:v>4.3277660579999999</c:v>
                </c:pt>
                <c:pt idx="26">
                  <c:v>4.495940611</c:v>
                </c:pt>
                <c:pt idx="27">
                  <c:v>4.6649389719999999</c:v>
                </c:pt>
                <c:pt idx="28">
                  <c:v>4.8346634760000002</c:v>
                </c:pt>
                <c:pt idx="29">
                  <c:v>5.0050654659999996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A-B74C-9E53-21B1BB6939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Tabelle8!$G$1:$G$30</c:f>
              <c:numCache>
                <c:formatCode>General</c:formatCode>
                <c:ptCount val="30"/>
                <c:pt idx="0">
                  <c:v>4.0000000000000003E-5</c:v>
                </c:pt>
                <c:pt idx="1">
                  <c:v>4.3000000000000002E-5</c:v>
                </c:pt>
                <c:pt idx="2">
                  <c:v>4.6E-5</c:v>
                </c:pt>
                <c:pt idx="3">
                  <c:v>4.8999999999999998E-5</c:v>
                </c:pt>
                <c:pt idx="4">
                  <c:v>5.1999999999999997E-5</c:v>
                </c:pt>
                <c:pt idx="5">
                  <c:v>5.5000000000000002E-5</c:v>
                </c:pt>
                <c:pt idx="6">
                  <c:v>5.8E-5</c:v>
                </c:pt>
                <c:pt idx="7">
                  <c:v>6.0999999999999999E-5</c:v>
                </c:pt>
                <c:pt idx="8">
                  <c:v>6.3999999999999997E-5</c:v>
                </c:pt>
                <c:pt idx="9">
                  <c:v>6.7000000000000002E-5</c:v>
                </c:pt>
                <c:pt idx="10">
                  <c:v>6.9999999999999994E-5</c:v>
                </c:pt>
                <c:pt idx="11">
                  <c:v>7.2999999999999999E-5</c:v>
                </c:pt>
                <c:pt idx="12">
                  <c:v>7.6000000000000004E-5</c:v>
                </c:pt>
                <c:pt idx="13">
                  <c:v>7.8999999999999996E-5</c:v>
                </c:pt>
                <c:pt idx="14">
                  <c:v>8.2000000000000001E-5</c:v>
                </c:pt>
                <c:pt idx="15">
                  <c:v>8.5000000000000006E-5</c:v>
                </c:pt>
                <c:pt idx="16">
                  <c:v>8.7999999999999998E-5</c:v>
                </c:pt>
                <c:pt idx="17">
                  <c:v>9.1000000000000003E-5</c:v>
                </c:pt>
                <c:pt idx="18">
                  <c:v>9.3999999999999994E-5</c:v>
                </c:pt>
                <c:pt idx="19">
                  <c:v>9.7E-5</c:v>
                </c:pt>
                <c:pt idx="20">
                  <c:v>1E-4</c:v>
                </c:pt>
                <c:pt idx="21">
                  <c:v>1.03E-4</c:v>
                </c:pt>
                <c:pt idx="22">
                  <c:v>1.06E-4</c:v>
                </c:pt>
                <c:pt idx="23">
                  <c:v>1.0900000000000001E-4</c:v>
                </c:pt>
                <c:pt idx="24">
                  <c:v>1.12E-4</c:v>
                </c:pt>
                <c:pt idx="25">
                  <c:v>1.15E-4</c:v>
                </c:pt>
                <c:pt idx="26">
                  <c:v>1.18E-4</c:v>
                </c:pt>
                <c:pt idx="27">
                  <c:v>1.21E-4</c:v>
                </c:pt>
                <c:pt idx="28">
                  <c:v>1.2400000000000001E-4</c:v>
                </c:pt>
                <c:pt idx="29">
                  <c:v>1.27E-4</c:v>
                </c:pt>
              </c:numCache>
            </c:numRef>
          </c:xVal>
          <c:yVal>
            <c:numRef>
              <c:f>Tabelle8!$H$1:$H$30</c:f>
              <c:numCache>
                <c:formatCode>General</c:formatCode>
                <c:ptCount val="30"/>
                <c:pt idx="0">
                  <c:v>0.73446712199999997</c:v>
                </c:pt>
                <c:pt idx="1">
                  <c:v>0.838292178</c:v>
                </c:pt>
                <c:pt idx="2">
                  <c:v>0.947241628</c:v>
                </c:pt>
                <c:pt idx="3">
                  <c:v>1.0610120949999999</c:v>
                </c:pt>
                <c:pt idx="4">
                  <c:v>1.1793238989999999</c:v>
                </c:pt>
                <c:pt idx="5">
                  <c:v>1.3019005889999999</c:v>
                </c:pt>
                <c:pt idx="6">
                  <c:v>1.428483006</c:v>
                </c:pt>
                <c:pt idx="7">
                  <c:v>1.5588202680000001</c:v>
                </c:pt>
                <c:pt idx="8">
                  <c:v>1.6926755870000001</c:v>
                </c:pt>
                <c:pt idx="9">
                  <c:v>1.8298259880000001</c:v>
                </c:pt>
                <c:pt idx="10">
                  <c:v>1.970050718</c:v>
                </c:pt>
                <c:pt idx="11">
                  <c:v>2.1131520610000001</c:v>
                </c:pt>
                <c:pt idx="12">
                  <c:v>2.258935422</c:v>
                </c:pt>
                <c:pt idx="13">
                  <c:v>2.4072200850000001</c:v>
                </c:pt>
                <c:pt idx="14">
                  <c:v>2.5578334229999999</c:v>
                </c:pt>
                <c:pt idx="15">
                  <c:v>2.7106116120000001</c:v>
                </c:pt>
                <c:pt idx="16">
                  <c:v>2.8654030330000002</c:v>
                </c:pt>
                <c:pt idx="17">
                  <c:v>3.0220614860000001</c:v>
                </c:pt>
                <c:pt idx="18">
                  <c:v>3.1804515449999999</c:v>
                </c:pt>
                <c:pt idx="19">
                  <c:v>3.3404457920000001</c:v>
                </c:pt>
                <c:pt idx="20">
                  <c:v>3.5019195509999999</c:v>
                </c:pt>
                <c:pt idx="21">
                  <c:v>3.6647616209999998</c:v>
                </c:pt>
                <c:pt idx="22">
                  <c:v>3.8288614249999999</c:v>
                </c:pt>
                <c:pt idx="23">
                  <c:v>3.9941218429999998</c:v>
                </c:pt>
                <c:pt idx="24">
                  <c:v>4.1604454540000004</c:v>
                </c:pt>
                <c:pt idx="25">
                  <c:v>4.3277454689999999</c:v>
                </c:pt>
                <c:pt idx="26">
                  <c:v>4.4959325220000004</c:v>
                </c:pt>
                <c:pt idx="27">
                  <c:v>4.6649313110000001</c:v>
                </c:pt>
                <c:pt idx="28">
                  <c:v>4.8346662279999997</c:v>
                </c:pt>
                <c:pt idx="29">
                  <c:v>5.0050689579999998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1A-B74C-9E53-21B1BB6939E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Tabelle8!$M$1:$M$30</c:f>
              <c:numCache>
                <c:formatCode>General</c:formatCode>
                <c:ptCount val="30"/>
                <c:pt idx="0">
                  <c:v>4.0000000000000003E-5</c:v>
                </c:pt>
                <c:pt idx="1">
                  <c:v>4.3000000000000002E-5</c:v>
                </c:pt>
                <c:pt idx="2">
                  <c:v>4.6E-5</c:v>
                </c:pt>
                <c:pt idx="3">
                  <c:v>4.8999999999999998E-5</c:v>
                </c:pt>
                <c:pt idx="4">
                  <c:v>5.1999999999999997E-5</c:v>
                </c:pt>
                <c:pt idx="5">
                  <c:v>5.5000000000000002E-5</c:v>
                </c:pt>
                <c:pt idx="6">
                  <c:v>5.8E-5</c:v>
                </c:pt>
                <c:pt idx="7">
                  <c:v>6.0999999999999999E-5</c:v>
                </c:pt>
                <c:pt idx="8">
                  <c:v>6.3999999999999997E-5</c:v>
                </c:pt>
                <c:pt idx="9">
                  <c:v>6.7000000000000002E-5</c:v>
                </c:pt>
                <c:pt idx="10">
                  <c:v>6.9999999999999994E-5</c:v>
                </c:pt>
                <c:pt idx="11">
                  <c:v>7.2999999999999999E-5</c:v>
                </c:pt>
                <c:pt idx="12">
                  <c:v>7.6000000000000004E-5</c:v>
                </c:pt>
                <c:pt idx="13">
                  <c:v>7.8999999999999996E-5</c:v>
                </c:pt>
                <c:pt idx="14">
                  <c:v>8.2000000000000001E-5</c:v>
                </c:pt>
                <c:pt idx="15">
                  <c:v>8.5000000000000006E-5</c:v>
                </c:pt>
                <c:pt idx="16">
                  <c:v>8.7999999999999998E-5</c:v>
                </c:pt>
                <c:pt idx="17">
                  <c:v>9.1000000000000003E-5</c:v>
                </c:pt>
                <c:pt idx="18">
                  <c:v>9.3999999999999994E-5</c:v>
                </c:pt>
                <c:pt idx="19">
                  <c:v>9.7E-5</c:v>
                </c:pt>
                <c:pt idx="20">
                  <c:v>1E-4</c:v>
                </c:pt>
                <c:pt idx="21">
                  <c:v>1.03E-4</c:v>
                </c:pt>
                <c:pt idx="22">
                  <c:v>1.06E-4</c:v>
                </c:pt>
                <c:pt idx="23">
                  <c:v>1.0900000000000001E-4</c:v>
                </c:pt>
                <c:pt idx="24">
                  <c:v>1.12E-4</c:v>
                </c:pt>
                <c:pt idx="25">
                  <c:v>1.15E-4</c:v>
                </c:pt>
                <c:pt idx="26">
                  <c:v>1.18E-4</c:v>
                </c:pt>
                <c:pt idx="27">
                  <c:v>1.21E-4</c:v>
                </c:pt>
                <c:pt idx="28">
                  <c:v>1.2400000000000001E-4</c:v>
                </c:pt>
                <c:pt idx="29">
                  <c:v>1.27E-4</c:v>
                </c:pt>
              </c:numCache>
            </c:numRef>
          </c:xVal>
          <c:yVal>
            <c:numRef>
              <c:f>Tabelle8!$N$1:$N$30</c:f>
              <c:numCache>
                <c:formatCode>General</c:formatCode>
                <c:ptCount val="30"/>
                <c:pt idx="0">
                  <c:v>0.736023333</c:v>
                </c:pt>
                <c:pt idx="1">
                  <c:v>0.83985017399999995</c:v>
                </c:pt>
                <c:pt idx="2">
                  <c:v>0.94879851999999998</c:v>
                </c:pt>
                <c:pt idx="3">
                  <c:v>1.062570088</c:v>
                </c:pt>
                <c:pt idx="4">
                  <c:v>1.1808814320000001</c:v>
                </c:pt>
                <c:pt idx="5">
                  <c:v>1.3034604009999999</c:v>
                </c:pt>
                <c:pt idx="6">
                  <c:v>1.4300407740000001</c:v>
                </c:pt>
                <c:pt idx="7">
                  <c:v>1.560380079</c:v>
                </c:pt>
                <c:pt idx="8">
                  <c:v>1.694235961</c:v>
                </c:pt>
                <c:pt idx="9">
                  <c:v>1.83138277</c:v>
                </c:pt>
                <c:pt idx="10">
                  <c:v>1.9716104050000001</c:v>
                </c:pt>
                <c:pt idx="11">
                  <c:v>2.1147100509999999</c:v>
                </c:pt>
                <c:pt idx="12">
                  <c:v>2.2604953160000001</c:v>
                </c:pt>
                <c:pt idx="13">
                  <c:v>2.4087792729999999</c:v>
                </c:pt>
                <c:pt idx="14">
                  <c:v>2.5593910860000002</c:v>
                </c:pt>
                <c:pt idx="15">
                  <c:v>2.7121714450000001</c:v>
                </c:pt>
                <c:pt idx="16">
                  <c:v>2.8669607949999998</c:v>
                </c:pt>
                <c:pt idx="17">
                  <c:v>3.0236213219999999</c:v>
                </c:pt>
                <c:pt idx="18">
                  <c:v>3.1820113800000001</c:v>
                </c:pt>
                <c:pt idx="19">
                  <c:v>3.3420026589999998</c:v>
                </c:pt>
                <c:pt idx="20">
                  <c:v>3.5034761240000001</c:v>
                </c:pt>
                <c:pt idx="21">
                  <c:v>3.6663185039999999</c:v>
                </c:pt>
                <c:pt idx="22">
                  <c:v>3.8304212620000002</c:v>
                </c:pt>
                <c:pt idx="23">
                  <c:v>3.9956816719999999</c:v>
                </c:pt>
                <c:pt idx="24">
                  <c:v>4.1620053629999996</c:v>
                </c:pt>
                <c:pt idx="25">
                  <c:v>4.3293024689999999</c:v>
                </c:pt>
                <c:pt idx="26">
                  <c:v>4.4974904020000004</c:v>
                </c:pt>
                <c:pt idx="27">
                  <c:v>4.6664911499999997</c:v>
                </c:pt>
                <c:pt idx="28">
                  <c:v>4.8362278180000002</c:v>
                </c:pt>
                <c:pt idx="29">
                  <c:v>5.0066259960000004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1A-B74C-9E53-21B1BB69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435568"/>
        <c:axId val="363944992"/>
      </c:scatterChart>
      <c:valAx>
        <c:axId val="36443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944992"/>
        <c:crosses val="autoZero"/>
        <c:crossBetween val="midCat"/>
      </c:valAx>
      <c:valAx>
        <c:axId val="363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43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Tabelle9!$A$1:$A$40</c:f>
              <c:numCache>
                <c:formatCode>General</c:formatCode>
                <c:ptCount val="40"/>
                <c:pt idx="0">
                  <c:v>6.0000000000000002E-5</c:v>
                </c:pt>
                <c:pt idx="1">
                  <c:v>6.3999999999999997E-5</c:v>
                </c:pt>
                <c:pt idx="2">
                  <c:v>6.7999999999999999E-5</c:v>
                </c:pt>
                <c:pt idx="3">
                  <c:v>7.2000000000000002E-5</c:v>
                </c:pt>
                <c:pt idx="4">
                  <c:v>7.6000000000000004E-5</c:v>
                </c:pt>
                <c:pt idx="5">
                  <c:v>8.0000000000000007E-5</c:v>
                </c:pt>
                <c:pt idx="6">
                  <c:v>8.3999999999999995E-5</c:v>
                </c:pt>
                <c:pt idx="7">
                  <c:v>8.7999999999999998E-5</c:v>
                </c:pt>
                <c:pt idx="8">
                  <c:v>9.2E-5</c:v>
                </c:pt>
                <c:pt idx="9">
                  <c:v>9.6000000000000002E-5</c:v>
                </c:pt>
                <c:pt idx="10">
                  <c:v>1E-4</c:v>
                </c:pt>
                <c:pt idx="11">
                  <c:v>1.0399999999999999E-4</c:v>
                </c:pt>
                <c:pt idx="12">
                  <c:v>1.08E-4</c:v>
                </c:pt>
                <c:pt idx="13">
                  <c:v>1.12E-4</c:v>
                </c:pt>
                <c:pt idx="14">
                  <c:v>1.16E-4</c:v>
                </c:pt>
                <c:pt idx="15">
                  <c:v>1.2E-4</c:v>
                </c:pt>
                <c:pt idx="16">
                  <c:v>1.2400000000000001E-4</c:v>
                </c:pt>
                <c:pt idx="17">
                  <c:v>1.2799999999999999E-4</c:v>
                </c:pt>
                <c:pt idx="18">
                  <c:v>1.3200000000000001E-4</c:v>
                </c:pt>
                <c:pt idx="19">
                  <c:v>1.36E-4</c:v>
                </c:pt>
                <c:pt idx="20">
                  <c:v>1.3999999999999999E-4</c:v>
                </c:pt>
                <c:pt idx="21">
                  <c:v>1.44E-4</c:v>
                </c:pt>
                <c:pt idx="22">
                  <c:v>1.4799999999999999E-4</c:v>
                </c:pt>
                <c:pt idx="23">
                  <c:v>1.5200000000000001E-4</c:v>
                </c:pt>
                <c:pt idx="24">
                  <c:v>1.56E-4</c:v>
                </c:pt>
                <c:pt idx="25">
                  <c:v>1.6000000000000001E-4</c:v>
                </c:pt>
                <c:pt idx="26">
                  <c:v>1.64E-4</c:v>
                </c:pt>
                <c:pt idx="27">
                  <c:v>1.6799999999999999E-4</c:v>
                </c:pt>
                <c:pt idx="28">
                  <c:v>1.7200000000000001E-4</c:v>
                </c:pt>
                <c:pt idx="29">
                  <c:v>1.76E-4</c:v>
                </c:pt>
                <c:pt idx="30">
                  <c:v>1.8000000000000001E-4</c:v>
                </c:pt>
                <c:pt idx="31">
                  <c:v>1.84E-4</c:v>
                </c:pt>
                <c:pt idx="32">
                  <c:v>1.8799999999999999E-4</c:v>
                </c:pt>
                <c:pt idx="33">
                  <c:v>1.92E-4</c:v>
                </c:pt>
                <c:pt idx="34">
                  <c:v>1.9599999999999999E-4</c:v>
                </c:pt>
                <c:pt idx="35">
                  <c:v>2.0000000000000001E-4</c:v>
                </c:pt>
                <c:pt idx="36">
                  <c:v>2.04E-4</c:v>
                </c:pt>
                <c:pt idx="37">
                  <c:v>2.0799999999999999E-4</c:v>
                </c:pt>
                <c:pt idx="38">
                  <c:v>2.12E-4</c:v>
                </c:pt>
                <c:pt idx="39">
                  <c:v>2.1599999999999999E-4</c:v>
                </c:pt>
              </c:numCache>
            </c:numRef>
          </c:xVal>
          <c:yVal>
            <c:numRef>
              <c:f>Tabelle9!$B$1:$B$40</c:f>
              <c:numCache>
                <c:formatCode>General</c:formatCode>
                <c:ptCount val="40"/>
                <c:pt idx="0">
                  <c:v>1.805494462</c:v>
                </c:pt>
                <c:pt idx="1">
                  <c:v>2.016951266</c:v>
                </c:pt>
                <c:pt idx="2">
                  <c:v>2.23535693</c:v>
                </c:pt>
                <c:pt idx="3">
                  <c:v>2.460111371</c:v>
                </c:pt>
                <c:pt idx="4">
                  <c:v>2.6906548099999998</c:v>
                </c:pt>
                <c:pt idx="5">
                  <c:v>2.9264701469999999</c:v>
                </c:pt>
                <c:pt idx="6">
                  <c:v>3.1670781419999998</c:v>
                </c:pt>
                <c:pt idx="7">
                  <c:v>3.4120245320000002</c:v>
                </c:pt>
                <c:pt idx="8">
                  <c:v>3.6609050399999998</c:v>
                </c:pt>
                <c:pt idx="9">
                  <c:v>3.9133364899999998</c:v>
                </c:pt>
                <c:pt idx="10">
                  <c:v>2.81244739</c:v>
                </c:pt>
                <c:pt idx="11">
                  <c:v>2.332157289</c:v>
                </c:pt>
                <c:pt idx="12">
                  <c:v>2.040268792</c:v>
                </c:pt>
                <c:pt idx="13">
                  <c:v>1.8313487150000001</c:v>
                </c:pt>
                <c:pt idx="14">
                  <c:v>1.6709626040000001</c:v>
                </c:pt>
                <c:pt idx="15">
                  <c:v>1.54289743</c:v>
                </c:pt>
                <c:pt idx="16">
                  <c:v>1.4380558269999999</c:v>
                </c:pt>
                <c:pt idx="17">
                  <c:v>1.3507497470000001</c:v>
                </c:pt>
                <c:pt idx="18">
                  <c:v>1.277140951</c:v>
                </c:pt>
                <c:pt idx="19">
                  <c:v>1.214486043</c:v>
                </c:pt>
                <c:pt idx="20">
                  <c:v>1.1607365709999999</c:v>
                </c:pt>
                <c:pt idx="21">
                  <c:v>1.114313119</c:v>
                </c:pt>
                <c:pt idx="22">
                  <c:v>1.0739701340000001</c:v>
                </c:pt>
                <c:pt idx="23">
                  <c:v>1.038710088</c:v>
                </c:pt>
                <c:pt idx="24">
                  <c:v>1.0077255430000001</c:v>
                </c:pt>
                <c:pt idx="25">
                  <c:v>0.98035785499999994</c:v>
                </c:pt>
                <c:pt idx="26">
                  <c:v>0.95606645499999998</c:v>
                </c:pt>
                <c:pt idx="27">
                  <c:v>0.93440531100000002</c:v>
                </c:pt>
                <c:pt idx="28">
                  <c:v>0.91500456200000002</c:v>
                </c:pt>
                <c:pt idx="29">
                  <c:v>0.89755602099999998</c:v>
                </c:pt>
                <c:pt idx="30">
                  <c:v>0.88180165499999996</c:v>
                </c:pt>
                <c:pt idx="31">
                  <c:v>0.86752439199999998</c:v>
                </c:pt>
                <c:pt idx="32">
                  <c:v>0.85454074700000004</c:v>
                </c:pt>
                <c:pt idx="33">
                  <c:v>0.84269489600000003</c:v>
                </c:pt>
                <c:pt idx="34">
                  <c:v>0.83185389700000001</c:v>
                </c:pt>
                <c:pt idx="35">
                  <c:v>0.82190382200000001</c:v>
                </c:pt>
                <c:pt idx="36">
                  <c:v>0.81274660200000004</c:v>
                </c:pt>
                <c:pt idx="37">
                  <c:v>0.8042975</c:v>
                </c:pt>
                <c:pt idx="38">
                  <c:v>0.79648285200000002</c:v>
                </c:pt>
                <c:pt idx="39">
                  <c:v>0.78923863999999999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E1-DE4D-A3ED-3E1B51718E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Tabelle9!$G$1:$G$60</c:f>
              <c:numCache>
                <c:formatCode>General</c:formatCode>
                <c:ptCount val="60"/>
                <c:pt idx="0">
                  <c:v>6.0000000000000002E-5</c:v>
                </c:pt>
                <c:pt idx="1">
                  <c:v>6.2000000000000003E-5</c:v>
                </c:pt>
                <c:pt idx="2">
                  <c:v>6.3999999999999997E-5</c:v>
                </c:pt>
                <c:pt idx="3">
                  <c:v>6.6000000000000005E-5</c:v>
                </c:pt>
                <c:pt idx="4">
                  <c:v>6.7999999999999999E-5</c:v>
                </c:pt>
                <c:pt idx="5">
                  <c:v>6.9999999999999994E-5</c:v>
                </c:pt>
                <c:pt idx="6">
                  <c:v>7.2000000000000002E-5</c:v>
                </c:pt>
                <c:pt idx="7">
                  <c:v>7.3999999999999996E-5</c:v>
                </c:pt>
                <c:pt idx="8">
                  <c:v>7.6000000000000004E-5</c:v>
                </c:pt>
                <c:pt idx="9">
                  <c:v>7.7999999999999999E-5</c:v>
                </c:pt>
                <c:pt idx="10">
                  <c:v>8.0000000000000007E-5</c:v>
                </c:pt>
                <c:pt idx="11">
                  <c:v>8.2000000000000001E-5</c:v>
                </c:pt>
                <c:pt idx="12">
                  <c:v>8.3999999999999995E-5</c:v>
                </c:pt>
                <c:pt idx="13">
                  <c:v>8.6000000000000003E-5</c:v>
                </c:pt>
                <c:pt idx="14">
                  <c:v>8.7999999999999998E-5</c:v>
                </c:pt>
                <c:pt idx="15">
                  <c:v>9.0000000000000006E-5</c:v>
                </c:pt>
                <c:pt idx="16">
                  <c:v>9.2E-5</c:v>
                </c:pt>
                <c:pt idx="17">
                  <c:v>9.3999999999999994E-5</c:v>
                </c:pt>
                <c:pt idx="18">
                  <c:v>9.6000000000000002E-5</c:v>
                </c:pt>
                <c:pt idx="19">
                  <c:v>9.7999999999999997E-5</c:v>
                </c:pt>
                <c:pt idx="20">
                  <c:v>1E-4</c:v>
                </c:pt>
                <c:pt idx="21">
                  <c:v>1.02E-4</c:v>
                </c:pt>
                <c:pt idx="22">
                  <c:v>1.0399999999999999E-4</c:v>
                </c:pt>
                <c:pt idx="23">
                  <c:v>1.06E-4</c:v>
                </c:pt>
                <c:pt idx="24">
                  <c:v>1.08E-4</c:v>
                </c:pt>
                <c:pt idx="25">
                  <c:v>1.1E-4</c:v>
                </c:pt>
                <c:pt idx="26">
                  <c:v>1.12E-4</c:v>
                </c:pt>
                <c:pt idx="27">
                  <c:v>1.1400000000000001E-4</c:v>
                </c:pt>
                <c:pt idx="28">
                  <c:v>1.16E-4</c:v>
                </c:pt>
                <c:pt idx="29">
                  <c:v>1.18E-4</c:v>
                </c:pt>
                <c:pt idx="30">
                  <c:v>1.2E-4</c:v>
                </c:pt>
                <c:pt idx="31">
                  <c:v>1.22E-4</c:v>
                </c:pt>
                <c:pt idx="32">
                  <c:v>1.2400000000000001E-4</c:v>
                </c:pt>
                <c:pt idx="33">
                  <c:v>1.26E-4</c:v>
                </c:pt>
                <c:pt idx="34">
                  <c:v>1.2799999999999999E-4</c:v>
                </c:pt>
                <c:pt idx="35">
                  <c:v>1.2999999999999999E-4</c:v>
                </c:pt>
                <c:pt idx="36">
                  <c:v>1.3200000000000001E-4</c:v>
                </c:pt>
                <c:pt idx="37">
                  <c:v>1.34E-4</c:v>
                </c:pt>
                <c:pt idx="38">
                  <c:v>1.36E-4</c:v>
                </c:pt>
                <c:pt idx="39">
                  <c:v>1.3799999999999999E-4</c:v>
                </c:pt>
                <c:pt idx="40">
                  <c:v>1.3999999999999999E-4</c:v>
                </c:pt>
                <c:pt idx="41">
                  <c:v>1.4200000000000001E-4</c:v>
                </c:pt>
                <c:pt idx="42">
                  <c:v>1.44E-4</c:v>
                </c:pt>
                <c:pt idx="43">
                  <c:v>1.46E-4</c:v>
                </c:pt>
                <c:pt idx="44">
                  <c:v>1.4799999999999999E-4</c:v>
                </c:pt>
                <c:pt idx="45">
                  <c:v>1.4999999999999999E-4</c:v>
                </c:pt>
                <c:pt idx="46">
                  <c:v>1.5200000000000001E-4</c:v>
                </c:pt>
                <c:pt idx="47">
                  <c:v>1.54E-4</c:v>
                </c:pt>
                <c:pt idx="48">
                  <c:v>1.56E-4</c:v>
                </c:pt>
                <c:pt idx="49">
                  <c:v>1.5799999999999999E-4</c:v>
                </c:pt>
                <c:pt idx="50">
                  <c:v>1.6000000000000001E-4</c:v>
                </c:pt>
                <c:pt idx="51">
                  <c:v>1.6200000000000001E-4</c:v>
                </c:pt>
                <c:pt idx="52">
                  <c:v>1.64E-4</c:v>
                </c:pt>
                <c:pt idx="53">
                  <c:v>1.66E-4</c:v>
                </c:pt>
                <c:pt idx="54">
                  <c:v>1.6799999999999999E-4</c:v>
                </c:pt>
                <c:pt idx="55">
                  <c:v>1.7000000000000001E-4</c:v>
                </c:pt>
                <c:pt idx="56">
                  <c:v>1.7200000000000001E-4</c:v>
                </c:pt>
                <c:pt idx="57">
                  <c:v>1.74E-4</c:v>
                </c:pt>
                <c:pt idx="58">
                  <c:v>1.76E-4</c:v>
                </c:pt>
                <c:pt idx="59">
                  <c:v>1.7799999999999999E-4</c:v>
                </c:pt>
              </c:numCache>
            </c:numRef>
          </c:xVal>
          <c:yVal>
            <c:numRef>
              <c:f>Tabelle9!$H$1:$H$60</c:f>
              <c:numCache>
                <c:formatCode>General</c:formatCode>
                <c:ptCount val="60"/>
                <c:pt idx="0">
                  <c:v>1.8036371330000001</c:v>
                </c:pt>
                <c:pt idx="1">
                  <c:v>1.908458357</c:v>
                </c:pt>
                <c:pt idx="2">
                  <c:v>2.0150949759999999</c:v>
                </c:pt>
                <c:pt idx="3">
                  <c:v>2.123467845</c:v>
                </c:pt>
                <c:pt idx="4">
                  <c:v>2.2335008420000002</c:v>
                </c:pt>
                <c:pt idx="5">
                  <c:v>2.3451202109999998</c:v>
                </c:pt>
                <c:pt idx="6">
                  <c:v>2.4582551079999999</c:v>
                </c:pt>
                <c:pt idx="7">
                  <c:v>2.5728369849999999</c:v>
                </c:pt>
                <c:pt idx="8">
                  <c:v>2.688799038</c:v>
                </c:pt>
                <c:pt idx="9">
                  <c:v>2.8060785269999999</c:v>
                </c:pt>
                <c:pt idx="10">
                  <c:v>2.9246139000000002</c:v>
                </c:pt>
                <c:pt idx="11">
                  <c:v>3.044346086</c:v>
                </c:pt>
                <c:pt idx="12">
                  <c:v>3.1652188040000002</c:v>
                </c:pt>
                <c:pt idx="13">
                  <c:v>3.2871764379999999</c:v>
                </c:pt>
                <c:pt idx="14">
                  <c:v>3.4101671840000001</c:v>
                </c:pt>
                <c:pt idx="15">
                  <c:v>3.5341404750000001</c:v>
                </c:pt>
                <c:pt idx="16">
                  <c:v>3.6590475950000001</c:v>
                </c:pt>
                <c:pt idx="17">
                  <c:v>3.784841557</c:v>
                </c:pt>
                <c:pt idx="18">
                  <c:v>3.9114780169999999</c:v>
                </c:pt>
                <c:pt idx="19">
                  <c:v>3.2888291600000001</c:v>
                </c:pt>
                <c:pt idx="20">
                  <c:v>2.8124473929999998</c:v>
                </c:pt>
                <c:pt idx="21">
                  <c:v>2.5345482559999999</c:v>
                </c:pt>
                <c:pt idx="22">
                  <c:v>2.3321572910000001</c:v>
                </c:pt>
                <c:pt idx="23">
                  <c:v>2.1722603540000001</c:v>
                </c:pt>
                <c:pt idx="24">
                  <c:v>2.0402687930000001</c:v>
                </c:pt>
                <c:pt idx="25">
                  <c:v>1.928251387</c:v>
                </c:pt>
                <c:pt idx="26">
                  <c:v>1.8313487159999999</c:v>
                </c:pt>
                <c:pt idx="27">
                  <c:v>1.7463390329999999</c:v>
                </c:pt>
                <c:pt idx="28">
                  <c:v>1.6709626040000001</c:v>
                </c:pt>
                <c:pt idx="29">
                  <c:v>1.6035657670000001</c:v>
                </c:pt>
                <c:pt idx="30">
                  <c:v>1.54289743</c:v>
                </c:pt>
                <c:pt idx="31">
                  <c:v>1.487985151</c:v>
                </c:pt>
                <c:pt idx="32">
                  <c:v>1.438056</c:v>
                </c:pt>
                <c:pt idx="33">
                  <c:v>1.392482851</c:v>
                </c:pt>
                <c:pt idx="34">
                  <c:v>1.3507497470000001</c:v>
                </c:pt>
                <c:pt idx="35">
                  <c:v>1.312424485</c:v>
                </c:pt>
                <c:pt idx="36">
                  <c:v>1.277140951</c:v>
                </c:pt>
                <c:pt idx="37">
                  <c:v>1.244585345</c:v>
                </c:pt>
                <c:pt idx="38">
                  <c:v>1.214486043</c:v>
                </c:pt>
                <c:pt idx="39">
                  <c:v>1.1866059369999999</c:v>
                </c:pt>
                <c:pt idx="40">
                  <c:v>1.160736572</c:v>
                </c:pt>
                <c:pt idx="41">
                  <c:v>1.136693585</c:v>
                </c:pt>
                <c:pt idx="42">
                  <c:v>1.11431312</c:v>
                </c:pt>
                <c:pt idx="43">
                  <c:v>1.0934489469999999</c:v>
                </c:pt>
                <c:pt idx="44">
                  <c:v>1.0739701349999999</c:v>
                </c:pt>
                <c:pt idx="45">
                  <c:v>1.0557591180000001</c:v>
                </c:pt>
                <c:pt idx="46">
                  <c:v>1.038710088</c:v>
                </c:pt>
                <c:pt idx="47">
                  <c:v>1.022727629</c:v>
                </c:pt>
                <c:pt idx="48">
                  <c:v>1.0077256569999999</c:v>
                </c:pt>
                <c:pt idx="49">
                  <c:v>0.99362583999999998</c:v>
                </c:pt>
                <c:pt idx="50">
                  <c:v>0.98035785499999994</c:v>
                </c:pt>
                <c:pt idx="51">
                  <c:v>0.96785747499999997</c:v>
                </c:pt>
                <c:pt idx="52">
                  <c:v>0.95606650000000004</c:v>
                </c:pt>
                <c:pt idx="53">
                  <c:v>0.94493199999999999</c:v>
                </c:pt>
                <c:pt idx="54">
                  <c:v>0.9344055</c:v>
                </c:pt>
                <c:pt idx="55">
                  <c:v>0.92444294699999996</c:v>
                </c:pt>
                <c:pt idx="56">
                  <c:v>0.91500456200000002</c:v>
                </c:pt>
                <c:pt idx="57">
                  <c:v>0.90605349999999996</c:v>
                </c:pt>
                <c:pt idx="58">
                  <c:v>0.89755618100000001</c:v>
                </c:pt>
                <c:pt idx="59">
                  <c:v>0.88948150000000004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E1-DE4D-A3ED-3E1B51718E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Tabelle9!$M$1:$M$19</c:f>
              <c:numCache>
                <c:formatCode>General</c:formatCode>
                <c:ptCount val="19"/>
                <c:pt idx="0">
                  <c:v>4.0000000000000003E-5</c:v>
                </c:pt>
                <c:pt idx="1">
                  <c:v>4.1999999999999998E-5</c:v>
                </c:pt>
                <c:pt idx="2">
                  <c:v>4.3999999999999999E-5</c:v>
                </c:pt>
                <c:pt idx="3">
                  <c:v>4.6E-5</c:v>
                </c:pt>
                <c:pt idx="4">
                  <c:v>4.8000000000000001E-5</c:v>
                </c:pt>
                <c:pt idx="5">
                  <c:v>5.0000000000000002E-5</c:v>
                </c:pt>
                <c:pt idx="6">
                  <c:v>5.1999999999999997E-5</c:v>
                </c:pt>
                <c:pt idx="7">
                  <c:v>5.3999999999999998E-5</c:v>
                </c:pt>
                <c:pt idx="8">
                  <c:v>5.5999999999999999E-5</c:v>
                </c:pt>
                <c:pt idx="9">
                  <c:v>5.8E-5</c:v>
                </c:pt>
                <c:pt idx="10">
                  <c:v>6.0000000000000002E-5</c:v>
                </c:pt>
                <c:pt idx="11">
                  <c:v>6.2000000000000003E-5</c:v>
                </c:pt>
                <c:pt idx="12">
                  <c:v>6.3999999999999997E-5</c:v>
                </c:pt>
                <c:pt idx="13">
                  <c:v>6.6000000000000005E-5</c:v>
                </c:pt>
                <c:pt idx="14">
                  <c:v>6.7999999999999999E-5</c:v>
                </c:pt>
                <c:pt idx="15">
                  <c:v>6.9999999999999994E-5</c:v>
                </c:pt>
                <c:pt idx="16">
                  <c:v>7.2000000000000002E-5</c:v>
                </c:pt>
                <c:pt idx="17">
                  <c:v>7.3999999999999996E-5</c:v>
                </c:pt>
                <c:pt idx="18">
                  <c:v>7.6000000000000004E-5</c:v>
                </c:pt>
              </c:numCache>
            </c:numRef>
          </c:xVal>
          <c:yVal>
            <c:numRef>
              <c:f>Tabelle9!$N$1:$N$19</c:f>
              <c:numCache>
                <c:formatCode>General</c:formatCode>
                <c:ptCount val="19"/>
                <c:pt idx="0">
                  <c:v>0.87464502300000002</c:v>
                </c:pt>
                <c:pt idx="1">
                  <c:v>0.95635328100000006</c:v>
                </c:pt>
                <c:pt idx="2">
                  <c:v>1.040820729</c:v>
                </c:pt>
                <c:pt idx="3">
                  <c:v>1.127939925</c:v>
                </c:pt>
                <c:pt idx="4">
                  <c:v>1.217607235</c:v>
                </c:pt>
                <c:pt idx="5">
                  <c:v>1.3097212439999999</c:v>
                </c:pt>
                <c:pt idx="6">
                  <c:v>1.4041832489999999</c:v>
                </c:pt>
                <c:pt idx="7">
                  <c:v>1.5008974829999999</c:v>
                </c:pt>
                <c:pt idx="8">
                  <c:v>1.599770771</c:v>
                </c:pt>
                <c:pt idx="9">
                  <c:v>1.7007130939999999</c:v>
                </c:pt>
                <c:pt idx="10">
                  <c:v>1.8036371330000001</c:v>
                </c:pt>
                <c:pt idx="11">
                  <c:v>1.908458357</c:v>
                </c:pt>
                <c:pt idx="12">
                  <c:v>2.0150949759999999</c:v>
                </c:pt>
                <c:pt idx="13">
                  <c:v>2.123467845</c:v>
                </c:pt>
                <c:pt idx="14">
                  <c:v>2.2335008420000002</c:v>
                </c:pt>
                <c:pt idx="15">
                  <c:v>2.3451202109999998</c:v>
                </c:pt>
                <c:pt idx="16">
                  <c:v>2.4582551079999999</c:v>
                </c:pt>
                <c:pt idx="17">
                  <c:v>2.5728369849999999</c:v>
                </c:pt>
                <c:pt idx="18">
                  <c:v>2.688799038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E1-DE4D-A3ED-3E1B51718EA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Tabelle9!$M$22:$M$38</c:f>
              <c:numCache>
                <c:formatCode>General</c:formatCode>
                <c:ptCount val="17"/>
                <c:pt idx="0">
                  <c:v>2.0000000000000002E-5</c:v>
                </c:pt>
                <c:pt idx="1">
                  <c:v>2.1999999999999999E-5</c:v>
                </c:pt>
                <c:pt idx="2">
                  <c:v>2.4000000000000001E-5</c:v>
                </c:pt>
                <c:pt idx="3">
                  <c:v>2.5999999999999998E-5</c:v>
                </c:pt>
                <c:pt idx="4">
                  <c:v>2.8E-5</c:v>
                </c:pt>
                <c:pt idx="5">
                  <c:v>3.0000000000000001E-5</c:v>
                </c:pt>
                <c:pt idx="6">
                  <c:v>3.1999999999999999E-5</c:v>
                </c:pt>
                <c:pt idx="7">
                  <c:v>3.4E-5</c:v>
                </c:pt>
                <c:pt idx="8">
                  <c:v>3.6000000000000001E-5</c:v>
                </c:pt>
                <c:pt idx="9">
                  <c:v>3.8000000000000002E-5</c:v>
                </c:pt>
                <c:pt idx="10">
                  <c:v>4.0000000000000003E-5</c:v>
                </c:pt>
                <c:pt idx="11">
                  <c:v>4.1999999999999998E-5</c:v>
                </c:pt>
                <c:pt idx="12">
                  <c:v>4.3999999999999999E-5</c:v>
                </c:pt>
                <c:pt idx="13">
                  <c:v>4.6E-5</c:v>
                </c:pt>
                <c:pt idx="14">
                  <c:v>4.8000000000000001E-5</c:v>
                </c:pt>
                <c:pt idx="15">
                  <c:v>5.0000000000000002E-5</c:v>
                </c:pt>
                <c:pt idx="16">
                  <c:v>5.1999999999999997E-5</c:v>
                </c:pt>
              </c:numCache>
            </c:numRef>
          </c:xVal>
          <c:yVal>
            <c:numRef>
              <c:f>Tabelle9!$N$22:$N$38</c:f>
              <c:numCache>
                <c:formatCode>General</c:formatCode>
                <c:ptCount val="17"/>
                <c:pt idx="0">
                  <c:v>0.23435120300000001</c:v>
                </c:pt>
                <c:pt idx="1">
                  <c:v>0.282140532</c:v>
                </c:pt>
                <c:pt idx="2">
                  <c:v>0.33386089600000002</c:v>
                </c:pt>
                <c:pt idx="3">
                  <c:v>0.389389549</c:v>
                </c:pt>
                <c:pt idx="4">
                  <c:v>0.44860689100000001</c:v>
                </c:pt>
                <c:pt idx="5">
                  <c:v>0.51139013099999997</c:v>
                </c:pt>
                <c:pt idx="6">
                  <c:v>0.57762015700000002</c:v>
                </c:pt>
                <c:pt idx="7">
                  <c:v>0.64717748799999997</c:v>
                </c:pt>
                <c:pt idx="8">
                  <c:v>0.719944221</c:v>
                </c:pt>
                <c:pt idx="9">
                  <c:v>0.79580461700000005</c:v>
                </c:pt>
                <c:pt idx="10">
                  <c:v>0.87464502300000002</c:v>
                </c:pt>
                <c:pt idx="11">
                  <c:v>0.95635328100000006</c:v>
                </c:pt>
                <c:pt idx="12">
                  <c:v>1.040820729</c:v>
                </c:pt>
                <c:pt idx="13">
                  <c:v>1.127939925</c:v>
                </c:pt>
                <c:pt idx="14">
                  <c:v>1.217607235</c:v>
                </c:pt>
                <c:pt idx="15">
                  <c:v>1.3097212439999999</c:v>
                </c:pt>
                <c:pt idx="16">
                  <c:v>1.4041832489999999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E1-DE4D-A3ED-3E1B51718EA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Tabelle9!$S$1:$S$90</c:f>
              <c:numCache>
                <c:formatCode>General</c:formatCode>
                <c:ptCount val="90"/>
                <c:pt idx="0">
                  <c:v>2.0000000000000002E-5</c:v>
                </c:pt>
                <c:pt idx="1">
                  <c:v>2.1999999999999999E-5</c:v>
                </c:pt>
                <c:pt idx="2">
                  <c:v>2.4000000000000001E-5</c:v>
                </c:pt>
                <c:pt idx="3">
                  <c:v>2.5999999999999998E-5</c:v>
                </c:pt>
                <c:pt idx="4">
                  <c:v>2.8E-5</c:v>
                </c:pt>
                <c:pt idx="5">
                  <c:v>3.0000000000000001E-5</c:v>
                </c:pt>
                <c:pt idx="6">
                  <c:v>3.1999999999999999E-5</c:v>
                </c:pt>
                <c:pt idx="7">
                  <c:v>3.4E-5</c:v>
                </c:pt>
                <c:pt idx="8">
                  <c:v>3.6000000000000001E-5</c:v>
                </c:pt>
                <c:pt idx="9">
                  <c:v>3.8000000000000002E-5</c:v>
                </c:pt>
                <c:pt idx="10">
                  <c:v>4.0000000000000003E-5</c:v>
                </c:pt>
                <c:pt idx="11">
                  <c:v>4.1999999999999998E-5</c:v>
                </c:pt>
                <c:pt idx="12">
                  <c:v>4.3999999999999999E-5</c:v>
                </c:pt>
                <c:pt idx="13">
                  <c:v>4.6E-5</c:v>
                </c:pt>
                <c:pt idx="14">
                  <c:v>4.8000000000000001E-5</c:v>
                </c:pt>
                <c:pt idx="15">
                  <c:v>5.0000000000000002E-5</c:v>
                </c:pt>
                <c:pt idx="16">
                  <c:v>5.1999999999999997E-5</c:v>
                </c:pt>
                <c:pt idx="17">
                  <c:v>5.3999999999999998E-5</c:v>
                </c:pt>
                <c:pt idx="18">
                  <c:v>5.5999999999999999E-5</c:v>
                </c:pt>
                <c:pt idx="19">
                  <c:v>5.8E-5</c:v>
                </c:pt>
                <c:pt idx="20">
                  <c:v>6.0000000000000002E-5</c:v>
                </c:pt>
                <c:pt idx="21">
                  <c:v>6.2000000000000003E-5</c:v>
                </c:pt>
                <c:pt idx="22">
                  <c:v>6.3999999999999997E-5</c:v>
                </c:pt>
                <c:pt idx="23">
                  <c:v>6.6000000000000005E-5</c:v>
                </c:pt>
                <c:pt idx="24">
                  <c:v>6.7999999999999999E-5</c:v>
                </c:pt>
                <c:pt idx="25">
                  <c:v>6.9999999999999994E-5</c:v>
                </c:pt>
                <c:pt idx="26">
                  <c:v>7.2000000000000002E-5</c:v>
                </c:pt>
                <c:pt idx="27">
                  <c:v>7.3999999999999996E-5</c:v>
                </c:pt>
                <c:pt idx="28">
                  <c:v>7.6000000000000004E-5</c:v>
                </c:pt>
                <c:pt idx="29">
                  <c:v>7.7999999999999999E-5</c:v>
                </c:pt>
                <c:pt idx="30">
                  <c:v>8.0000000000000007E-5</c:v>
                </c:pt>
                <c:pt idx="31">
                  <c:v>8.2000000000000001E-5</c:v>
                </c:pt>
                <c:pt idx="32">
                  <c:v>8.3999999999999995E-5</c:v>
                </c:pt>
                <c:pt idx="33">
                  <c:v>8.6000000000000003E-5</c:v>
                </c:pt>
                <c:pt idx="34">
                  <c:v>8.7999999999999998E-5</c:v>
                </c:pt>
                <c:pt idx="35">
                  <c:v>9.0000000000000006E-5</c:v>
                </c:pt>
                <c:pt idx="36">
                  <c:v>9.2E-5</c:v>
                </c:pt>
                <c:pt idx="37">
                  <c:v>9.3999999999999994E-5</c:v>
                </c:pt>
                <c:pt idx="38">
                  <c:v>9.6000000000000002E-5</c:v>
                </c:pt>
                <c:pt idx="39">
                  <c:v>9.7999999999999997E-5</c:v>
                </c:pt>
                <c:pt idx="40">
                  <c:v>1E-4</c:v>
                </c:pt>
                <c:pt idx="41">
                  <c:v>1.02E-4</c:v>
                </c:pt>
                <c:pt idx="42">
                  <c:v>1.0399999999999999E-4</c:v>
                </c:pt>
                <c:pt idx="43">
                  <c:v>1.06E-4</c:v>
                </c:pt>
                <c:pt idx="44">
                  <c:v>1.08E-4</c:v>
                </c:pt>
                <c:pt idx="45">
                  <c:v>1.1E-4</c:v>
                </c:pt>
                <c:pt idx="46">
                  <c:v>1.12E-4</c:v>
                </c:pt>
                <c:pt idx="47">
                  <c:v>1.1400000000000001E-4</c:v>
                </c:pt>
                <c:pt idx="48">
                  <c:v>1.16E-4</c:v>
                </c:pt>
                <c:pt idx="49">
                  <c:v>1.18E-4</c:v>
                </c:pt>
                <c:pt idx="50">
                  <c:v>1.2E-4</c:v>
                </c:pt>
                <c:pt idx="51">
                  <c:v>1.22E-4</c:v>
                </c:pt>
                <c:pt idx="52">
                  <c:v>1.2400000000000001E-4</c:v>
                </c:pt>
                <c:pt idx="53">
                  <c:v>1.26E-4</c:v>
                </c:pt>
                <c:pt idx="54">
                  <c:v>1.2799999999999999E-4</c:v>
                </c:pt>
                <c:pt idx="55">
                  <c:v>1.2999999999999999E-4</c:v>
                </c:pt>
                <c:pt idx="56">
                  <c:v>1.3200000000000001E-4</c:v>
                </c:pt>
                <c:pt idx="57">
                  <c:v>1.34E-4</c:v>
                </c:pt>
                <c:pt idx="58">
                  <c:v>1.36E-4</c:v>
                </c:pt>
                <c:pt idx="59">
                  <c:v>1.3799999999999999E-4</c:v>
                </c:pt>
                <c:pt idx="60">
                  <c:v>1.3999999999999999E-4</c:v>
                </c:pt>
                <c:pt idx="61">
                  <c:v>1.4200000000000001E-4</c:v>
                </c:pt>
                <c:pt idx="62">
                  <c:v>1.44E-4</c:v>
                </c:pt>
                <c:pt idx="63">
                  <c:v>1.46E-4</c:v>
                </c:pt>
                <c:pt idx="64">
                  <c:v>1.4799999999999999E-4</c:v>
                </c:pt>
                <c:pt idx="65">
                  <c:v>1.4999999999999999E-4</c:v>
                </c:pt>
                <c:pt idx="66">
                  <c:v>1.5200000000000001E-4</c:v>
                </c:pt>
                <c:pt idx="67">
                  <c:v>1.54E-4</c:v>
                </c:pt>
                <c:pt idx="68">
                  <c:v>1.56E-4</c:v>
                </c:pt>
                <c:pt idx="69">
                  <c:v>1.5799999999999999E-4</c:v>
                </c:pt>
                <c:pt idx="70">
                  <c:v>1.6000000000000001E-4</c:v>
                </c:pt>
                <c:pt idx="71">
                  <c:v>1.6200000000000001E-4</c:v>
                </c:pt>
                <c:pt idx="72">
                  <c:v>1.64E-4</c:v>
                </c:pt>
                <c:pt idx="73">
                  <c:v>1.66E-4</c:v>
                </c:pt>
                <c:pt idx="74">
                  <c:v>1.6799999999999999E-4</c:v>
                </c:pt>
                <c:pt idx="75">
                  <c:v>1.7000000000000001E-4</c:v>
                </c:pt>
                <c:pt idx="76">
                  <c:v>1.7200000000000001E-4</c:v>
                </c:pt>
                <c:pt idx="77">
                  <c:v>1.74E-4</c:v>
                </c:pt>
                <c:pt idx="78">
                  <c:v>1.76E-4</c:v>
                </c:pt>
                <c:pt idx="79">
                  <c:v>1.7799999999999999E-4</c:v>
                </c:pt>
                <c:pt idx="80">
                  <c:v>1.8000000000000001E-4</c:v>
                </c:pt>
                <c:pt idx="81">
                  <c:v>1.8200000000000001E-4</c:v>
                </c:pt>
                <c:pt idx="82">
                  <c:v>1.84E-4</c:v>
                </c:pt>
                <c:pt idx="83">
                  <c:v>1.8599999999999999E-4</c:v>
                </c:pt>
                <c:pt idx="84">
                  <c:v>1.8799999999999999E-4</c:v>
                </c:pt>
                <c:pt idx="85">
                  <c:v>1.9000000000000001E-4</c:v>
                </c:pt>
                <c:pt idx="86">
                  <c:v>1.92E-4</c:v>
                </c:pt>
                <c:pt idx="87">
                  <c:v>1.94E-4</c:v>
                </c:pt>
                <c:pt idx="88">
                  <c:v>1.9599999999999999E-4</c:v>
                </c:pt>
                <c:pt idx="89">
                  <c:v>1.9799999999999999E-4</c:v>
                </c:pt>
              </c:numCache>
            </c:numRef>
          </c:xVal>
          <c:yVal>
            <c:numRef>
              <c:f>Tabelle9!$T$1:$T$90</c:f>
              <c:numCache>
                <c:formatCode>General</c:formatCode>
                <c:ptCount val="90"/>
                <c:pt idx="0">
                  <c:v>0.259292462</c:v>
                </c:pt>
                <c:pt idx="1">
                  <c:v>0.31216455199999998</c:v>
                </c:pt>
                <c:pt idx="2">
                  <c:v>0.36938397699999997</c:v>
                </c:pt>
                <c:pt idx="3">
                  <c:v>0.43081599999999998</c:v>
                </c:pt>
                <c:pt idx="4">
                  <c:v>0.49632663300000002</c:v>
                </c:pt>
                <c:pt idx="5">
                  <c:v>0.56578153499999995</c:v>
                </c:pt>
                <c:pt idx="6">
                  <c:v>0.63904747500000003</c:v>
                </c:pt>
                <c:pt idx="7">
                  <c:v>0.71599285400000001</c:v>
                </c:pt>
                <c:pt idx="8">
                  <c:v>0.79648610200000003</c:v>
                </c:pt>
                <c:pt idx="9">
                  <c:v>0.880400187</c:v>
                </c:pt>
                <c:pt idx="10">
                  <c:v>0.967608052</c:v>
                </c:pt>
                <c:pt idx="11">
                  <c:v>1.057986622</c:v>
                </c:pt>
                <c:pt idx="12">
                  <c:v>1.151414803</c:v>
                </c:pt>
                <c:pt idx="13">
                  <c:v>1.247774224</c:v>
                </c:pt>
                <c:pt idx="14">
                  <c:v>1.3469496910000001</c:v>
                </c:pt>
                <c:pt idx="15">
                  <c:v>1.4488291600000001</c:v>
                </c:pt>
                <c:pt idx="16">
                  <c:v>1.553303007</c:v>
                </c:pt>
                <c:pt idx="17">
                  <c:v>1.6602653169999999</c:v>
                </c:pt>
                <c:pt idx="18">
                  <c:v>1.769613272</c:v>
                </c:pt>
                <c:pt idx="19">
                  <c:v>1.8812471319999999</c:v>
                </c:pt>
                <c:pt idx="20">
                  <c:v>1.9950698419999999</c:v>
                </c:pt>
                <c:pt idx="21">
                  <c:v>2.1109881349999999</c:v>
                </c:pt>
                <c:pt idx="22">
                  <c:v>2.2289114670000001</c:v>
                </c:pt>
                <c:pt idx="23">
                  <c:v>2.3487524890000002</c:v>
                </c:pt>
                <c:pt idx="24">
                  <c:v>2.4704268049999998</c:v>
                </c:pt>
                <c:pt idx="25">
                  <c:v>2.5938525889999999</c:v>
                </c:pt>
                <c:pt idx="26">
                  <c:v>2.7189514770000001</c:v>
                </c:pt>
                <c:pt idx="27">
                  <c:v>2.8456476909999999</c:v>
                </c:pt>
                <c:pt idx="28">
                  <c:v>2.9738681929999999</c:v>
                </c:pt>
                <c:pt idx="29">
                  <c:v>3.103542091</c:v>
                </c:pt>
                <c:pt idx="30">
                  <c:v>3.2346021970000001</c:v>
                </c:pt>
                <c:pt idx="31">
                  <c:v>3.3669831719999999</c:v>
                </c:pt>
                <c:pt idx="32">
                  <c:v>3.50062177</c:v>
                </c:pt>
                <c:pt idx="33">
                  <c:v>3.635458189</c:v>
                </c:pt>
                <c:pt idx="34">
                  <c:v>3.7714336550000001</c:v>
                </c:pt>
                <c:pt idx="35">
                  <c:v>3.9084929989999999</c:v>
                </c:pt>
                <c:pt idx="36">
                  <c:v>4.0465819789999999</c:v>
                </c:pt>
                <c:pt idx="37">
                  <c:v>4.1856491890000003</c:v>
                </c:pt>
                <c:pt idx="38">
                  <c:v>3.181182314</c:v>
                </c:pt>
                <c:pt idx="39">
                  <c:v>2.8015458249999998</c:v>
                </c:pt>
                <c:pt idx="40">
                  <c:v>2.5480393609999998</c:v>
                </c:pt>
                <c:pt idx="41">
                  <c:v>2.3552080050000002</c:v>
                </c:pt>
                <c:pt idx="42">
                  <c:v>2.1994430390000002</c:v>
                </c:pt>
                <c:pt idx="43">
                  <c:v>2.0691022659999998</c:v>
                </c:pt>
                <c:pt idx="44">
                  <c:v>1.9574612220000001</c:v>
                </c:pt>
                <c:pt idx="45">
                  <c:v>1.8602362640000001</c:v>
                </c:pt>
                <c:pt idx="46">
                  <c:v>1.7745088250000001</c:v>
                </c:pt>
                <c:pt idx="47">
                  <c:v>1.6981900190000001</c:v>
                </c:pt>
                <c:pt idx="48">
                  <c:v>1.629727248</c:v>
                </c:pt>
                <c:pt idx="49">
                  <c:v>1.5679313580000001</c:v>
                </c:pt>
                <c:pt idx="50">
                  <c:v>1.5118688810000001</c:v>
                </c:pt>
                <c:pt idx="51">
                  <c:v>1.460791725</c:v>
                </c:pt>
                <c:pt idx="52">
                  <c:v>1.4140895689999999</c:v>
                </c:pt>
                <c:pt idx="53">
                  <c:v>1.37125663</c:v>
                </c:pt>
                <c:pt idx="54">
                  <c:v>1.3318678980000001</c:v>
                </c:pt>
                <c:pt idx="55">
                  <c:v>1.2955618</c:v>
                </c:pt>
                <c:pt idx="56">
                  <c:v>1.262027354</c:v>
                </c:pt>
                <c:pt idx="57">
                  <c:v>1.2309945069999999</c:v>
                </c:pt>
                <c:pt idx="58">
                  <c:v>1.2022268060000001</c:v>
                </c:pt>
                <c:pt idx="59">
                  <c:v>1.175515742</c:v>
                </c:pt>
                <c:pt idx="60">
                  <c:v>1.150676362</c:v>
                </c:pt>
                <c:pt idx="61">
                  <c:v>1.1275437939999999</c:v>
                </c:pt>
                <c:pt idx="62">
                  <c:v>1.1059704770000001</c:v>
                </c:pt>
                <c:pt idx="63">
                  <c:v>1.085823904</c:v>
                </c:pt>
                <c:pt idx="64">
                  <c:v>1.066984766</c:v>
                </c:pt>
                <c:pt idx="65">
                  <c:v>1.049345398</c:v>
                </c:pt>
                <c:pt idx="66">
                  <c:v>1.0328084609999999</c:v>
                </c:pt>
                <c:pt idx="67">
                  <c:v>1.017285811</c:v>
                </c:pt>
                <c:pt idx="68">
                  <c:v>1.0026975229999999</c:v>
                </c:pt>
                <c:pt idx="69">
                  <c:v>0.98897102599999998</c:v>
                </c:pt>
                <c:pt idx="70">
                  <c:v>0.976040358</c:v>
                </c:pt>
                <c:pt idx="71">
                  <c:v>0.963845489</c:v>
                </c:pt>
                <c:pt idx="72">
                  <c:v>0.95233173599999998</c:v>
                </c:pt>
                <c:pt idx="73">
                  <c:v>0.94144922900000005</c:v>
                </c:pt>
                <c:pt idx="74">
                  <c:v>0.93115250000000005</c:v>
                </c:pt>
                <c:pt idx="75">
                  <c:v>0.92139976899999998</c:v>
                </c:pt>
                <c:pt idx="76">
                  <c:v>0.91215314700000005</c:v>
                </c:pt>
                <c:pt idx="77">
                  <c:v>0.90337771499999997</c:v>
                </c:pt>
                <c:pt idx="78">
                  <c:v>0.89504151200000004</c:v>
                </c:pt>
                <c:pt idx="79">
                  <c:v>0.88711520399999999</c:v>
                </c:pt>
                <c:pt idx="80">
                  <c:v>0.87957183699999997</c:v>
                </c:pt>
                <c:pt idx="81">
                  <c:v>0.87238661900000003</c:v>
                </c:pt>
                <c:pt idx="82">
                  <c:v>0.86553671700000001</c:v>
                </c:pt>
                <c:pt idx="83">
                  <c:v>0.85900108500000005</c:v>
                </c:pt>
                <c:pt idx="84">
                  <c:v>0.85276029900000005</c:v>
                </c:pt>
                <c:pt idx="85">
                  <c:v>0.84679649999999995</c:v>
                </c:pt>
                <c:pt idx="86">
                  <c:v>0.84109283199999996</c:v>
                </c:pt>
                <c:pt idx="87">
                  <c:v>0.83563418700000003</c:v>
                </c:pt>
                <c:pt idx="88">
                  <c:v>0.83040623700000005</c:v>
                </c:pt>
                <c:pt idx="89">
                  <c:v>0.82539576599999998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E1-DE4D-A3ED-3E1B51718EA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Tabelle9!$Y$1:$Y$90</c:f>
              <c:numCache>
                <c:formatCode>General</c:formatCode>
                <c:ptCount val="90"/>
                <c:pt idx="0">
                  <c:v>2.0000000000000002E-5</c:v>
                </c:pt>
                <c:pt idx="1">
                  <c:v>2.1999999999999999E-5</c:v>
                </c:pt>
                <c:pt idx="2">
                  <c:v>2.4000000000000001E-5</c:v>
                </c:pt>
                <c:pt idx="3">
                  <c:v>2.5999999999999998E-5</c:v>
                </c:pt>
                <c:pt idx="4">
                  <c:v>2.8E-5</c:v>
                </c:pt>
                <c:pt idx="5">
                  <c:v>3.0000000000000001E-5</c:v>
                </c:pt>
                <c:pt idx="6">
                  <c:v>3.1999999999999999E-5</c:v>
                </c:pt>
                <c:pt idx="7">
                  <c:v>3.4E-5</c:v>
                </c:pt>
                <c:pt idx="8">
                  <c:v>3.6000000000000001E-5</c:v>
                </c:pt>
                <c:pt idx="9">
                  <c:v>3.8000000000000002E-5</c:v>
                </c:pt>
                <c:pt idx="10">
                  <c:v>4.0000000000000003E-5</c:v>
                </c:pt>
                <c:pt idx="11">
                  <c:v>4.1999999999999998E-5</c:v>
                </c:pt>
                <c:pt idx="12">
                  <c:v>4.3999999999999999E-5</c:v>
                </c:pt>
                <c:pt idx="13">
                  <c:v>4.6E-5</c:v>
                </c:pt>
                <c:pt idx="14">
                  <c:v>4.8000000000000001E-5</c:v>
                </c:pt>
                <c:pt idx="15">
                  <c:v>5.0000000000000002E-5</c:v>
                </c:pt>
                <c:pt idx="16">
                  <c:v>5.1999999999999997E-5</c:v>
                </c:pt>
                <c:pt idx="17">
                  <c:v>5.3999999999999998E-5</c:v>
                </c:pt>
                <c:pt idx="18">
                  <c:v>5.5999999999999999E-5</c:v>
                </c:pt>
                <c:pt idx="19">
                  <c:v>5.8E-5</c:v>
                </c:pt>
                <c:pt idx="20">
                  <c:v>6.0000000000000002E-5</c:v>
                </c:pt>
                <c:pt idx="21">
                  <c:v>6.2000000000000003E-5</c:v>
                </c:pt>
                <c:pt idx="22">
                  <c:v>6.3999999999999997E-5</c:v>
                </c:pt>
                <c:pt idx="23">
                  <c:v>6.6000000000000005E-5</c:v>
                </c:pt>
                <c:pt idx="24">
                  <c:v>6.7999999999999999E-5</c:v>
                </c:pt>
                <c:pt idx="25">
                  <c:v>6.9999999999999994E-5</c:v>
                </c:pt>
                <c:pt idx="26">
                  <c:v>7.2000000000000002E-5</c:v>
                </c:pt>
                <c:pt idx="27">
                  <c:v>7.3999999999999996E-5</c:v>
                </c:pt>
                <c:pt idx="28">
                  <c:v>7.6000000000000004E-5</c:v>
                </c:pt>
                <c:pt idx="29">
                  <c:v>7.7999999999999999E-5</c:v>
                </c:pt>
                <c:pt idx="30">
                  <c:v>8.0000000000000007E-5</c:v>
                </c:pt>
                <c:pt idx="31">
                  <c:v>8.2000000000000001E-5</c:v>
                </c:pt>
                <c:pt idx="32">
                  <c:v>8.3999999999999995E-5</c:v>
                </c:pt>
                <c:pt idx="33">
                  <c:v>8.6000000000000003E-5</c:v>
                </c:pt>
                <c:pt idx="34">
                  <c:v>8.7999999999999998E-5</c:v>
                </c:pt>
                <c:pt idx="35">
                  <c:v>9.0000000000000006E-5</c:v>
                </c:pt>
                <c:pt idx="36">
                  <c:v>9.2E-5</c:v>
                </c:pt>
                <c:pt idx="37">
                  <c:v>9.3999999999999994E-5</c:v>
                </c:pt>
                <c:pt idx="38">
                  <c:v>9.6000000000000002E-5</c:v>
                </c:pt>
                <c:pt idx="39">
                  <c:v>9.7999999999999997E-5</c:v>
                </c:pt>
                <c:pt idx="40">
                  <c:v>1E-4</c:v>
                </c:pt>
                <c:pt idx="41">
                  <c:v>1.02E-4</c:v>
                </c:pt>
                <c:pt idx="42">
                  <c:v>1.0399999999999999E-4</c:v>
                </c:pt>
                <c:pt idx="43">
                  <c:v>1.06E-4</c:v>
                </c:pt>
                <c:pt idx="44">
                  <c:v>1.08E-4</c:v>
                </c:pt>
                <c:pt idx="45">
                  <c:v>1.1E-4</c:v>
                </c:pt>
                <c:pt idx="46">
                  <c:v>1.12E-4</c:v>
                </c:pt>
                <c:pt idx="47">
                  <c:v>1.1400000000000001E-4</c:v>
                </c:pt>
                <c:pt idx="48">
                  <c:v>1.16E-4</c:v>
                </c:pt>
                <c:pt idx="49">
                  <c:v>1.18E-4</c:v>
                </c:pt>
                <c:pt idx="50">
                  <c:v>1.2E-4</c:v>
                </c:pt>
                <c:pt idx="51">
                  <c:v>1.22E-4</c:v>
                </c:pt>
                <c:pt idx="52">
                  <c:v>1.2400000000000001E-4</c:v>
                </c:pt>
                <c:pt idx="53">
                  <c:v>1.26E-4</c:v>
                </c:pt>
                <c:pt idx="54">
                  <c:v>1.2799999999999999E-4</c:v>
                </c:pt>
                <c:pt idx="55">
                  <c:v>1.2999999999999999E-4</c:v>
                </c:pt>
                <c:pt idx="56">
                  <c:v>1.3200000000000001E-4</c:v>
                </c:pt>
                <c:pt idx="57">
                  <c:v>1.34E-4</c:v>
                </c:pt>
                <c:pt idx="58">
                  <c:v>1.36E-4</c:v>
                </c:pt>
                <c:pt idx="59">
                  <c:v>1.3799999999999999E-4</c:v>
                </c:pt>
                <c:pt idx="60">
                  <c:v>1.3999999999999999E-4</c:v>
                </c:pt>
                <c:pt idx="61">
                  <c:v>1.4200000000000001E-4</c:v>
                </c:pt>
                <c:pt idx="62">
                  <c:v>1.44E-4</c:v>
                </c:pt>
                <c:pt idx="63">
                  <c:v>1.46E-4</c:v>
                </c:pt>
                <c:pt idx="64">
                  <c:v>1.4799999999999999E-4</c:v>
                </c:pt>
                <c:pt idx="65">
                  <c:v>1.4999999999999999E-4</c:v>
                </c:pt>
                <c:pt idx="66">
                  <c:v>1.5200000000000001E-4</c:v>
                </c:pt>
                <c:pt idx="67">
                  <c:v>1.54E-4</c:v>
                </c:pt>
                <c:pt idx="68">
                  <c:v>1.56E-4</c:v>
                </c:pt>
                <c:pt idx="69">
                  <c:v>1.5799999999999999E-4</c:v>
                </c:pt>
                <c:pt idx="70">
                  <c:v>1.6000000000000001E-4</c:v>
                </c:pt>
                <c:pt idx="71">
                  <c:v>1.6200000000000001E-4</c:v>
                </c:pt>
                <c:pt idx="72">
                  <c:v>1.64E-4</c:v>
                </c:pt>
                <c:pt idx="73">
                  <c:v>1.66E-4</c:v>
                </c:pt>
                <c:pt idx="74">
                  <c:v>1.6799999999999999E-4</c:v>
                </c:pt>
                <c:pt idx="75">
                  <c:v>1.7000000000000001E-4</c:v>
                </c:pt>
                <c:pt idx="76">
                  <c:v>1.7200000000000001E-4</c:v>
                </c:pt>
                <c:pt idx="77">
                  <c:v>1.74E-4</c:v>
                </c:pt>
                <c:pt idx="78">
                  <c:v>1.76E-4</c:v>
                </c:pt>
                <c:pt idx="79">
                  <c:v>1.7799999999999999E-4</c:v>
                </c:pt>
                <c:pt idx="80">
                  <c:v>1.8000000000000001E-4</c:v>
                </c:pt>
                <c:pt idx="81">
                  <c:v>1.8200000000000001E-4</c:v>
                </c:pt>
                <c:pt idx="82">
                  <c:v>1.84E-4</c:v>
                </c:pt>
                <c:pt idx="83">
                  <c:v>1.8599999999999999E-4</c:v>
                </c:pt>
                <c:pt idx="84">
                  <c:v>1.8799999999999999E-4</c:v>
                </c:pt>
                <c:pt idx="85">
                  <c:v>1.9000000000000001E-4</c:v>
                </c:pt>
                <c:pt idx="86">
                  <c:v>1.92E-4</c:v>
                </c:pt>
                <c:pt idx="87">
                  <c:v>1.94E-4</c:v>
                </c:pt>
                <c:pt idx="88">
                  <c:v>1.9599999999999999E-4</c:v>
                </c:pt>
                <c:pt idx="89">
                  <c:v>1.9799999999999999E-4</c:v>
                </c:pt>
              </c:numCache>
            </c:numRef>
          </c:xVal>
          <c:yVal>
            <c:numRef>
              <c:f>Tabelle9!$Z$1:$Z$90</c:f>
              <c:numCache>
                <c:formatCode>General</c:formatCode>
                <c:ptCount val="90"/>
                <c:pt idx="0">
                  <c:v>0.27391542699999999</c:v>
                </c:pt>
                <c:pt idx="1">
                  <c:v>0.32976724000000002</c:v>
                </c:pt>
                <c:pt idx="2">
                  <c:v>0.39021057100000001</c:v>
                </c:pt>
                <c:pt idx="3">
                  <c:v>0.45510365600000002</c:v>
                </c:pt>
                <c:pt idx="4">
                  <c:v>0.52430423400000004</c:v>
                </c:pt>
                <c:pt idx="5">
                  <c:v>0.59767053400000003</c:v>
                </c:pt>
                <c:pt idx="6">
                  <c:v>0.67506149599999998</c:v>
                </c:pt>
                <c:pt idx="7">
                  <c:v>0.75633758900000003</c:v>
                </c:pt>
                <c:pt idx="8">
                  <c:v>0.84136139399999998</c:v>
                </c:pt>
                <c:pt idx="9">
                  <c:v>0.92999688899999999</c:v>
                </c:pt>
                <c:pt idx="10">
                  <c:v>1.0221108270000001</c:v>
                </c:pt>
                <c:pt idx="11">
                  <c:v>1.117572472</c:v>
                </c:pt>
                <c:pt idx="12">
                  <c:v>1.2162542759999999</c:v>
                </c:pt>
                <c:pt idx="13">
                  <c:v>1.318031119</c:v>
                </c:pt>
                <c:pt idx="14">
                  <c:v>1.4227810059999999</c:v>
                </c:pt>
                <c:pt idx="15">
                  <c:v>1.5303854180000001</c:v>
                </c:pt>
                <c:pt idx="16">
                  <c:v>1.64072917</c:v>
                </c:pt>
                <c:pt idx="17">
                  <c:v>1.753699721</c:v>
                </c:pt>
                <c:pt idx="18">
                  <c:v>1.869188748</c:v>
                </c:pt>
                <c:pt idx="19">
                  <c:v>1.9870905139999999</c:v>
                </c:pt>
                <c:pt idx="20">
                  <c:v>2.1073031310000001</c:v>
                </c:pt>
                <c:pt idx="21">
                  <c:v>2.2297279489999999</c:v>
                </c:pt>
                <c:pt idx="22">
                  <c:v>2.3542681750000001</c:v>
                </c:pt>
                <c:pt idx="23">
                  <c:v>2.4808326639999998</c:v>
                </c:pt>
                <c:pt idx="24">
                  <c:v>2.609331992</c:v>
                </c:pt>
                <c:pt idx="25">
                  <c:v>2.7396795389999999</c:v>
                </c:pt>
                <c:pt idx="26">
                  <c:v>2.8717929419999999</c:v>
                </c:pt>
                <c:pt idx="27">
                  <c:v>3.0055917750000001</c:v>
                </c:pt>
                <c:pt idx="28">
                  <c:v>3.140998427</c:v>
                </c:pt>
                <c:pt idx="29">
                  <c:v>3.2779390849999999</c:v>
                </c:pt>
                <c:pt idx="30">
                  <c:v>3.4163421029999999</c:v>
                </c:pt>
                <c:pt idx="31">
                  <c:v>3.5561387149999999</c:v>
                </c:pt>
                <c:pt idx="32">
                  <c:v>3.6972619390000001</c:v>
                </c:pt>
                <c:pt idx="33">
                  <c:v>3.8396484900000001</c:v>
                </c:pt>
                <c:pt idx="34">
                  <c:v>3.9832368439999999</c:v>
                </c:pt>
                <c:pt idx="35">
                  <c:v>4.1279681400000001</c:v>
                </c:pt>
                <c:pt idx="36">
                  <c:v>4.2737852519999997</c:v>
                </c:pt>
                <c:pt idx="37">
                  <c:v>3.4010657059999998</c:v>
                </c:pt>
                <c:pt idx="38">
                  <c:v>2.9496381710000001</c:v>
                </c:pt>
                <c:pt idx="39">
                  <c:v>2.665517457</c:v>
                </c:pt>
                <c:pt idx="40">
                  <c:v>2.4539733510000001</c:v>
                </c:pt>
                <c:pt idx="41">
                  <c:v>2.2850279050000002</c:v>
                </c:pt>
                <c:pt idx="42">
                  <c:v>2.1446641569999998</c:v>
                </c:pt>
                <c:pt idx="43">
                  <c:v>2.0250270000000001</c:v>
                </c:pt>
                <c:pt idx="44">
                  <c:v>1.921209935</c:v>
                </c:pt>
                <c:pt idx="45">
                  <c:v>1.829917163</c:v>
                </c:pt>
                <c:pt idx="46">
                  <c:v>1.7488140990000001</c:v>
                </c:pt>
                <c:pt idx="47">
                  <c:v>1.6761798670000001</c:v>
                </c:pt>
                <c:pt idx="48">
                  <c:v>1.6107052610000001</c:v>
                </c:pt>
                <c:pt idx="49">
                  <c:v>1.5513684139999999</c:v>
                </c:pt>
                <c:pt idx="50">
                  <c:v>1.497354495</c:v>
                </c:pt>
                <c:pt idx="51">
                  <c:v>1.448001758</c:v>
                </c:pt>
                <c:pt idx="52">
                  <c:v>1.4027641230000001</c:v>
                </c:pt>
                <c:pt idx="53">
                  <c:v>1.3611845170000001</c:v>
                </c:pt>
                <c:pt idx="54">
                  <c:v>1.3228754949999999</c:v>
                </c:pt>
                <c:pt idx="55">
                  <c:v>1.287504891</c:v>
                </c:pt>
                <c:pt idx="56">
                  <c:v>1.2547850620000001</c:v>
                </c:pt>
                <c:pt idx="57">
                  <c:v>1.2244647150000001</c:v>
                </c:pt>
                <c:pt idx="58">
                  <c:v>1.1963226469999999</c:v>
                </c:pt>
                <c:pt idx="59">
                  <c:v>1.1701628820000001</c:v>
                </c:pt>
                <c:pt idx="60">
                  <c:v>1.145810853</c:v>
                </c:pt>
                <c:pt idx="61">
                  <c:v>1.123110378</c:v>
                </c:pt>
                <c:pt idx="62">
                  <c:v>1.10192121</c:v>
                </c:pt>
                <c:pt idx="63">
                  <c:v>1.082117043</c:v>
                </c:pt>
                <c:pt idx="64">
                  <c:v>1.0635838520000001</c:v>
                </c:pt>
                <c:pt idx="65">
                  <c:v>1.0462184999999999</c:v>
                </c:pt>
                <c:pt idx="66">
                  <c:v>1.029927523</c:v>
                </c:pt>
                <c:pt idx="67">
                  <c:v>1.0146261480000001</c:v>
                </c:pt>
                <c:pt idx="68">
                  <c:v>1.0002373449999999</c:v>
                </c:pt>
                <c:pt idx="69">
                  <c:v>0.98669106600000001</c:v>
                </c:pt>
                <c:pt idx="70">
                  <c:v>0.97392353700000001</c:v>
                </c:pt>
                <c:pt idx="71">
                  <c:v>0.96187664399999995</c:v>
                </c:pt>
                <c:pt idx="72">
                  <c:v>0.9504975</c:v>
                </c:pt>
                <c:pt idx="73">
                  <c:v>0.9397375</c:v>
                </c:pt>
                <c:pt idx="74">
                  <c:v>0.92955222500000001</c:v>
                </c:pt>
                <c:pt idx="75">
                  <c:v>0.919901631</c:v>
                </c:pt>
                <c:pt idx="76">
                  <c:v>0.91074849999999996</c:v>
                </c:pt>
                <c:pt idx="77">
                  <c:v>0.90205873299999995</c:v>
                </c:pt>
                <c:pt idx="78">
                  <c:v>0.89380126000000004</c:v>
                </c:pt>
                <c:pt idx="79">
                  <c:v>0.8859475</c:v>
                </c:pt>
                <c:pt idx="80">
                  <c:v>0.87847079100000003</c:v>
                </c:pt>
                <c:pt idx="81">
                  <c:v>0.87134719800000004</c:v>
                </c:pt>
                <c:pt idx="82">
                  <c:v>0.86455426700000004</c:v>
                </c:pt>
                <c:pt idx="83">
                  <c:v>0.85807149999999999</c:v>
                </c:pt>
                <c:pt idx="84">
                  <c:v>0.85187950000000001</c:v>
                </c:pt>
                <c:pt idx="85">
                  <c:v>0.84596101499999998</c:v>
                </c:pt>
                <c:pt idx="86">
                  <c:v>0.84029964700000004</c:v>
                </c:pt>
                <c:pt idx="87">
                  <c:v>0.83488050000000003</c:v>
                </c:pt>
                <c:pt idx="88">
                  <c:v>0.82968900000000001</c:v>
                </c:pt>
                <c:pt idx="89">
                  <c:v>0.82471270200000002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0E1-DE4D-A3ED-3E1B51718EA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Tabelle9!$AE$1:$AE$90</c:f>
              <c:numCache>
                <c:formatCode>General</c:formatCode>
                <c:ptCount val="90"/>
                <c:pt idx="0">
                  <c:v>2.0000000000000002E-5</c:v>
                </c:pt>
                <c:pt idx="1">
                  <c:v>2.1999999999999999E-5</c:v>
                </c:pt>
                <c:pt idx="2">
                  <c:v>2.4000000000000001E-5</c:v>
                </c:pt>
                <c:pt idx="3">
                  <c:v>2.5999999999999998E-5</c:v>
                </c:pt>
                <c:pt idx="4">
                  <c:v>2.8E-5</c:v>
                </c:pt>
                <c:pt idx="5">
                  <c:v>3.0000000000000001E-5</c:v>
                </c:pt>
                <c:pt idx="6">
                  <c:v>3.1999999999999999E-5</c:v>
                </c:pt>
                <c:pt idx="7">
                  <c:v>3.4E-5</c:v>
                </c:pt>
                <c:pt idx="8">
                  <c:v>3.6000000000000001E-5</c:v>
                </c:pt>
                <c:pt idx="9">
                  <c:v>3.8000000000000002E-5</c:v>
                </c:pt>
                <c:pt idx="10">
                  <c:v>4.0000000000000003E-5</c:v>
                </c:pt>
                <c:pt idx="11">
                  <c:v>4.1999999999999998E-5</c:v>
                </c:pt>
                <c:pt idx="12">
                  <c:v>4.3999999999999999E-5</c:v>
                </c:pt>
                <c:pt idx="13">
                  <c:v>4.6E-5</c:v>
                </c:pt>
                <c:pt idx="14">
                  <c:v>4.8000000000000001E-5</c:v>
                </c:pt>
                <c:pt idx="15">
                  <c:v>5.0000000000000002E-5</c:v>
                </c:pt>
                <c:pt idx="16">
                  <c:v>5.1999999999999997E-5</c:v>
                </c:pt>
                <c:pt idx="17">
                  <c:v>5.3999999999999998E-5</c:v>
                </c:pt>
                <c:pt idx="18">
                  <c:v>5.5999999999999999E-5</c:v>
                </c:pt>
                <c:pt idx="19">
                  <c:v>5.8E-5</c:v>
                </c:pt>
                <c:pt idx="20">
                  <c:v>6.0000000000000002E-5</c:v>
                </c:pt>
                <c:pt idx="21">
                  <c:v>6.2000000000000003E-5</c:v>
                </c:pt>
                <c:pt idx="22">
                  <c:v>6.3999999999999997E-5</c:v>
                </c:pt>
                <c:pt idx="23">
                  <c:v>6.6000000000000005E-5</c:v>
                </c:pt>
                <c:pt idx="24">
                  <c:v>6.7999999999999999E-5</c:v>
                </c:pt>
                <c:pt idx="25">
                  <c:v>6.9999999999999994E-5</c:v>
                </c:pt>
                <c:pt idx="26">
                  <c:v>7.2000000000000002E-5</c:v>
                </c:pt>
                <c:pt idx="27">
                  <c:v>7.3999999999999996E-5</c:v>
                </c:pt>
                <c:pt idx="28">
                  <c:v>7.6000000000000004E-5</c:v>
                </c:pt>
                <c:pt idx="29">
                  <c:v>7.7999999999999999E-5</c:v>
                </c:pt>
                <c:pt idx="30">
                  <c:v>8.0000000000000007E-5</c:v>
                </c:pt>
                <c:pt idx="31">
                  <c:v>8.2000000000000001E-5</c:v>
                </c:pt>
                <c:pt idx="32">
                  <c:v>8.3999999999999995E-5</c:v>
                </c:pt>
                <c:pt idx="33">
                  <c:v>8.6000000000000003E-5</c:v>
                </c:pt>
                <c:pt idx="34">
                  <c:v>8.7999999999999998E-5</c:v>
                </c:pt>
                <c:pt idx="35">
                  <c:v>9.0000000000000006E-5</c:v>
                </c:pt>
                <c:pt idx="36">
                  <c:v>9.2E-5</c:v>
                </c:pt>
                <c:pt idx="37">
                  <c:v>9.3999999999999994E-5</c:v>
                </c:pt>
                <c:pt idx="38">
                  <c:v>9.6000000000000002E-5</c:v>
                </c:pt>
                <c:pt idx="39">
                  <c:v>9.7999999999999997E-5</c:v>
                </c:pt>
                <c:pt idx="40">
                  <c:v>1E-4</c:v>
                </c:pt>
                <c:pt idx="41">
                  <c:v>1.02E-4</c:v>
                </c:pt>
                <c:pt idx="42">
                  <c:v>1.0399999999999999E-4</c:v>
                </c:pt>
                <c:pt idx="43">
                  <c:v>1.06E-4</c:v>
                </c:pt>
                <c:pt idx="44">
                  <c:v>1.08E-4</c:v>
                </c:pt>
                <c:pt idx="45">
                  <c:v>1.1E-4</c:v>
                </c:pt>
                <c:pt idx="46">
                  <c:v>1.12E-4</c:v>
                </c:pt>
                <c:pt idx="47">
                  <c:v>1.1400000000000001E-4</c:v>
                </c:pt>
                <c:pt idx="48">
                  <c:v>1.16E-4</c:v>
                </c:pt>
                <c:pt idx="49">
                  <c:v>1.18E-4</c:v>
                </c:pt>
                <c:pt idx="50">
                  <c:v>1.2E-4</c:v>
                </c:pt>
                <c:pt idx="51">
                  <c:v>1.22E-4</c:v>
                </c:pt>
                <c:pt idx="52">
                  <c:v>1.2400000000000001E-4</c:v>
                </c:pt>
                <c:pt idx="53">
                  <c:v>1.26E-4</c:v>
                </c:pt>
                <c:pt idx="54">
                  <c:v>1.2799999999999999E-4</c:v>
                </c:pt>
                <c:pt idx="55">
                  <c:v>1.2999999999999999E-4</c:v>
                </c:pt>
                <c:pt idx="56">
                  <c:v>1.3200000000000001E-4</c:v>
                </c:pt>
                <c:pt idx="57">
                  <c:v>1.34E-4</c:v>
                </c:pt>
                <c:pt idx="58">
                  <c:v>1.36E-4</c:v>
                </c:pt>
                <c:pt idx="59">
                  <c:v>1.3799999999999999E-4</c:v>
                </c:pt>
                <c:pt idx="60">
                  <c:v>1.3999999999999999E-4</c:v>
                </c:pt>
                <c:pt idx="61">
                  <c:v>1.4200000000000001E-4</c:v>
                </c:pt>
                <c:pt idx="62">
                  <c:v>1.44E-4</c:v>
                </c:pt>
                <c:pt idx="63">
                  <c:v>1.46E-4</c:v>
                </c:pt>
                <c:pt idx="64">
                  <c:v>1.4799999999999999E-4</c:v>
                </c:pt>
                <c:pt idx="65">
                  <c:v>1.4999999999999999E-4</c:v>
                </c:pt>
                <c:pt idx="66">
                  <c:v>1.5200000000000001E-4</c:v>
                </c:pt>
                <c:pt idx="67">
                  <c:v>1.54E-4</c:v>
                </c:pt>
                <c:pt idx="68">
                  <c:v>1.56E-4</c:v>
                </c:pt>
                <c:pt idx="69">
                  <c:v>1.5799999999999999E-4</c:v>
                </c:pt>
                <c:pt idx="70">
                  <c:v>1.6000000000000001E-4</c:v>
                </c:pt>
                <c:pt idx="71">
                  <c:v>1.6200000000000001E-4</c:v>
                </c:pt>
                <c:pt idx="72">
                  <c:v>1.64E-4</c:v>
                </c:pt>
                <c:pt idx="73">
                  <c:v>1.66E-4</c:v>
                </c:pt>
                <c:pt idx="74">
                  <c:v>1.6799999999999999E-4</c:v>
                </c:pt>
                <c:pt idx="75">
                  <c:v>1.7000000000000001E-4</c:v>
                </c:pt>
                <c:pt idx="76">
                  <c:v>1.7200000000000001E-4</c:v>
                </c:pt>
                <c:pt idx="77">
                  <c:v>1.74E-4</c:v>
                </c:pt>
                <c:pt idx="78">
                  <c:v>1.76E-4</c:v>
                </c:pt>
                <c:pt idx="79">
                  <c:v>1.7799999999999999E-4</c:v>
                </c:pt>
                <c:pt idx="80">
                  <c:v>1.8000000000000001E-4</c:v>
                </c:pt>
                <c:pt idx="81">
                  <c:v>1.8200000000000001E-4</c:v>
                </c:pt>
                <c:pt idx="82">
                  <c:v>1.84E-4</c:v>
                </c:pt>
                <c:pt idx="83">
                  <c:v>1.8599999999999999E-4</c:v>
                </c:pt>
                <c:pt idx="84">
                  <c:v>1.8799999999999999E-4</c:v>
                </c:pt>
                <c:pt idx="85">
                  <c:v>1.9000000000000001E-4</c:v>
                </c:pt>
                <c:pt idx="86">
                  <c:v>1.92E-4</c:v>
                </c:pt>
                <c:pt idx="87">
                  <c:v>1.94E-4</c:v>
                </c:pt>
                <c:pt idx="88">
                  <c:v>1.9599999999999999E-4</c:v>
                </c:pt>
                <c:pt idx="89">
                  <c:v>1.9799999999999999E-4</c:v>
                </c:pt>
              </c:numCache>
            </c:numRef>
          </c:xVal>
          <c:yVal>
            <c:numRef>
              <c:f>Tabelle9!$AF$1:$AF$90</c:f>
              <c:numCache>
                <c:formatCode>General</c:formatCode>
                <c:ptCount val="90"/>
                <c:pt idx="0">
                  <c:v>0.213866367</c:v>
                </c:pt>
                <c:pt idx="1">
                  <c:v>0.257481497</c:v>
                </c:pt>
                <c:pt idx="2">
                  <c:v>0.30468490199999998</c:v>
                </c:pt>
                <c:pt idx="3">
                  <c:v>0.35536559400000001</c:v>
                </c:pt>
                <c:pt idx="4">
                  <c:v>0.40941352399999997</c:v>
                </c:pt>
                <c:pt idx="5">
                  <c:v>0.46671785999999998</c:v>
                </c:pt>
                <c:pt idx="6">
                  <c:v>0.52716909300000003</c:v>
                </c:pt>
                <c:pt idx="7">
                  <c:v>0.59065872600000002</c:v>
                </c:pt>
                <c:pt idx="8">
                  <c:v>0.65707944699999998</c:v>
                </c:pt>
                <c:pt idx="9">
                  <c:v>0.72632548699999999</c:v>
                </c:pt>
                <c:pt idx="10">
                  <c:v>0.79829316400000006</c:v>
                </c:pt>
                <c:pt idx="11">
                  <c:v>0.87288041599999999</c:v>
                </c:pt>
                <c:pt idx="12">
                  <c:v>0.94998795400000002</c:v>
                </c:pt>
                <c:pt idx="13">
                  <c:v>1.029518162</c:v>
                </c:pt>
                <c:pt idx="14">
                  <c:v>1.111376414</c:v>
                </c:pt>
                <c:pt idx="15">
                  <c:v>1.1954700970000001</c:v>
                </c:pt>
                <c:pt idx="16">
                  <c:v>1.2817091629999999</c:v>
                </c:pt>
                <c:pt idx="17">
                  <c:v>1.37000608</c:v>
                </c:pt>
                <c:pt idx="18">
                  <c:v>1.4602765630000001</c:v>
                </c:pt>
                <c:pt idx="19">
                  <c:v>1.5524377659999999</c:v>
                </c:pt>
                <c:pt idx="20">
                  <c:v>1.6464104420000001</c:v>
                </c:pt>
                <c:pt idx="21">
                  <c:v>1.742117191</c:v>
                </c:pt>
                <c:pt idx="22">
                  <c:v>1.8394835249999999</c:v>
                </c:pt>
                <c:pt idx="23">
                  <c:v>1.9384379460000001</c:v>
                </c:pt>
                <c:pt idx="24">
                  <c:v>2.0389094050000001</c:v>
                </c:pt>
                <c:pt idx="25">
                  <c:v>2.1408319179999999</c:v>
                </c:pt>
                <c:pt idx="26">
                  <c:v>2.2441401380000001</c:v>
                </c:pt>
                <c:pt idx="27">
                  <c:v>2.3487717620000002</c:v>
                </c:pt>
                <c:pt idx="28">
                  <c:v>2.4546664329999999</c:v>
                </c:pt>
                <c:pt idx="29">
                  <c:v>2.5617660679999998</c:v>
                </c:pt>
                <c:pt idx="30">
                  <c:v>2.6700147959999998</c:v>
                </c:pt>
                <c:pt idx="31">
                  <c:v>2.779358244</c:v>
                </c:pt>
                <c:pt idx="32">
                  <c:v>2.8897453230000001</c:v>
                </c:pt>
                <c:pt idx="33">
                  <c:v>3.001125864</c:v>
                </c:pt>
                <c:pt idx="34">
                  <c:v>3.1134518849999999</c:v>
                </c:pt>
                <c:pt idx="35">
                  <c:v>3.2266771900000002</c:v>
                </c:pt>
                <c:pt idx="36">
                  <c:v>3.340757472</c:v>
                </c:pt>
                <c:pt idx="37">
                  <c:v>3.4556503240000001</c:v>
                </c:pt>
                <c:pt idx="38">
                  <c:v>3.5713144739999998</c:v>
                </c:pt>
                <c:pt idx="39">
                  <c:v>3.6877108660000002</c:v>
                </c:pt>
                <c:pt idx="40">
                  <c:v>3.5197362019999998</c:v>
                </c:pt>
                <c:pt idx="41">
                  <c:v>2.8207282739999999</c:v>
                </c:pt>
                <c:pt idx="42">
                  <c:v>2.5160653470000001</c:v>
                </c:pt>
                <c:pt idx="43">
                  <c:v>2.3049855840000002</c:v>
                </c:pt>
                <c:pt idx="44">
                  <c:v>2.1419440280000002</c:v>
                </c:pt>
                <c:pt idx="45">
                  <c:v>2.0091000700000001</c:v>
                </c:pt>
                <c:pt idx="46">
                  <c:v>1.897319108</c:v>
                </c:pt>
                <c:pt idx="47">
                  <c:v>1.801206093</c:v>
                </c:pt>
                <c:pt idx="48">
                  <c:v>1.7172723160000001</c:v>
                </c:pt>
                <c:pt idx="49">
                  <c:v>1.6431146940000001</c:v>
                </c:pt>
                <c:pt idx="50">
                  <c:v>1.5769986090000001</c:v>
                </c:pt>
                <c:pt idx="51">
                  <c:v>1.5176256480000001</c:v>
                </c:pt>
                <c:pt idx="52">
                  <c:v>1.4639950900000001</c:v>
                </c:pt>
                <c:pt idx="53">
                  <c:v>1.4153167129999999</c:v>
                </c:pt>
                <c:pt idx="54">
                  <c:v>1.3709535260000001</c:v>
                </c:pt>
                <c:pt idx="55">
                  <c:v>1.3303830000000001</c:v>
                </c:pt>
                <c:pt idx="56">
                  <c:v>1.2931690499999999</c:v>
                </c:pt>
                <c:pt idx="57">
                  <c:v>1.258944222</c:v>
                </c:pt>
                <c:pt idx="58">
                  <c:v>1.227393907</c:v>
                </c:pt>
                <c:pt idx="59">
                  <c:v>1.198246675</c:v>
                </c:pt>
                <c:pt idx="60">
                  <c:v>1.171266229</c:v>
                </c:pt>
                <c:pt idx="61">
                  <c:v>1.1462453779999999</c:v>
                </c:pt>
                <c:pt idx="62">
                  <c:v>1.123001377</c:v>
                </c:pt>
                <c:pt idx="63">
                  <c:v>1.101372236</c:v>
                </c:pt>
                <c:pt idx="64">
                  <c:v>1.0812138920000001</c:v>
                </c:pt>
                <c:pt idx="65">
                  <c:v>1.0623972610000001</c:v>
                </c:pt>
                <c:pt idx="66">
                  <c:v>1.0448073499999999</c:v>
                </c:pt>
                <c:pt idx="67">
                  <c:v>1.0283405130000001</c:v>
                </c:pt>
                <c:pt idx="68">
                  <c:v>1.0129035930000001</c:v>
                </c:pt>
                <c:pt idx="69">
                  <c:v>0.99841261299999995</c:v>
                </c:pt>
                <c:pt idx="70">
                  <c:v>0.98479174199999997</c:v>
                </c:pt>
                <c:pt idx="71">
                  <c:v>0.97197239400000002</c:v>
                </c:pt>
                <c:pt idx="72">
                  <c:v>0.95989244299999998</c:v>
                </c:pt>
                <c:pt idx="73">
                  <c:v>0.94849553499999995</c:v>
                </c:pt>
                <c:pt idx="74">
                  <c:v>0.93773050000000002</c:v>
                </c:pt>
                <c:pt idx="75">
                  <c:v>0.92755069999999995</c:v>
                </c:pt>
                <c:pt idx="76">
                  <c:v>0.91791378999999995</c:v>
                </c:pt>
                <c:pt idx="77">
                  <c:v>0.90878105799999997</c:v>
                </c:pt>
                <c:pt idx="78">
                  <c:v>0.90011717099999999</c:v>
                </c:pt>
                <c:pt idx="79">
                  <c:v>0.89188982000000006</c:v>
                </c:pt>
                <c:pt idx="80">
                  <c:v>0.88406949999999995</c:v>
                </c:pt>
                <c:pt idx="81">
                  <c:v>0.87662883700000005</c:v>
                </c:pt>
                <c:pt idx="82">
                  <c:v>0.86954317699999994</c:v>
                </c:pt>
                <c:pt idx="83">
                  <c:v>0.86278954900000004</c:v>
                </c:pt>
                <c:pt idx="84">
                  <c:v>0.85634699999999997</c:v>
                </c:pt>
                <c:pt idx="85">
                  <c:v>0.85019578100000004</c:v>
                </c:pt>
                <c:pt idx="86">
                  <c:v>0.84431849999999997</c:v>
                </c:pt>
                <c:pt idx="87">
                  <c:v>0.83869797400000001</c:v>
                </c:pt>
                <c:pt idx="88">
                  <c:v>0.83331949999999999</c:v>
                </c:pt>
                <c:pt idx="89">
                  <c:v>0.82816855199999995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0E1-DE4D-A3ED-3E1B51718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529872"/>
        <c:axId val="366562992"/>
      </c:scatterChart>
      <c:valAx>
        <c:axId val="3645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562992"/>
        <c:crosses val="autoZero"/>
        <c:crossBetween val="midCat"/>
      </c:valAx>
      <c:valAx>
        <c:axId val="3665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2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Tabelle10!$A$1:$A$190</c:f>
              <c:numCache>
                <c:formatCode>General</c:formatCode>
                <c:ptCount val="190"/>
                <c:pt idx="0">
                  <c:v>1.0000000000000001E-5</c:v>
                </c:pt>
                <c:pt idx="1">
                  <c:v>1.1E-5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1.5E-5</c:v>
                </c:pt>
                <c:pt idx="6">
                  <c:v>1.5999999999999999E-5</c:v>
                </c:pt>
                <c:pt idx="7">
                  <c:v>1.7E-5</c:v>
                </c:pt>
                <c:pt idx="8">
                  <c:v>1.8E-5</c:v>
                </c:pt>
                <c:pt idx="9">
                  <c:v>1.9000000000000001E-5</c:v>
                </c:pt>
                <c:pt idx="10">
                  <c:v>2.0000000000000002E-5</c:v>
                </c:pt>
                <c:pt idx="11">
                  <c:v>2.0999999999999999E-5</c:v>
                </c:pt>
                <c:pt idx="12">
                  <c:v>2.1999999999999999E-5</c:v>
                </c:pt>
                <c:pt idx="13">
                  <c:v>2.3E-5</c:v>
                </c:pt>
                <c:pt idx="14">
                  <c:v>2.4000000000000001E-5</c:v>
                </c:pt>
                <c:pt idx="15">
                  <c:v>2.5000000000000001E-5</c:v>
                </c:pt>
                <c:pt idx="16">
                  <c:v>2.5999999999999998E-5</c:v>
                </c:pt>
                <c:pt idx="17">
                  <c:v>2.6999999999999999E-5</c:v>
                </c:pt>
                <c:pt idx="18">
                  <c:v>2.8E-5</c:v>
                </c:pt>
                <c:pt idx="19">
                  <c:v>2.9E-5</c:v>
                </c:pt>
                <c:pt idx="20">
                  <c:v>3.0000000000000001E-5</c:v>
                </c:pt>
                <c:pt idx="21">
                  <c:v>3.1000000000000001E-5</c:v>
                </c:pt>
                <c:pt idx="22">
                  <c:v>3.1999999999999999E-5</c:v>
                </c:pt>
                <c:pt idx="23">
                  <c:v>3.3000000000000003E-5</c:v>
                </c:pt>
                <c:pt idx="24">
                  <c:v>3.4E-5</c:v>
                </c:pt>
                <c:pt idx="25">
                  <c:v>3.4999999999999997E-5</c:v>
                </c:pt>
                <c:pt idx="26">
                  <c:v>3.6000000000000001E-5</c:v>
                </c:pt>
                <c:pt idx="27">
                  <c:v>3.6999999999999998E-5</c:v>
                </c:pt>
                <c:pt idx="28">
                  <c:v>3.8000000000000002E-5</c:v>
                </c:pt>
                <c:pt idx="29">
                  <c:v>3.8999999999999999E-5</c:v>
                </c:pt>
                <c:pt idx="30">
                  <c:v>4.0000000000000003E-5</c:v>
                </c:pt>
                <c:pt idx="31">
                  <c:v>4.1E-5</c:v>
                </c:pt>
                <c:pt idx="32">
                  <c:v>4.1999999999999998E-5</c:v>
                </c:pt>
                <c:pt idx="33">
                  <c:v>4.3000000000000002E-5</c:v>
                </c:pt>
                <c:pt idx="34">
                  <c:v>4.3999999999999999E-5</c:v>
                </c:pt>
                <c:pt idx="35">
                  <c:v>4.5000000000000003E-5</c:v>
                </c:pt>
                <c:pt idx="36">
                  <c:v>4.6E-5</c:v>
                </c:pt>
                <c:pt idx="37">
                  <c:v>4.6999999999999997E-5</c:v>
                </c:pt>
                <c:pt idx="38">
                  <c:v>4.8000000000000001E-5</c:v>
                </c:pt>
                <c:pt idx="39">
                  <c:v>4.8999999999999998E-5</c:v>
                </c:pt>
                <c:pt idx="40">
                  <c:v>5.0000000000000002E-5</c:v>
                </c:pt>
                <c:pt idx="41">
                  <c:v>5.1E-5</c:v>
                </c:pt>
                <c:pt idx="42">
                  <c:v>5.1999999999999997E-5</c:v>
                </c:pt>
                <c:pt idx="43">
                  <c:v>5.3000000000000001E-5</c:v>
                </c:pt>
                <c:pt idx="44">
                  <c:v>5.3999999999999998E-5</c:v>
                </c:pt>
                <c:pt idx="45">
                  <c:v>5.5000000000000002E-5</c:v>
                </c:pt>
                <c:pt idx="46">
                  <c:v>5.5999999999999999E-5</c:v>
                </c:pt>
                <c:pt idx="47">
                  <c:v>5.7000000000000003E-5</c:v>
                </c:pt>
                <c:pt idx="48">
                  <c:v>5.8E-5</c:v>
                </c:pt>
                <c:pt idx="49">
                  <c:v>5.8999999999999998E-5</c:v>
                </c:pt>
                <c:pt idx="50">
                  <c:v>6.0000000000000002E-5</c:v>
                </c:pt>
                <c:pt idx="51">
                  <c:v>6.0999999999999999E-5</c:v>
                </c:pt>
                <c:pt idx="52">
                  <c:v>6.2000000000000003E-5</c:v>
                </c:pt>
                <c:pt idx="53">
                  <c:v>6.3E-5</c:v>
                </c:pt>
                <c:pt idx="54">
                  <c:v>6.3999999999999997E-5</c:v>
                </c:pt>
                <c:pt idx="55">
                  <c:v>6.4999999999999994E-5</c:v>
                </c:pt>
                <c:pt idx="56">
                  <c:v>6.6000000000000005E-5</c:v>
                </c:pt>
                <c:pt idx="57">
                  <c:v>6.7000000000000002E-5</c:v>
                </c:pt>
                <c:pt idx="58">
                  <c:v>6.7999999999999999E-5</c:v>
                </c:pt>
                <c:pt idx="59">
                  <c:v>6.8999999999999997E-5</c:v>
                </c:pt>
                <c:pt idx="60">
                  <c:v>6.9999999999999994E-5</c:v>
                </c:pt>
                <c:pt idx="61">
                  <c:v>7.1000000000000005E-5</c:v>
                </c:pt>
                <c:pt idx="62">
                  <c:v>7.2000000000000002E-5</c:v>
                </c:pt>
                <c:pt idx="63">
                  <c:v>7.2999999999999999E-5</c:v>
                </c:pt>
                <c:pt idx="64">
                  <c:v>7.3999999999999996E-5</c:v>
                </c:pt>
                <c:pt idx="65">
                  <c:v>7.4999999999999993E-5</c:v>
                </c:pt>
                <c:pt idx="66">
                  <c:v>7.6000000000000004E-5</c:v>
                </c:pt>
                <c:pt idx="67">
                  <c:v>7.7000000000000001E-5</c:v>
                </c:pt>
                <c:pt idx="68">
                  <c:v>7.7999999999999999E-5</c:v>
                </c:pt>
                <c:pt idx="69">
                  <c:v>7.8999999999999996E-5</c:v>
                </c:pt>
                <c:pt idx="70">
                  <c:v>8.0000000000000007E-5</c:v>
                </c:pt>
                <c:pt idx="71">
                  <c:v>8.1000000000000004E-5</c:v>
                </c:pt>
                <c:pt idx="72">
                  <c:v>8.2000000000000001E-5</c:v>
                </c:pt>
                <c:pt idx="73">
                  <c:v>8.2999999999999998E-5</c:v>
                </c:pt>
                <c:pt idx="74">
                  <c:v>8.3999999999999995E-5</c:v>
                </c:pt>
                <c:pt idx="75">
                  <c:v>8.5000000000000006E-5</c:v>
                </c:pt>
                <c:pt idx="76">
                  <c:v>8.6000000000000003E-5</c:v>
                </c:pt>
                <c:pt idx="77">
                  <c:v>8.7000000000000001E-5</c:v>
                </c:pt>
                <c:pt idx="78">
                  <c:v>8.7999999999999998E-5</c:v>
                </c:pt>
                <c:pt idx="79">
                  <c:v>8.8999999999999995E-5</c:v>
                </c:pt>
                <c:pt idx="80">
                  <c:v>9.0000000000000006E-5</c:v>
                </c:pt>
                <c:pt idx="81">
                  <c:v>9.1000000000000003E-5</c:v>
                </c:pt>
                <c:pt idx="82">
                  <c:v>9.2E-5</c:v>
                </c:pt>
                <c:pt idx="83">
                  <c:v>9.2999999999999997E-5</c:v>
                </c:pt>
                <c:pt idx="84">
                  <c:v>9.3999999999999994E-5</c:v>
                </c:pt>
                <c:pt idx="85">
                  <c:v>9.5000000000000005E-5</c:v>
                </c:pt>
                <c:pt idx="86">
                  <c:v>9.6000000000000002E-5</c:v>
                </c:pt>
                <c:pt idx="87">
                  <c:v>9.7E-5</c:v>
                </c:pt>
                <c:pt idx="88">
                  <c:v>9.7999999999999997E-5</c:v>
                </c:pt>
                <c:pt idx="89">
                  <c:v>9.8999999999999994E-5</c:v>
                </c:pt>
                <c:pt idx="90">
                  <c:v>1E-4</c:v>
                </c:pt>
                <c:pt idx="91">
                  <c:v>1.01E-4</c:v>
                </c:pt>
                <c:pt idx="92">
                  <c:v>1.02E-4</c:v>
                </c:pt>
                <c:pt idx="93">
                  <c:v>1.03E-4</c:v>
                </c:pt>
                <c:pt idx="94">
                  <c:v>1.0399999999999999E-4</c:v>
                </c:pt>
                <c:pt idx="95">
                  <c:v>1.05E-4</c:v>
                </c:pt>
                <c:pt idx="96">
                  <c:v>1.06E-4</c:v>
                </c:pt>
                <c:pt idx="97">
                  <c:v>1.07E-4</c:v>
                </c:pt>
                <c:pt idx="98">
                  <c:v>1.08E-4</c:v>
                </c:pt>
                <c:pt idx="99">
                  <c:v>1.0900000000000001E-4</c:v>
                </c:pt>
                <c:pt idx="100">
                  <c:v>1.1E-4</c:v>
                </c:pt>
                <c:pt idx="101">
                  <c:v>1.11E-4</c:v>
                </c:pt>
                <c:pt idx="102">
                  <c:v>1.12E-4</c:v>
                </c:pt>
                <c:pt idx="103">
                  <c:v>1.13E-4</c:v>
                </c:pt>
                <c:pt idx="104">
                  <c:v>1.1400000000000001E-4</c:v>
                </c:pt>
                <c:pt idx="105">
                  <c:v>1.15E-4</c:v>
                </c:pt>
                <c:pt idx="106">
                  <c:v>1.16E-4</c:v>
                </c:pt>
                <c:pt idx="107">
                  <c:v>1.17E-4</c:v>
                </c:pt>
                <c:pt idx="108">
                  <c:v>1.18E-4</c:v>
                </c:pt>
                <c:pt idx="109">
                  <c:v>1.1900000000000001E-4</c:v>
                </c:pt>
                <c:pt idx="110">
                  <c:v>1.2E-4</c:v>
                </c:pt>
                <c:pt idx="111">
                  <c:v>1.21E-4</c:v>
                </c:pt>
                <c:pt idx="112">
                  <c:v>1.22E-4</c:v>
                </c:pt>
                <c:pt idx="113">
                  <c:v>1.2300000000000001E-4</c:v>
                </c:pt>
                <c:pt idx="114">
                  <c:v>1.2400000000000001E-4</c:v>
                </c:pt>
                <c:pt idx="115">
                  <c:v>1.25E-4</c:v>
                </c:pt>
                <c:pt idx="116">
                  <c:v>1.26E-4</c:v>
                </c:pt>
                <c:pt idx="117">
                  <c:v>1.27E-4</c:v>
                </c:pt>
                <c:pt idx="118">
                  <c:v>1.2799999999999999E-4</c:v>
                </c:pt>
                <c:pt idx="119">
                  <c:v>1.2899999999999999E-4</c:v>
                </c:pt>
                <c:pt idx="120">
                  <c:v>1.2999999999999999E-4</c:v>
                </c:pt>
                <c:pt idx="121">
                  <c:v>1.3100000000000001E-4</c:v>
                </c:pt>
                <c:pt idx="122">
                  <c:v>1.3200000000000001E-4</c:v>
                </c:pt>
                <c:pt idx="123">
                  <c:v>1.3300000000000001E-4</c:v>
                </c:pt>
                <c:pt idx="124">
                  <c:v>1.34E-4</c:v>
                </c:pt>
                <c:pt idx="125">
                  <c:v>1.35E-4</c:v>
                </c:pt>
                <c:pt idx="126">
                  <c:v>1.36E-4</c:v>
                </c:pt>
                <c:pt idx="127">
                  <c:v>1.37E-4</c:v>
                </c:pt>
                <c:pt idx="128">
                  <c:v>1.3799999999999999E-4</c:v>
                </c:pt>
                <c:pt idx="129">
                  <c:v>1.3899999999999999E-4</c:v>
                </c:pt>
                <c:pt idx="130">
                  <c:v>1.3999999999999999E-4</c:v>
                </c:pt>
                <c:pt idx="131">
                  <c:v>1.4100000000000001E-4</c:v>
                </c:pt>
                <c:pt idx="132">
                  <c:v>1.4200000000000001E-4</c:v>
                </c:pt>
                <c:pt idx="133">
                  <c:v>1.4300000000000001E-4</c:v>
                </c:pt>
                <c:pt idx="134">
                  <c:v>1.44E-4</c:v>
                </c:pt>
                <c:pt idx="135">
                  <c:v>1.45E-4</c:v>
                </c:pt>
                <c:pt idx="136">
                  <c:v>1.46E-4</c:v>
                </c:pt>
                <c:pt idx="137">
                  <c:v>1.47E-4</c:v>
                </c:pt>
                <c:pt idx="138">
                  <c:v>1.4799999999999999E-4</c:v>
                </c:pt>
                <c:pt idx="139">
                  <c:v>1.4899999999999999E-4</c:v>
                </c:pt>
                <c:pt idx="140">
                  <c:v>1.4999999999999999E-4</c:v>
                </c:pt>
                <c:pt idx="141">
                  <c:v>1.5100000000000001E-4</c:v>
                </c:pt>
                <c:pt idx="142">
                  <c:v>1.5200000000000001E-4</c:v>
                </c:pt>
                <c:pt idx="143">
                  <c:v>1.5300000000000001E-4</c:v>
                </c:pt>
                <c:pt idx="144">
                  <c:v>1.54E-4</c:v>
                </c:pt>
                <c:pt idx="145">
                  <c:v>1.55E-4</c:v>
                </c:pt>
                <c:pt idx="146">
                  <c:v>1.56E-4</c:v>
                </c:pt>
                <c:pt idx="147">
                  <c:v>1.5699999999999999E-4</c:v>
                </c:pt>
                <c:pt idx="148">
                  <c:v>1.5799999999999999E-4</c:v>
                </c:pt>
                <c:pt idx="149">
                  <c:v>1.5899999999999999E-4</c:v>
                </c:pt>
                <c:pt idx="150">
                  <c:v>1.6000000000000001E-4</c:v>
                </c:pt>
                <c:pt idx="151">
                  <c:v>1.6100000000000001E-4</c:v>
                </c:pt>
                <c:pt idx="152">
                  <c:v>1.6200000000000001E-4</c:v>
                </c:pt>
                <c:pt idx="153">
                  <c:v>1.63E-4</c:v>
                </c:pt>
                <c:pt idx="154">
                  <c:v>1.64E-4</c:v>
                </c:pt>
                <c:pt idx="155">
                  <c:v>1.65E-4</c:v>
                </c:pt>
                <c:pt idx="156">
                  <c:v>1.66E-4</c:v>
                </c:pt>
                <c:pt idx="157">
                  <c:v>1.6699999999999999E-4</c:v>
                </c:pt>
                <c:pt idx="158">
                  <c:v>1.6799999999999999E-4</c:v>
                </c:pt>
                <c:pt idx="159">
                  <c:v>1.6899999999999999E-4</c:v>
                </c:pt>
                <c:pt idx="160">
                  <c:v>1.7000000000000001E-4</c:v>
                </c:pt>
                <c:pt idx="161">
                  <c:v>1.7100000000000001E-4</c:v>
                </c:pt>
                <c:pt idx="162">
                  <c:v>1.7200000000000001E-4</c:v>
                </c:pt>
                <c:pt idx="163">
                  <c:v>1.73E-4</c:v>
                </c:pt>
                <c:pt idx="164">
                  <c:v>1.74E-4</c:v>
                </c:pt>
                <c:pt idx="165">
                  <c:v>1.75E-4</c:v>
                </c:pt>
                <c:pt idx="166">
                  <c:v>1.76E-4</c:v>
                </c:pt>
                <c:pt idx="167">
                  <c:v>1.7699999999999999E-4</c:v>
                </c:pt>
                <c:pt idx="168">
                  <c:v>1.7799999999999999E-4</c:v>
                </c:pt>
                <c:pt idx="169">
                  <c:v>1.7899999999999999E-4</c:v>
                </c:pt>
                <c:pt idx="170">
                  <c:v>1.8000000000000001E-4</c:v>
                </c:pt>
                <c:pt idx="171">
                  <c:v>1.8100000000000001E-4</c:v>
                </c:pt>
                <c:pt idx="172">
                  <c:v>1.8200000000000001E-4</c:v>
                </c:pt>
                <c:pt idx="173">
                  <c:v>1.83E-4</c:v>
                </c:pt>
                <c:pt idx="174">
                  <c:v>1.84E-4</c:v>
                </c:pt>
                <c:pt idx="175">
                  <c:v>1.85E-4</c:v>
                </c:pt>
                <c:pt idx="176">
                  <c:v>1.8599999999999999E-4</c:v>
                </c:pt>
                <c:pt idx="177">
                  <c:v>1.8699999999999999E-4</c:v>
                </c:pt>
                <c:pt idx="178">
                  <c:v>1.8799999999999999E-4</c:v>
                </c:pt>
                <c:pt idx="179">
                  <c:v>1.8900000000000001E-4</c:v>
                </c:pt>
                <c:pt idx="180">
                  <c:v>1.9000000000000001E-4</c:v>
                </c:pt>
                <c:pt idx="181">
                  <c:v>1.9100000000000001E-4</c:v>
                </c:pt>
                <c:pt idx="182">
                  <c:v>1.92E-4</c:v>
                </c:pt>
                <c:pt idx="183">
                  <c:v>1.93E-4</c:v>
                </c:pt>
                <c:pt idx="184">
                  <c:v>1.94E-4</c:v>
                </c:pt>
                <c:pt idx="185">
                  <c:v>1.95E-4</c:v>
                </c:pt>
                <c:pt idx="186">
                  <c:v>1.9599999999999999E-4</c:v>
                </c:pt>
                <c:pt idx="187">
                  <c:v>1.9699999999999999E-4</c:v>
                </c:pt>
                <c:pt idx="188">
                  <c:v>1.9799999999999999E-4</c:v>
                </c:pt>
                <c:pt idx="189">
                  <c:v>1.9900000000000001E-4</c:v>
                </c:pt>
              </c:numCache>
            </c:numRef>
          </c:xVal>
          <c:yVal>
            <c:numRef>
              <c:f>Tabelle10!$B$1:$B$190</c:f>
              <c:numCache>
                <c:formatCode>General</c:formatCode>
                <c:ptCount val="190"/>
                <c:pt idx="0">
                  <c:v>4.9104060999999997E-2</c:v>
                </c:pt>
                <c:pt idx="1">
                  <c:v>5.9697063000000002E-2</c:v>
                </c:pt>
                <c:pt idx="2">
                  <c:v>7.1247151999999994E-2</c:v>
                </c:pt>
                <c:pt idx="3">
                  <c:v>8.3743637999999995E-2</c:v>
                </c:pt>
                <c:pt idx="4">
                  <c:v>9.7175257000000001E-2</c:v>
                </c:pt>
                <c:pt idx="5">
                  <c:v>0.111530386</c:v>
                </c:pt>
                <c:pt idx="6">
                  <c:v>0.126797248</c:v>
                </c:pt>
                <c:pt idx="7">
                  <c:v>0.14296415100000001</c:v>
                </c:pt>
                <c:pt idx="8">
                  <c:v>0.160018838</c:v>
                </c:pt>
                <c:pt idx="9">
                  <c:v>0.17794891600000001</c:v>
                </c:pt>
                <c:pt idx="10">
                  <c:v>0.19674162000000001</c:v>
                </c:pt>
                <c:pt idx="11">
                  <c:v>0.21638559299999999</c:v>
                </c:pt>
                <c:pt idx="12">
                  <c:v>0.236867349</c:v>
                </c:pt>
                <c:pt idx="13">
                  <c:v>0.258174554</c:v>
                </c:pt>
                <c:pt idx="14">
                  <c:v>0.280294722</c:v>
                </c:pt>
                <c:pt idx="15">
                  <c:v>0.30321506300000001</c:v>
                </c:pt>
                <c:pt idx="16">
                  <c:v>0.32692283300000002</c:v>
                </c:pt>
                <c:pt idx="17">
                  <c:v>0.35140479400000002</c:v>
                </c:pt>
                <c:pt idx="18">
                  <c:v>0.37664918800000002</c:v>
                </c:pt>
                <c:pt idx="19">
                  <c:v>0.40264251299999998</c:v>
                </c:pt>
                <c:pt idx="20">
                  <c:v>0.42937299400000001</c:v>
                </c:pt>
                <c:pt idx="21">
                  <c:v>0.45682731999999998</c:v>
                </c:pt>
                <c:pt idx="22">
                  <c:v>0.48499335500000001</c:v>
                </c:pt>
                <c:pt idx="23">
                  <c:v>0.51385884500000001</c:v>
                </c:pt>
                <c:pt idx="24">
                  <c:v>0.54341087200000004</c:v>
                </c:pt>
                <c:pt idx="25">
                  <c:v>0.57363700500000003</c:v>
                </c:pt>
                <c:pt idx="26">
                  <c:v>0.60452605500000001</c:v>
                </c:pt>
                <c:pt idx="27">
                  <c:v>0.63606521500000002</c:v>
                </c:pt>
                <c:pt idx="28">
                  <c:v>0.66824252200000001</c:v>
                </c:pt>
                <c:pt idx="29">
                  <c:v>0.70104621700000003</c:v>
                </c:pt>
                <c:pt idx="30">
                  <c:v>0.73446455899999996</c:v>
                </c:pt>
                <c:pt idx="31">
                  <c:v>0.76848600499999997</c:v>
                </c:pt>
                <c:pt idx="32">
                  <c:v>0.80309911099999998</c:v>
                </c:pt>
                <c:pt idx="33">
                  <c:v>0.83829214100000005</c:v>
                </c:pt>
                <c:pt idx="34">
                  <c:v>0.87405397299999998</c:v>
                </c:pt>
                <c:pt idx="35">
                  <c:v>0.91037374599999998</c:v>
                </c:pt>
                <c:pt idx="36">
                  <c:v>0.94723998700000001</c:v>
                </c:pt>
                <c:pt idx="37">
                  <c:v>0.98464218100000001</c:v>
                </c:pt>
                <c:pt idx="38">
                  <c:v>1.0225696989999999</c:v>
                </c:pt>
                <c:pt idx="39">
                  <c:v>1.061012055</c:v>
                </c:pt>
                <c:pt idx="40">
                  <c:v>1.0999584520000001</c:v>
                </c:pt>
                <c:pt idx="41">
                  <c:v>1.1393989330000001</c:v>
                </c:pt>
                <c:pt idx="42">
                  <c:v>1.1793231820000001</c:v>
                </c:pt>
                <c:pt idx="43">
                  <c:v>1.2197215180000001</c:v>
                </c:pt>
                <c:pt idx="44">
                  <c:v>1.2605837630000001</c:v>
                </c:pt>
                <c:pt idx="45">
                  <c:v>1.3019007419999999</c:v>
                </c:pt>
                <c:pt idx="46">
                  <c:v>1.343662073</c:v>
                </c:pt>
                <c:pt idx="47">
                  <c:v>1.3858592249999999</c:v>
                </c:pt>
                <c:pt idx="48">
                  <c:v>1.428482515</c:v>
                </c:pt>
                <c:pt idx="49">
                  <c:v>1.4715231580000001</c:v>
                </c:pt>
                <c:pt idx="50">
                  <c:v>1.5149721309999999</c:v>
                </c:pt>
                <c:pt idx="51">
                  <c:v>1.5588202659999999</c:v>
                </c:pt>
                <c:pt idx="52">
                  <c:v>1.6030593660000001</c:v>
                </c:pt>
                <c:pt idx="53">
                  <c:v>1.647680676</c:v>
                </c:pt>
                <c:pt idx="54">
                  <c:v>1.692676201</c:v>
                </c:pt>
                <c:pt idx="55">
                  <c:v>1.7380370570000001</c:v>
                </c:pt>
                <c:pt idx="56">
                  <c:v>1.7837558529999999</c:v>
                </c:pt>
                <c:pt idx="57">
                  <c:v>1.8298242549999999</c:v>
                </c:pt>
                <c:pt idx="58">
                  <c:v>1.8762345119999999</c:v>
                </c:pt>
                <c:pt idx="59">
                  <c:v>1.922979231</c:v>
                </c:pt>
                <c:pt idx="60">
                  <c:v>1.970050496</c:v>
                </c:pt>
                <c:pt idx="61">
                  <c:v>2.0174413370000002</c:v>
                </c:pt>
                <c:pt idx="62">
                  <c:v>2.0651440860000001</c:v>
                </c:pt>
                <c:pt idx="63">
                  <c:v>2.1131520180000001</c:v>
                </c:pt>
                <c:pt idx="64">
                  <c:v>2.1614575939999998</c:v>
                </c:pt>
                <c:pt idx="65">
                  <c:v>2.2100548670000002</c:v>
                </c:pt>
                <c:pt idx="66">
                  <c:v>2.2589357589999999</c:v>
                </c:pt>
                <c:pt idx="67">
                  <c:v>2.3080947329999999</c:v>
                </c:pt>
                <c:pt idx="68">
                  <c:v>2.3575251320000001</c:v>
                </c:pt>
                <c:pt idx="69">
                  <c:v>2.4072200829999999</c:v>
                </c:pt>
                <c:pt idx="70">
                  <c:v>2.4571739859999999</c:v>
                </c:pt>
                <c:pt idx="71">
                  <c:v>2.5073801200000001</c:v>
                </c:pt>
                <c:pt idx="72">
                  <c:v>2.5578330020000002</c:v>
                </c:pt>
                <c:pt idx="73">
                  <c:v>2.60852621</c:v>
                </c:pt>
                <c:pt idx="74">
                  <c:v>2.6594543549999998</c:v>
                </c:pt>
                <c:pt idx="75">
                  <c:v>2.7106119099999999</c:v>
                </c:pt>
                <c:pt idx="76">
                  <c:v>2.761992303</c:v>
                </c:pt>
                <c:pt idx="77">
                  <c:v>2.8135910590000002</c:v>
                </c:pt>
                <c:pt idx="78">
                  <c:v>2.8654025440000002</c:v>
                </c:pt>
                <c:pt idx="79">
                  <c:v>2.9174215179999998</c:v>
                </c:pt>
                <c:pt idx="80">
                  <c:v>2.9696430079999998</c:v>
                </c:pt>
                <c:pt idx="81">
                  <c:v>3.0220614989999999</c:v>
                </c:pt>
                <c:pt idx="82">
                  <c:v>3.0746722740000001</c:v>
                </c:pt>
                <c:pt idx="83">
                  <c:v>3.1274708910000002</c:v>
                </c:pt>
                <c:pt idx="84">
                  <c:v>3.1804516760000001</c:v>
                </c:pt>
                <c:pt idx="85">
                  <c:v>3.2336105220000002</c:v>
                </c:pt>
                <c:pt idx="86">
                  <c:v>3.286942883</c:v>
                </c:pt>
                <c:pt idx="87">
                  <c:v>3.340444148</c:v>
                </c:pt>
                <c:pt idx="88">
                  <c:v>3.394110001</c:v>
                </c:pt>
                <c:pt idx="89">
                  <c:v>3.4479361740000001</c:v>
                </c:pt>
                <c:pt idx="90">
                  <c:v>3.5019183699999998</c:v>
                </c:pt>
                <c:pt idx="91">
                  <c:v>3.5560524</c:v>
                </c:pt>
                <c:pt idx="92">
                  <c:v>3.6103341869999999</c:v>
                </c:pt>
                <c:pt idx="93">
                  <c:v>3.1201030420000002</c:v>
                </c:pt>
                <c:pt idx="94">
                  <c:v>2.8251897179999998</c:v>
                </c:pt>
                <c:pt idx="95">
                  <c:v>2.6361474390000001</c:v>
                </c:pt>
                <c:pt idx="96">
                  <c:v>2.491892956</c:v>
                </c:pt>
                <c:pt idx="97">
                  <c:v>2.3738848629999998</c:v>
                </c:pt>
                <c:pt idx="98">
                  <c:v>2.2735523820000001</c:v>
                </c:pt>
                <c:pt idx="99">
                  <c:v>2.186110394</c:v>
                </c:pt>
                <c:pt idx="100">
                  <c:v>2.1085720000000001</c:v>
                </c:pt>
                <c:pt idx="101">
                  <c:v>2.0389276500000002</c:v>
                </c:pt>
                <c:pt idx="102">
                  <c:v>1.9757519670000001</c:v>
                </c:pt>
                <c:pt idx="103">
                  <c:v>1.9179909939999999</c:v>
                </c:pt>
                <c:pt idx="104">
                  <c:v>1.8648407229999999</c:v>
                </c:pt>
                <c:pt idx="105">
                  <c:v>1.815671816</c:v>
                </c:pt>
                <c:pt idx="106">
                  <c:v>1.7699811489999999</c:v>
                </c:pt>
                <c:pt idx="107">
                  <c:v>1.7273593279999999</c:v>
                </c:pt>
                <c:pt idx="108">
                  <c:v>1.6874681709999999</c:v>
                </c:pt>
                <c:pt idx="109">
                  <c:v>1.650024666</c:v>
                </c:pt>
                <c:pt idx="110">
                  <c:v>1.6147892749999999</c:v>
                </c:pt>
                <c:pt idx="111">
                  <c:v>1.5815572200000001</c:v>
                </c:pt>
                <c:pt idx="112">
                  <c:v>1.550151872</c:v>
                </c:pt>
                <c:pt idx="113">
                  <c:v>1.520419663</c:v>
                </c:pt>
                <c:pt idx="114">
                  <c:v>1.4922261050000001</c:v>
                </c:pt>
                <c:pt idx="115">
                  <c:v>1.4654526450000001</c:v>
                </c:pt>
                <c:pt idx="116">
                  <c:v>1.439994142</c:v>
                </c:pt>
                <c:pt idx="117">
                  <c:v>1.415756829</c:v>
                </c:pt>
                <c:pt idx="118">
                  <c:v>1.3926566570000001</c:v>
                </c:pt>
                <c:pt idx="119">
                  <c:v>1.3706179999999999</c:v>
                </c:pt>
                <c:pt idx="120">
                  <c:v>1.349572137</c:v>
                </c:pt>
                <c:pt idx="121">
                  <c:v>1.3294570889999999</c:v>
                </c:pt>
                <c:pt idx="122">
                  <c:v>1.3102160460000001</c:v>
                </c:pt>
                <c:pt idx="123">
                  <c:v>1.2917970919999999</c:v>
                </c:pt>
                <c:pt idx="124">
                  <c:v>1.274152556</c:v>
                </c:pt>
                <c:pt idx="125">
                  <c:v>1.257238539</c:v>
                </c:pt>
                <c:pt idx="126">
                  <c:v>1.2410144940000001</c:v>
                </c:pt>
                <c:pt idx="127">
                  <c:v>1.2254430000000001</c:v>
                </c:pt>
                <c:pt idx="128">
                  <c:v>1.2104889999999999</c:v>
                </c:pt>
                <c:pt idx="129">
                  <c:v>1.1961200000000001</c:v>
                </c:pt>
                <c:pt idx="130">
                  <c:v>1.1823060219999999</c:v>
                </c:pt>
                <c:pt idx="131">
                  <c:v>1.169019</c:v>
                </c:pt>
                <c:pt idx="132">
                  <c:v>1.156231931</c:v>
                </c:pt>
                <c:pt idx="133">
                  <c:v>1.143920654</c:v>
                </c:pt>
                <c:pt idx="134">
                  <c:v>1.1320617820000001</c:v>
                </c:pt>
                <c:pt idx="135">
                  <c:v>1.120633523</c:v>
                </c:pt>
                <c:pt idx="136">
                  <c:v>1.109615384</c:v>
                </c:pt>
                <c:pt idx="137">
                  <c:v>1.0989880729999999</c:v>
                </c:pt>
                <c:pt idx="138">
                  <c:v>1.088733408</c:v>
                </c:pt>
                <c:pt idx="139">
                  <c:v>1.0788342420000001</c:v>
                </c:pt>
                <c:pt idx="140">
                  <c:v>1.0692743870000001</c:v>
                </c:pt>
                <c:pt idx="141">
                  <c:v>1.0600385510000001</c:v>
                </c:pt>
                <c:pt idx="142">
                  <c:v>1.051112278</c:v>
                </c:pt>
                <c:pt idx="143">
                  <c:v>1.0424818929999999</c:v>
                </c:pt>
                <c:pt idx="144">
                  <c:v>1.03413445</c:v>
                </c:pt>
                <c:pt idx="145">
                  <c:v>1.0260576910000001</c:v>
                </c:pt>
                <c:pt idx="146">
                  <c:v>1.01824</c:v>
                </c:pt>
                <c:pt idx="147">
                  <c:v>1.010670352</c:v>
                </c:pt>
                <c:pt idx="148">
                  <c:v>1.00333831</c:v>
                </c:pt>
                <c:pt idx="149">
                  <c:v>0.99623395299999995</c:v>
                </c:pt>
                <c:pt idx="150">
                  <c:v>0.98934786699999999</c:v>
                </c:pt>
                <c:pt idx="151">
                  <c:v>0.98267110700000004</c:v>
                </c:pt>
                <c:pt idx="152">
                  <c:v>0.97619517499999997</c:v>
                </c:pt>
                <c:pt idx="153">
                  <c:v>0.969912</c:v>
                </c:pt>
                <c:pt idx="154">
                  <c:v>0.96381387100000004</c:v>
                </c:pt>
                <c:pt idx="155">
                  <c:v>0.95789350200000001</c:v>
                </c:pt>
                <c:pt idx="156">
                  <c:v>0.952143925</c:v>
                </c:pt>
                <c:pt idx="157">
                  <c:v>0.94655851199999996</c:v>
                </c:pt>
                <c:pt idx="158">
                  <c:v>0.94113100000000005</c:v>
                </c:pt>
                <c:pt idx="159">
                  <c:v>0.93585522700000001</c:v>
                </c:pt>
                <c:pt idx="160">
                  <c:v>0.93072560299999996</c:v>
                </c:pt>
                <c:pt idx="161">
                  <c:v>0.92573661200000001</c:v>
                </c:pt>
                <c:pt idx="162">
                  <c:v>0.92088303400000004</c:v>
                </c:pt>
                <c:pt idx="163">
                  <c:v>0.91615989200000003</c:v>
                </c:pt>
                <c:pt idx="164">
                  <c:v>0.91156250000000005</c:v>
                </c:pt>
                <c:pt idx="165">
                  <c:v>0.907086112</c:v>
                </c:pt>
                <c:pt idx="166">
                  <c:v>0.90272659600000005</c:v>
                </c:pt>
                <c:pt idx="167">
                  <c:v>0.898479739</c:v>
                </c:pt>
                <c:pt idx="168">
                  <c:v>0.89434157800000003</c:v>
                </c:pt>
                <c:pt idx="169">
                  <c:v>0.89030849999999995</c:v>
                </c:pt>
                <c:pt idx="170">
                  <c:v>0.88637650000000001</c:v>
                </c:pt>
                <c:pt idx="171">
                  <c:v>0.88254217700000004</c:v>
                </c:pt>
                <c:pt idx="172">
                  <c:v>0.87880250000000004</c:v>
                </c:pt>
                <c:pt idx="173">
                  <c:v>0.87515411700000001</c:v>
                </c:pt>
                <c:pt idx="174">
                  <c:v>0.87159399999999998</c:v>
                </c:pt>
                <c:pt idx="175">
                  <c:v>0.86811921000000003</c:v>
                </c:pt>
                <c:pt idx="176">
                  <c:v>0.86472695899999996</c:v>
                </c:pt>
                <c:pt idx="177">
                  <c:v>0.86141455600000005</c:v>
                </c:pt>
                <c:pt idx="178">
                  <c:v>0.85817949999999998</c:v>
                </c:pt>
                <c:pt idx="179">
                  <c:v>0.85501909899999995</c:v>
                </c:pt>
                <c:pt idx="180">
                  <c:v>0.85193119900000003</c:v>
                </c:pt>
                <c:pt idx="181">
                  <c:v>0.84891349999999999</c:v>
                </c:pt>
                <c:pt idx="182">
                  <c:v>0.84596366099999998</c:v>
                </c:pt>
                <c:pt idx="183">
                  <c:v>0.84307973199999997</c:v>
                </c:pt>
                <c:pt idx="184">
                  <c:v>0.84025964200000003</c:v>
                </c:pt>
                <c:pt idx="185">
                  <c:v>0.83750150000000001</c:v>
                </c:pt>
                <c:pt idx="186">
                  <c:v>0.83480328100000001</c:v>
                </c:pt>
                <c:pt idx="187">
                  <c:v>0.83216349999999994</c:v>
                </c:pt>
                <c:pt idx="188">
                  <c:v>0.82957999999999998</c:v>
                </c:pt>
                <c:pt idx="189">
                  <c:v>0.82705150000000005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77-D242-822C-285025F642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Tabelle10!$G$1:$G$190</c:f>
              <c:numCache>
                <c:formatCode>General</c:formatCode>
                <c:ptCount val="190"/>
                <c:pt idx="0">
                  <c:v>1.0000000000000001E-5</c:v>
                </c:pt>
                <c:pt idx="1">
                  <c:v>1.1E-5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1.5E-5</c:v>
                </c:pt>
                <c:pt idx="6">
                  <c:v>1.5999999999999999E-5</c:v>
                </c:pt>
                <c:pt idx="7">
                  <c:v>1.7E-5</c:v>
                </c:pt>
                <c:pt idx="8">
                  <c:v>1.8E-5</c:v>
                </c:pt>
                <c:pt idx="9">
                  <c:v>1.9000000000000001E-5</c:v>
                </c:pt>
                <c:pt idx="10">
                  <c:v>2.0000000000000002E-5</c:v>
                </c:pt>
                <c:pt idx="11">
                  <c:v>2.0999999999999999E-5</c:v>
                </c:pt>
                <c:pt idx="12">
                  <c:v>2.1999999999999999E-5</c:v>
                </c:pt>
                <c:pt idx="13">
                  <c:v>2.3E-5</c:v>
                </c:pt>
                <c:pt idx="14">
                  <c:v>2.4000000000000001E-5</c:v>
                </c:pt>
                <c:pt idx="15">
                  <c:v>2.5000000000000001E-5</c:v>
                </c:pt>
                <c:pt idx="16">
                  <c:v>2.5999999999999998E-5</c:v>
                </c:pt>
                <c:pt idx="17">
                  <c:v>2.6999999999999999E-5</c:v>
                </c:pt>
                <c:pt idx="18">
                  <c:v>2.8E-5</c:v>
                </c:pt>
                <c:pt idx="19">
                  <c:v>2.9E-5</c:v>
                </c:pt>
                <c:pt idx="20">
                  <c:v>3.0000000000000001E-5</c:v>
                </c:pt>
                <c:pt idx="21">
                  <c:v>3.1000000000000001E-5</c:v>
                </c:pt>
                <c:pt idx="22">
                  <c:v>3.1999999999999999E-5</c:v>
                </c:pt>
                <c:pt idx="23">
                  <c:v>3.3000000000000003E-5</c:v>
                </c:pt>
                <c:pt idx="24">
                  <c:v>3.4E-5</c:v>
                </c:pt>
                <c:pt idx="25">
                  <c:v>3.4999999999999997E-5</c:v>
                </c:pt>
                <c:pt idx="26">
                  <c:v>3.6000000000000001E-5</c:v>
                </c:pt>
                <c:pt idx="27">
                  <c:v>3.6999999999999998E-5</c:v>
                </c:pt>
                <c:pt idx="28">
                  <c:v>3.8000000000000002E-5</c:v>
                </c:pt>
                <c:pt idx="29">
                  <c:v>3.8999999999999999E-5</c:v>
                </c:pt>
                <c:pt idx="30">
                  <c:v>4.0000000000000003E-5</c:v>
                </c:pt>
                <c:pt idx="31">
                  <c:v>4.1E-5</c:v>
                </c:pt>
                <c:pt idx="32">
                  <c:v>4.1999999999999998E-5</c:v>
                </c:pt>
                <c:pt idx="33">
                  <c:v>4.3000000000000002E-5</c:v>
                </c:pt>
                <c:pt idx="34">
                  <c:v>4.3999999999999999E-5</c:v>
                </c:pt>
                <c:pt idx="35">
                  <c:v>4.5000000000000003E-5</c:v>
                </c:pt>
                <c:pt idx="36">
                  <c:v>4.6E-5</c:v>
                </c:pt>
                <c:pt idx="37">
                  <c:v>4.6999999999999997E-5</c:v>
                </c:pt>
                <c:pt idx="38">
                  <c:v>4.8000000000000001E-5</c:v>
                </c:pt>
                <c:pt idx="39">
                  <c:v>4.8999999999999998E-5</c:v>
                </c:pt>
                <c:pt idx="40">
                  <c:v>5.0000000000000002E-5</c:v>
                </c:pt>
                <c:pt idx="41">
                  <c:v>5.1E-5</c:v>
                </c:pt>
                <c:pt idx="42">
                  <c:v>5.1999999999999997E-5</c:v>
                </c:pt>
                <c:pt idx="43">
                  <c:v>5.3000000000000001E-5</c:v>
                </c:pt>
                <c:pt idx="44">
                  <c:v>5.3999999999999998E-5</c:v>
                </c:pt>
                <c:pt idx="45">
                  <c:v>5.5000000000000002E-5</c:v>
                </c:pt>
                <c:pt idx="46">
                  <c:v>5.5999999999999999E-5</c:v>
                </c:pt>
                <c:pt idx="47">
                  <c:v>5.7000000000000003E-5</c:v>
                </c:pt>
                <c:pt idx="48">
                  <c:v>5.8E-5</c:v>
                </c:pt>
                <c:pt idx="49">
                  <c:v>5.8999999999999998E-5</c:v>
                </c:pt>
                <c:pt idx="50">
                  <c:v>6.0000000000000002E-5</c:v>
                </c:pt>
                <c:pt idx="51">
                  <c:v>6.0999999999999999E-5</c:v>
                </c:pt>
                <c:pt idx="52">
                  <c:v>6.2000000000000003E-5</c:v>
                </c:pt>
                <c:pt idx="53">
                  <c:v>6.3E-5</c:v>
                </c:pt>
                <c:pt idx="54">
                  <c:v>6.3999999999999997E-5</c:v>
                </c:pt>
                <c:pt idx="55">
                  <c:v>6.4999999999999994E-5</c:v>
                </c:pt>
                <c:pt idx="56">
                  <c:v>6.6000000000000005E-5</c:v>
                </c:pt>
                <c:pt idx="57">
                  <c:v>6.7000000000000002E-5</c:v>
                </c:pt>
                <c:pt idx="58">
                  <c:v>6.7999999999999999E-5</c:v>
                </c:pt>
                <c:pt idx="59">
                  <c:v>6.8999999999999997E-5</c:v>
                </c:pt>
                <c:pt idx="60">
                  <c:v>6.9999999999999994E-5</c:v>
                </c:pt>
                <c:pt idx="61">
                  <c:v>7.1000000000000005E-5</c:v>
                </c:pt>
                <c:pt idx="62">
                  <c:v>7.2000000000000002E-5</c:v>
                </c:pt>
                <c:pt idx="63">
                  <c:v>7.2999999999999999E-5</c:v>
                </c:pt>
                <c:pt idx="64">
                  <c:v>7.3999999999999996E-5</c:v>
                </c:pt>
                <c:pt idx="65">
                  <c:v>7.4999999999999993E-5</c:v>
                </c:pt>
                <c:pt idx="66">
                  <c:v>7.6000000000000004E-5</c:v>
                </c:pt>
                <c:pt idx="67">
                  <c:v>7.7000000000000001E-5</c:v>
                </c:pt>
                <c:pt idx="68">
                  <c:v>7.7999999999999999E-5</c:v>
                </c:pt>
                <c:pt idx="69">
                  <c:v>7.8999999999999996E-5</c:v>
                </c:pt>
                <c:pt idx="70">
                  <c:v>8.0000000000000007E-5</c:v>
                </c:pt>
                <c:pt idx="71">
                  <c:v>8.1000000000000004E-5</c:v>
                </c:pt>
                <c:pt idx="72">
                  <c:v>8.2000000000000001E-5</c:v>
                </c:pt>
                <c:pt idx="73">
                  <c:v>8.2999999999999998E-5</c:v>
                </c:pt>
                <c:pt idx="74">
                  <c:v>8.3999999999999995E-5</c:v>
                </c:pt>
                <c:pt idx="75">
                  <c:v>8.5000000000000006E-5</c:v>
                </c:pt>
                <c:pt idx="76">
                  <c:v>8.6000000000000003E-5</c:v>
                </c:pt>
                <c:pt idx="77">
                  <c:v>8.7000000000000001E-5</c:v>
                </c:pt>
                <c:pt idx="78">
                  <c:v>8.7999999999999998E-5</c:v>
                </c:pt>
                <c:pt idx="79">
                  <c:v>8.8999999999999995E-5</c:v>
                </c:pt>
                <c:pt idx="80">
                  <c:v>9.0000000000000006E-5</c:v>
                </c:pt>
                <c:pt idx="81">
                  <c:v>9.1000000000000003E-5</c:v>
                </c:pt>
                <c:pt idx="82">
                  <c:v>9.2E-5</c:v>
                </c:pt>
                <c:pt idx="83">
                  <c:v>9.2999999999999997E-5</c:v>
                </c:pt>
                <c:pt idx="84">
                  <c:v>9.3999999999999994E-5</c:v>
                </c:pt>
                <c:pt idx="85">
                  <c:v>9.5000000000000005E-5</c:v>
                </c:pt>
                <c:pt idx="86">
                  <c:v>9.6000000000000002E-5</c:v>
                </c:pt>
                <c:pt idx="87">
                  <c:v>9.7E-5</c:v>
                </c:pt>
                <c:pt idx="88">
                  <c:v>9.7999999999999997E-5</c:v>
                </c:pt>
                <c:pt idx="89">
                  <c:v>9.8999999999999994E-5</c:v>
                </c:pt>
                <c:pt idx="90">
                  <c:v>1E-4</c:v>
                </c:pt>
                <c:pt idx="91">
                  <c:v>1.01E-4</c:v>
                </c:pt>
                <c:pt idx="92">
                  <c:v>1.02E-4</c:v>
                </c:pt>
                <c:pt idx="93">
                  <c:v>1.03E-4</c:v>
                </c:pt>
                <c:pt idx="94">
                  <c:v>1.0399999999999999E-4</c:v>
                </c:pt>
                <c:pt idx="95">
                  <c:v>1.05E-4</c:v>
                </c:pt>
                <c:pt idx="96">
                  <c:v>1.06E-4</c:v>
                </c:pt>
                <c:pt idx="97">
                  <c:v>1.07E-4</c:v>
                </c:pt>
                <c:pt idx="98">
                  <c:v>1.08E-4</c:v>
                </c:pt>
                <c:pt idx="99">
                  <c:v>1.0900000000000001E-4</c:v>
                </c:pt>
                <c:pt idx="100">
                  <c:v>1.1E-4</c:v>
                </c:pt>
                <c:pt idx="101">
                  <c:v>1.11E-4</c:v>
                </c:pt>
                <c:pt idx="102">
                  <c:v>1.12E-4</c:v>
                </c:pt>
                <c:pt idx="103">
                  <c:v>1.13E-4</c:v>
                </c:pt>
                <c:pt idx="104">
                  <c:v>1.1400000000000001E-4</c:v>
                </c:pt>
                <c:pt idx="105">
                  <c:v>1.15E-4</c:v>
                </c:pt>
                <c:pt idx="106">
                  <c:v>1.16E-4</c:v>
                </c:pt>
                <c:pt idx="107">
                  <c:v>1.17E-4</c:v>
                </c:pt>
                <c:pt idx="108">
                  <c:v>1.18E-4</c:v>
                </c:pt>
                <c:pt idx="109">
                  <c:v>1.1900000000000001E-4</c:v>
                </c:pt>
                <c:pt idx="110">
                  <c:v>1.2E-4</c:v>
                </c:pt>
                <c:pt idx="111">
                  <c:v>1.21E-4</c:v>
                </c:pt>
                <c:pt idx="112">
                  <c:v>1.22E-4</c:v>
                </c:pt>
                <c:pt idx="113">
                  <c:v>1.2300000000000001E-4</c:v>
                </c:pt>
                <c:pt idx="114">
                  <c:v>1.2400000000000001E-4</c:v>
                </c:pt>
                <c:pt idx="115">
                  <c:v>1.25E-4</c:v>
                </c:pt>
                <c:pt idx="116">
                  <c:v>1.26E-4</c:v>
                </c:pt>
                <c:pt idx="117">
                  <c:v>1.27E-4</c:v>
                </c:pt>
                <c:pt idx="118">
                  <c:v>1.2799999999999999E-4</c:v>
                </c:pt>
                <c:pt idx="119">
                  <c:v>1.2899999999999999E-4</c:v>
                </c:pt>
                <c:pt idx="120">
                  <c:v>1.2999999999999999E-4</c:v>
                </c:pt>
                <c:pt idx="121">
                  <c:v>1.3100000000000001E-4</c:v>
                </c:pt>
                <c:pt idx="122">
                  <c:v>1.3200000000000001E-4</c:v>
                </c:pt>
                <c:pt idx="123">
                  <c:v>1.3300000000000001E-4</c:v>
                </c:pt>
                <c:pt idx="124">
                  <c:v>1.34E-4</c:v>
                </c:pt>
                <c:pt idx="125">
                  <c:v>1.35E-4</c:v>
                </c:pt>
                <c:pt idx="126">
                  <c:v>1.36E-4</c:v>
                </c:pt>
                <c:pt idx="127">
                  <c:v>1.37E-4</c:v>
                </c:pt>
                <c:pt idx="128">
                  <c:v>1.3799999999999999E-4</c:v>
                </c:pt>
                <c:pt idx="129">
                  <c:v>1.3899999999999999E-4</c:v>
                </c:pt>
                <c:pt idx="130">
                  <c:v>1.3999999999999999E-4</c:v>
                </c:pt>
                <c:pt idx="131">
                  <c:v>1.4100000000000001E-4</c:v>
                </c:pt>
                <c:pt idx="132">
                  <c:v>1.4200000000000001E-4</c:v>
                </c:pt>
                <c:pt idx="133">
                  <c:v>1.4300000000000001E-4</c:v>
                </c:pt>
                <c:pt idx="134">
                  <c:v>1.44E-4</c:v>
                </c:pt>
                <c:pt idx="135">
                  <c:v>1.45E-4</c:v>
                </c:pt>
                <c:pt idx="136">
                  <c:v>1.46E-4</c:v>
                </c:pt>
                <c:pt idx="137">
                  <c:v>1.47E-4</c:v>
                </c:pt>
                <c:pt idx="138">
                  <c:v>1.4799999999999999E-4</c:v>
                </c:pt>
                <c:pt idx="139">
                  <c:v>1.4899999999999999E-4</c:v>
                </c:pt>
                <c:pt idx="140">
                  <c:v>1.4999999999999999E-4</c:v>
                </c:pt>
                <c:pt idx="141">
                  <c:v>1.5100000000000001E-4</c:v>
                </c:pt>
                <c:pt idx="142">
                  <c:v>1.5200000000000001E-4</c:v>
                </c:pt>
                <c:pt idx="143">
                  <c:v>1.5300000000000001E-4</c:v>
                </c:pt>
                <c:pt idx="144">
                  <c:v>1.54E-4</c:v>
                </c:pt>
                <c:pt idx="145">
                  <c:v>1.55E-4</c:v>
                </c:pt>
                <c:pt idx="146">
                  <c:v>1.56E-4</c:v>
                </c:pt>
                <c:pt idx="147">
                  <c:v>1.5699999999999999E-4</c:v>
                </c:pt>
                <c:pt idx="148">
                  <c:v>1.5799999999999999E-4</c:v>
                </c:pt>
                <c:pt idx="149">
                  <c:v>1.5899999999999999E-4</c:v>
                </c:pt>
                <c:pt idx="150">
                  <c:v>1.6000000000000001E-4</c:v>
                </c:pt>
                <c:pt idx="151">
                  <c:v>1.6100000000000001E-4</c:v>
                </c:pt>
                <c:pt idx="152">
                  <c:v>1.6200000000000001E-4</c:v>
                </c:pt>
                <c:pt idx="153">
                  <c:v>1.63E-4</c:v>
                </c:pt>
                <c:pt idx="154">
                  <c:v>1.64E-4</c:v>
                </c:pt>
                <c:pt idx="155">
                  <c:v>1.65E-4</c:v>
                </c:pt>
                <c:pt idx="156">
                  <c:v>1.66E-4</c:v>
                </c:pt>
                <c:pt idx="157">
                  <c:v>1.6699999999999999E-4</c:v>
                </c:pt>
                <c:pt idx="158">
                  <c:v>1.6799999999999999E-4</c:v>
                </c:pt>
                <c:pt idx="159">
                  <c:v>1.6899999999999999E-4</c:v>
                </c:pt>
                <c:pt idx="160">
                  <c:v>1.7000000000000001E-4</c:v>
                </c:pt>
                <c:pt idx="161">
                  <c:v>1.7100000000000001E-4</c:v>
                </c:pt>
                <c:pt idx="162">
                  <c:v>1.7200000000000001E-4</c:v>
                </c:pt>
                <c:pt idx="163">
                  <c:v>1.73E-4</c:v>
                </c:pt>
                <c:pt idx="164">
                  <c:v>1.74E-4</c:v>
                </c:pt>
                <c:pt idx="165">
                  <c:v>1.75E-4</c:v>
                </c:pt>
                <c:pt idx="166">
                  <c:v>1.76E-4</c:v>
                </c:pt>
                <c:pt idx="167">
                  <c:v>1.7699999999999999E-4</c:v>
                </c:pt>
                <c:pt idx="168">
                  <c:v>1.7799999999999999E-4</c:v>
                </c:pt>
                <c:pt idx="169">
                  <c:v>1.7899999999999999E-4</c:v>
                </c:pt>
                <c:pt idx="170">
                  <c:v>1.8000000000000001E-4</c:v>
                </c:pt>
                <c:pt idx="171">
                  <c:v>1.8100000000000001E-4</c:v>
                </c:pt>
                <c:pt idx="172">
                  <c:v>1.8200000000000001E-4</c:v>
                </c:pt>
                <c:pt idx="173">
                  <c:v>1.83E-4</c:v>
                </c:pt>
                <c:pt idx="174">
                  <c:v>1.84E-4</c:v>
                </c:pt>
                <c:pt idx="175">
                  <c:v>1.85E-4</c:v>
                </c:pt>
                <c:pt idx="176">
                  <c:v>1.8599999999999999E-4</c:v>
                </c:pt>
                <c:pt idx="177">
                  <c:v>1.8699999999999999E-4</c:v>
                </c:pt>
                <c:pt idx="178">
                  <c:v>1.8799999999999999E-4</c:v>
                </c:pt>
                <c:pt idx="179">
                  <c:v>1.8900000000000001E-4</c:v>
                </c:pt>
                <c:pt idx="180">
                  <c:v>1.9000000000000001E-4</c:v>
                </c:pt>
                <c:pt idx="181">
                  <c:v>1.9100000000000001E-4</c:v>
                </c:pt>
                <c:pt idx="182">
                  <c:v>1.92E-4</c:v>
                </c:pt>
                <c:pt idx="183">
                  <c:v>1.93E-4</c:v>
                </c:pt>
                <c:pt idx="184">
                  <c:v>1.94E-4</c:v>
                </c:pt>
                <c:pt idx="185">
                  <c:v>1.95E-4</c:v>
                </c:pt>
                <c:pt idx="186">
                  <c:v>1.9599999999999999E-4</c:v>
                </c:pt>
                <c:pt idx="187">
                  <c:v>1.9699999999999999E-4</c:v>
                </c:pt>
                <c:pt idx="188">
                  <c:v>1.9799999999999999E-4</c:v>
                </c:pt>
                <c:pt idx="189">
                  <c:v>1.9900000000000001E-4</c:v>
                </c:pt>
              </c:numCache>
            </c:numRef>
          </c:xVal>
          <c:yVal>
            <c:numRef>
              <c:f>Tabelle10!$H$1:$H$190</c:f>
              <c:numCache>
                <c:formatCode>General</c:formatCode>
                <c:ptCount val="190"/>
                <c:pt idx="0">
                  <c:v>8.1820024000000005E-2</c:v>
                </c:pt>
                <c:pt idx="1">
                  <c:v>9.9468543000000006E-2</c:v>
                </c:pt>
                <c:pt idx="2">
                  <c:v>0.118711226</c:v>
                </c:pt>
                <c:pt idx="3">
                  <c:v>0.139529666</c:v>
                </c:pt>
                <c:pt idx="4">
                  <c:v>0.16190473399999999</c:v>
                </c:pt>
                <c:pt idx="5">
                  <c:v>0.18581708199999999</c:v>
                </c:pt>
                <c:pt idx="6">
                  <c:v>0.21124710499999999</c:v>
                </c:pt>
                <c:pt idx="7">
                  <c:v>0.238175153</c:v>
                </c:pt>
                <c:pt idx="8">
                  <c:v>0.26658022599999998</c:v>
                </c:pt>
                <c:pt idx="9">
                  <c:v>0.29644222599999998</c:v>
                </c:pt>
                <c:pt idx="10">
                  <c:v>0.327740223</c:v>
                </c:pt>
                <c:pt idx="11">
                  <c:v>0.36045328700000001</c:v>
                </c:pt>
                <c:pt idx="12">
                  <c:v>0.39456031000000003</c:v>
                </c:pt>
                <c:pt idx="13">
                  <c:v>0.43004005000000001</c:v>
                </c:pt>
                <c:pt idx="14">
                  <c:v>0.46687150599999999</c:v>
                </c:pt>
                <c:pt idx="15">
                  <c:v>0.50503316099999995</c:v>
                </c:pt>
                <c:pt idx="16">
                  <c:v>0.54450380099999995</c:v>
                </c:pt>
                <c:pt idx="17">
                  <c:v>0.58526154500000005</c:v>
                </c:pt>
                <c:pt idx="18">
                  <c:v>0.62728603599999999</c:v>
                </c:pt>
                <c:pt idx="19">
                  <c:v>0.67055557200000004</c:v>
                </c:pt>
                <c:pt idx="20">
                  <c:v>0.71504913699999995</c:v>
                </c:pt>
                <c:pt idx="21">
                  <c:v>0.760745962</c:v>
                </c:pt>
                <c:pt idx="22">
                  <c:v>0.80762391300000003</c:v>
                </c:pt>
                <c:pt idx="23">
                  <c:v>0.85566319099999999</c:v>
                </c:pt>
                <c:pt idx="24">
                  <c:v>0.90484300799999995</c:v>
                </c:pt>
                <c:pt idx="25">
                  <c:v>0.95514241</c:v>
                </c:pt>
                <c:pt idx="26">
                  <c:v>1.006541181</c:v>
                </c:pt>
                <c:pt idx="27">
                  <c:v>1.0590191090000001</c:v>
                </c:pt>
                <c:pt idx="28">
                  <c:v>1.112556111</c:v>
                </c:pt>
                <c:pt idx="29">
                  <c:v>1.1671323570000001</c:v>
                </c:pt>
                <c:pt idx="30">
                  <c:v>1.2227281649999999</c:v>
                </c:pt>
                <c:pt idx="31">
                  <c:v>1.279323719</c:v>
                </c:pt>
                <c:pt idx="32">
                  <c:v>1.3369002379999999</c:v>
                </c:pt>
                <c:pt idx="33">
                  <c:v>1.395438618</c:v>
                </c:pt>
                <c:pt idx="34">
                  <c:v>1.4549195130000001</c:v>
                </c:pt>
                <c:pt idx="35">
                  <c:v>1.5153250199999999</c:v>
                </c:pt>
                <c:pt idx="36">
                  <c:v>1.5766367509999999</c:v>
                </c:pt>
                <c:pt idx="37">
                  <c:v>1.6388357710000001</c:v>
                </c:pt>
                <c:pt idx="38">
                  <c:v>1.7019051380000001</c:v>
                </c:pt>
                <c:pt idx="39">
                  <c:v>1.765826903</c:v>
                </c:pt>
                <c:pt idx="40">
                  <c:v>1.830583141</c:v>
                </c:pt>
                <c:pt idx="41">
                  <c:v>1.896157224</c:v>
                </c:pt>
                <c:pt idx="42">
                  <c:v>1.962532347</c:v>
                </c:pt>
                <c:pt idx="43">
                  <c:v>2.0296915279999999</c:v>
                </c:pt>
                <c:pt idx="44">
                  <c:v>2.0976186910000001</c:v>
                </c:pt>
                <c:pt idx="45">
                  <c:v>2.166297637</c:v>
                </c:pt>
                <c:pt idx="46">
                  <c:v>2.2357120899999998</c:v>
                </c:pt>
                <c:pt idx="47">
                  <c:v>2.3058468620000001</c:v>
                </c:pt>
                <c:pt idx="48">
                  <c:v>2.3766857670000001</c:v>
                </c:pt>
                <c:pt idx="49">
                  <c:v>2.4482148179999998</c:v>
                </c:pt>
                <c:pt idx="50">
                  <c:v>2.5204179459999998</c:v>
                </c:pt>
                <c:pt idx="51">
                  <c:v>2.5932811079999998</c:v>
                </c:pt>
                <c:pt idx="52">
                  <c:v>2.6667900360000001</c:v>
                </c:pt>
                <c:pt idx="53">
                  <c:v>2.7409301749999999</c:v>
                </c:pt>
                <c:pt idx="54">
                  <c:v>2.8156877969999998</c:v>
                </c:pt>
                <c:pt idx="55">
                  <c:v>2.8910486309999999</c:v>
                </c:pt>
                <c:pt idx="56">
                  <c:v>2.9670000330000001</c:v>
                </c:pt>
                <c:pt idx="57">
                  <c:v>3.0435286459999999</c:v>
                </c:pt>
                <c:pt idx="58">
                  <c:v>3.1206209509999998</c:v>
                </c:pt>
                <c:pt idx="59">
                  <c:v>3.1982647270000002</c:v>
                </c:pt>
                <c:pt idx="60">
                  <c:v>3.2764468720000002</c:v>
                </c:pt>
                <c:pt idx="61">
                  <c:v>3.3551559439999998</c:v>
                </c:pt>
                <c:pt idx="62">
                  <c:v>3.4343784730000002</c:v>
                </c:pt>
                <c:pt idx="63">
                  <c:v>3.5141041890000002</c:v>
                </c:pt>
                <c:pt idx="64">
                  <c:v>3.5943203019999999</c:v>
                </c:pt>
                <c:pt idx="65">
                  <c:v>3.675015996</c:v>
                </c:pt>
                <c:pt idx="66">
                  <c:v>3.7561795390000001</c:v>
                </c:pt>
                <c:pt idx="67">
                  <c:v>3.8378006770000002</c:v>
                </c:pt>
                <c:pt idx="68">
                  <c:v>3.9198675760000001</c:v>
                </c:pt>
                <c:pt idx="69">
                  <c:v>4.0023708620000003</c:v>
                </c:pt>
                <c:pt idx="70">
                  <c:v>4.0852986700000002</c:v>
                </c:pt>
                <c:pt idx="71">
                  <c:v>4.1686421349999998</c:v>
                </c:pt>
                <c:pt idx="72">
                  <c:v>4.252390407</c:v>
                </c:pt>
                <c:pt idx="73">
                  <c:v>4.3365341500000003</c:v>
                </c:pt>
                <c:pt idx="74">
                  <c:v>4.4210632969999999</c:v>
                </c:pt>
                <c:pt idx="75">
                  <c:v>4.505968738</c:v>
                </c:pt>
                <c:pt idx="76">
                  <c:v>4.5912411210000004</c:v>
                </c:pt>
                <c:pt idx="77">
                  <c:v>4.6768714449999997</c:v>
                </c:pt>
                <c:pt idx="78">
                  <c:v>4.473990616</c:v>
                </c:pt>
                <c:pt idx="79">
                  <c:v>3.7924190000000002</c:v>
                </c:pt>
                <c:pt idx="80">
                  <c:v>3.4750185220000001</c:v>
                </c:pt>
                <c:pt idx="81">
                  <c:v>3.2478083619999998</c:v>
                </c:pt>
                <c:pt idx="82">
                  <c:v>3.06751511</c:v>
                </c:pt>
                <c:pt idx="83">
                  <c:v>2.9170141979999999</c:v>
                </c:pt>
                <c:pt idx="84">
                  <c:v>2.7874734719999998</c:v>
                </c:pt>
                <c:pt idx="85">
                  <c:v>2.6736446979999999</c:v>
                </c:pt>
                <c:pt idx="86">
                  <c:v>2.5721157990000001</c:v>
                </c:pt>
                <c:pt idx="87">
                  <c:v>2.4805250060000001</c:v>
                </c:pt>
                <c:pt idx="88">
                  <c:v>2.3971600419999999</c:v>
                </c:pt>
                <c:pt idx="89">
                  <c:v>2.3207343749999998</c:v>
                </c:pt>
                <c:pt idx="90">
                  <c:v>2.2502535049999999</c:v>
                </c:pt>
                <c:pt idx="91">
                  <c:v>2.1849306660000001</c:v>
                </c:pt>
                <c:pt idx="92">
                  <c:v>2.124131341</c:v>
                </c:pt>
                <c:pt idx="93">
                  <c:v>2.0673354100000001</c:v>
                </c:pt>
                <c:pt idx="94">
                  <c:v>2.0141105549999998</c:v>
                </c:pt>
                <c:pt idx="95">
                  <c:v>1.96409308</c:v>
                </c:pt>
                <c:pt idx="96">
                  <c:v>1.9169737760000001</c:v>
                </c:pt>
                <c:pt idx="97">
                  <c:v>1.872487306</c:v>
                </c:pt>
                <c:pt idx="98">
                  <c:v>1.8304040909999999</c:v>
                </c:pt>
                <c:pt idx="99">
                  <c:v>1.7905240140000001</c:v>
                </c:pt>
                <c:pt idx="100">
                  <c:v>1.752671476</c:v>
                </c:pt>
                <c:pt idx="101">
                  <c:v>1.7166914609999999</c:v>
                </c:pt>
                <c:pt idx="102">
                  <c:v>1.682446364</c:v>
                </c:pt>
                <c:pt idx="103">
                  <c:v>1.6498134209999999</c:v>
                </c:pt>
                <c:pt idx="104">
                  <c:v>1.618682599</c:v>
                </c:pt>
                <c:pt idx="105">
                  <c:v>1.5889549999999999</c:v>
                </c:pt>
                <c:pt idx="106">
                  <c:v>1.5605406449999999</c:v>
                </c:pt>
                <c:pt idx="107">
                  <c:v>1.533358778</c:v>
                </c:pt>
                <c:pt idx="108">
                  <c:v>1.507335308</c:v>
                </c:pt>
                <c:pt idx="109">
                  <c:v>1.482402695</c:v>
                </c:pt>
                <c:pt idx="110">
                  <c:v>1.458499046</c:v>
                </c:pt>
                <c:pt idx="111">
                  <c:v>1.4355674730000001</c:v>
                </c:pt>
                <c:pt idx="112">
                  <c:v>1.4135555369999999</c:v>
                </c:pt>
                <c:pt idx="113">
                  <c:v>1.3924147659999999</c:v>
                </c:pt>
                <c:pt idx="114">
                  <c:v>1.3721002369999999</c:v>
                </c:pt>
                <c:pt idx="115">
                  <c:v>1.352570214</c:v>
                </c:pt>
                <c:pt idx="116">
                  <c:v>1.333785827</c:v>
                </c:pt>
                <c:pt idx="117">
                  <c:v>1.3157107960000001</c:v>
                </c:pt>
                <c:pt idx="118">
                  <c:v>1.298311182</c:v>
                </c:pt>
                <c:pt idx="119">
                  <c:v>1.2815551780000001</c:v>
                </c:pt>
                <c:pt idx="120">
                  <c:v>1.265412913</c:v>
                </c:pt>
                <c:pt idx="121">
                  <c:v>1.249856289</c:v>
                </c:pt>
                <c:pt idx="122">
                  <c:v>1.2348588309999999</c:v>
                </c:pt>
                <c:pt idx="123">
                  <c:v>1.2203955550000001</c:v>
                </c:pt>
                <c:pt idx="124">
                  <c:v>1.206442853</c:v>
                </c:pt>
                <c:pt idx="125">
                  <c:v>1.1929783890000001</c:v>
                </c:pt>
                <c:pt idx="126">
                  <c:v>1.1799810049999999</c:v>
                </c:pt>
                <c:pt idx="127">
                  <c:v>1.167430639</c:v>
                </c:pt>
                <c:pt idx="128">
                  <c:v>1.15530825</c:v>
                </c:pt>
                <c:pt idx="129">
                  <c:v>1.14359575</c:v>
                </c:pt>
                <c:pt idx="130">
                  <c:v>1.1322760000000001</c:v>
                </c:pt>
                <c:pt idx="131">
                  <c:v>1.1213324819999999</c:v>
                </c:pt>
                <c:pt idx="132">
                  <c:v>1.1107497900000001</c:v>
                </c:pt>
                <c:pt idx="133">
                  <c:v>1.1005130439999999</c:v>
                </c:pt>
                <c:pt idx="134">
                  <c:v>1.0906081190000001</c:v>
                </c:pt>
                <c:pt idx="135">
                  <c:v>1.08102155</c:v>
                </c:pt>
                <c:pt idx="136">
                  <c:v>1.071740498</c:v>
                </c:pt>
                <c:pt idx="137">
                  <c:v>1.0627527160000001</c:v>
                </c:pt>
                <c:pt idx="138">
                  <c:v>1.0540466399999999</c:v>
                </c:pt>
                <c:pt idx="139">
                  <c:v>1.045610755</c:v>
                </c:pt>
                <c:pt idx="140">
                  <c:v>1.0374347749999999</c:v>
                </c:pt>
                <c:pt idx="141">
                  <c:v>1.029508412</c:v>
                </c:pt>
                <c:pt idx="142">
                  <c:v>1.021821957</c:v>
                </c:pt>
                <c:pt idx="143">
                  <c:v>1.0143661319999999</c:v>
                </c:pt>
                <c:pt idx="144">
                  <c:v>1.007132074</c:v>
                </c:pt>
                <c:pt idx="145">
                  <c:v>1.0001113129999999</c:v>
                </c:pt>
                <c:pt idx="146">
                  <c:v>0.99329575199999998</c:v>
                </c:pt>
                <c:pt idx="147">
                  <c:v>0.98667764999999996</c:v>
                </c:pt>
                <c:pt idx="148">
                  <c:v>0.98024960699999997</c:v>
                </c:pt>
                <c:pt idx="149">
                  <c:v>0.974004545</c:v>
                </c:pt>
                <c:pt idx="150">
                  <c:v>0.96793569300000004</c:v>
                </c:pt>
                <c:pt idx="151">
                  <c:v>0.96203657499999995</c:v>
                </c:pt>
                <c:pt idx="152">
                  <c:v>0.95630099099999999</c:v>
                </c:pt>
                <c:pt idx="153">
                  <c:v>0.95072301100000001</c:v>
                </c:pt>
                <c:pt idx="154">
                  <c:v>0.94529695800000002</c:v>
                </c:pt>
                <c:pt idx="155">
                  <c:v>0.94001749999999995</c:v>
                </c:pt>
                <c:pt idx="156">
                  <c:v>0.93487911499999998</c:v>
                </c:pt>
                <c:pt idx="157">
                  <c:v>0.92987713500000002</c:v>
                </c:pt>
                <c:pt idx="158">
                  <c:v>0.92500667800000003</c:v>
                </c:pt>
                <c:pt idx="159">
                  <c:v>0.92026316699999999</c:v>
                </c:pt>
                <c:pt idx="160">
                  <c:v>0.91564221800000001</c:v>
                </c:pt>
                <c:pt idx="161">
                  <c:v>0.91113962400000004</c:v>
                </c:pt>
                <c:pt idx="162">
                  <c:v>0.90675150000000004</c:v>
                </c:pt>
                <c:pt idx="163">
                  <c:v>0.90247354999999996</c:v>
                </c:pt>
                <c:pt idx="164">
                  <c:v>0.8983025</c:v>
                </c:pt>
                <c:pt idx="165">
                  <c:v>0.89423463599999997</c:v>
                </c:pt>
                <c:pt idx="166">
                  <c:v>0.89026655799999999</c:v>
                </c:pt>
                <c:pt idx="167">
                  <c:v>0.88639500000000004</c:v>
                </c:pt>
                <c:pt idx="168">
                  <c:v>0.88261677100000002</c:v>
                </c:pt>
                <c:pt idx="169">
                  <c:v>0.87892889399999996</c:v>
                </c:pt>
                <c:pt idx="170">
                  <c:v>0.87532849999999995</c:v>
                </c:pt>
                <c:pt idx="171">
                  <c:v>0.87181266300000004</c:v>
                </c:pt>
                <c:pt idx="172">
                  <c:v>0.86837884099999996</c:v>
                </c:pt>
                <c:pt idx="173">
                  <c:v>0.86502449999999997</c:v>
                </c:pt>
                <c:pt idx="174">
                  <c:v>0.86174690499999995</c:v>
                </c:pt>
                <c:pt idx="175">
                  <c:v>0.85854393399999995</c:v>
                </c:pt>
                <c:pt idx="176">
                  <c:v>0.85541321000000003</c:v>
                </c:pt>
                <c:pt idx="177">
                  <c:v>0.85235253099999997</c:v>
                </c:pt>
                <c:pt idx="178">
                  <c:v>0.84935977500000004</c:v>
                </c:pt>
                <c:pt idx="179">
                  <c:v>0.84643290199999999</c:v>
                </c:pt>
                <c:pt idx="180">
                  <c:v>0.84356994600000001</c:v>
                </c:pt>
                <c:pt idx="181">
                  <c:v>0.84076901500000001</c:v>
                </c:pt>
                <c:pt idx="182">
                  <c:v>0.83802828500000004</c:v>
                </c:pt>
                <c:pt idx="183">
                  <c:v>0.83534600000000003</c:v>
                </c:pt>
                <c:pt idx="184">
                  <c:v>0.83272049999999997</c:v>
                </c:pt>
                <c:pt idx="185">
                  <c:v>0.830150053</c:v>
                </c:pt>
                <c:pt idx="186">
                  <c:v>0.82763318600000002</c:v>
                </c:pt>
                <c:pt idx="187">
                  <c:v>0.82516849999999997</c:v>
                </c:pt>
                <c:pt idx="188">
                  <c:v>0.82275407199999995</c:v>
                </c:pt>
                <c:pt idx="189">
                  <c:v>0.82038895000000001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77-D242-822C-285025F64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14272"/>
        <c:axId val="361477936"/>
      </c:scatterChart>
      <c:valAx>
        <c:axId val="3610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477936"/>
        <c:crosses val="autoZero"/>
        <c:crossBetween val="midCat"/>
      </c:valAx>
      <c:valAx>
        <c:axId val="3614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0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Tabelle14!$A$1:$A$190</c:f>
              <c:numCache>
                <c:formatCode>General</c:formatCode>
                <c:ptCount val="190"/>
                <c:pt idx="0">
                  <c:v>1.0000000000000001E-5</c:v>
                </c:pt>
                <c:pt idx="1">
                  <c:v>1.1E-5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1.5E-5</c:v>
                </c:pt>
                <c:pt idx="6">
                  <c:v>1.5999999999999999E-5</c:v>
                </c:pt>
                <c:pt idx="7">
                  <c:v>1.7E-5</c:v>
                </c:pt>
                <c:pt idx="8">
                  <c:v>1.8E-5</c:v>
                </c:pt>
                <c:pt idx="9">
                  <c:v>1.9000000000000001E-5</c:v>
                </c:pt>
                <c:pt idx="10">
                  <c:v>2.0000000000000002E-5</c:v>
                </c:pt>
                <c:pt idx="11">
                  <c:v>2.0999999999999999E-5</c:v>
                </c:pt>
                <c:pt idx="12">
                  <c:v>2.1999999999999999E-5</c:v>
                </c:pt>
                <c:pt idx="13">
                  <c:v>2.3E-5</c:v>
                </c:pt>
                <c:pt idx="14">
                  <c:v>2.4000000000000001E-5</c:v>
                </c:pt>
                <c:pt idx="15">
                  <c:v>2.5000000000000001E-5</c:v>
                </c:pt>
                <c:pt idx="16">
                  <c:v>2.5999999999999998E-5</c:v>
                </c:pt>
                <c:pt idx="17">
                  <c:v>2.6999999999999999E-5</c:v>
                </c:pt>
                <c:pt idx="18">
                  <c:v>2.8E-5</c:v>
                </c:pt>
                <c:pt idx="19">
                  <c:v>2.9E-5</c:v>
                </c:pt>
                <c:pt idx="20">
                  <c:v>3.0000000000000001E-5</c:v>
                </c:pt>
                <c:pt idx="21">
                  <c:v>3.1000000000000001E-5</c:v>
                </c:pt>
                <c:pt idx="22">
                  <c:v>3.1999999999999999E-5</c:v>
                </c:pt>
                <c:pt idx="23">
                  <c:v>3.3000000000000003E-5</c:v>
                </c:pt>
                <c:pt idx="24">
                  <c:v>3.4E-5</c:v>
                </c:pt>
                <c:pt idx="25">
                  <c:v>3.4999999999999997E-5</c:v>
                </c:pt>
                <c:pt idx="26">
                  <c:v>3.6000000000000001E-5</c:v>
                </c:pt>
                <c:pt idx="27">
                  <c:v>3.6999999999999998E-5</c:v>
                </c:pt>
                <c:pt idx="28">
                  <c:v>3.8000000000000002E-5</c:v>
                </c:pt>
                <c:pt idx="29">
                  <c:v>3.8999999999999999E-5</c:v>
                </c:pt>
                <c:pt idx="30">
                  <c:v>4.0000000000000003E-5</c:v>
                </c:pt>
                <c:pt idx="31">
                  <c:v>4.1E-5</c:v>
                </c:pt>
                <c:pt idx="32">
                  <c:v>4.1999999999999998E-5</c:v>
                </c:pt>
                <c:pt idx="33">
                  <c:v>4.3000000000000002E-5</c:v>
                </c:pt>
                <c:pt idx="34">
                  <c:v>4.3999999999999999E-5</c:v>
                </c:pt>
                <c:pt idx="35">
                  <c:v>4.5000000000000003E-5</c:v>
                </c:pt>
                <c:pt idx="36">
                  <c:v>4.6E-5</c:v>
                </c:pt>
                <c:pt idx="37">
                  <c:v>4.6999999999999997E-5</c:v>
                </c:pt>
                <c:pt idx="38">
                  <c:v>4.8000000000000001E-5</c:v>
                </c:pt>
                <c:pt idx="39">
                  <c:v>4.8999999999999998E-5</c:v>
                </c:pt>
                <c:pt idx="40">
                  <c:v>5.0000000000000002E-5</c:v>
                </c:pt>
                <c:pt idx="41">
                  <c:v>5.1E-5</c:v>
                </c:pt>
                <c:pt idx="42">
                  <c:v>5.1999999999999997E-5</c:v>
                </c:pt>
                <c:pt idx="43">
                  <c:v>5.3000000000000001E-5</c:v>
                </c:pt>
                <c:pt idx="44">
                  <c:v>5.3999999999999998E-5</c:v>
                </c:pt>
                <c:pt idx="45">
                  <c:v>5.5000000000000002E-5</c:v>
                </c:pt>
                <c:pt idx="46">
                  <c:v>5.5999999999999999E-5</c:v>
                </c:pt>
                <c:pt idx="47">
                  <c:v>5.7000000000000003E-5</c:v>
                </c:pt>
                <c:pt idx="48">
                  <c:v>5.8E-5</c:v>
                </c:pt>
                <c:pt idx="49">
                  <c:v>5.8999999999999998E-5</c:v>
                </c:pt>
                <c:pt idx="50">
                  <c:v>6.0000000000000002E-5</c:v>
                </c:pt>
                <c:pt idx="51">
                  <c:v>6.0999999999999999E-5</c:v>
                </c:pt>
                <c:pt idx="52">
                  <c:v>6.2000000000000003E-5</c:v>
                </c:pt>
                <c:pt idx="53">
                  <c:v>6.3E-5</c:v>
                </c:pt>
                <c:pt idx="54">
                  <c:v>6.3999999999999997E-5</c:v>
                </c:pt>
                <c:pt idx="55">
                  <c:v>6.4999999999999994E-5</c:v>
                </c:pt>
                <c:pt idx="56">
                  <c:v>6.6000000000000005E-5</c:v>
                </c:pt>
                <c:pt idx="57">
                  <c:v>6.7000000000000002E-5</c:v>
                </c:pt>
                <c:pt idx="58">
                  <c:v>6.7999999999999999E-5</c:v>
                </c:pt>
                <c:pt idx="59">
                  <c:v>6.8999999999999997E-5</c:v>
                </c:pt>
                <c:pt idx="60">
                  <c:v>6.9999999999999994E-5</c:v>
                </c:pt>
                <c:pt idx="61">
                  <c:v>7.1000000000000005E-5</c:v>
                </c:pt>
                <c:pt idx="62">
                  <c:v>7.2000000000000002E-5</c:v>
                </c:pt>
                <c:pt idx="63">
                  <c:v>7.2999999999999999E-5</c:v>
                </c:pt>
                <c:pt idx="64">
                  <c:v>7.3999999999999996E-5</c:v>
                </c:pt>
                <c:pt idx="65">
                  <c:v>7.4999999999999993E-5</c:v>
                </c:pt>
                <c:pt idx="66">
                  <c:v>7.6000000000000004E-5</c:v>
                </c:pt>
                <c:pt idx="67">
                  <c:v>7.7000000000000001E-5</c:v>
                </c:pt>
                <c:pt idx="68">
                  <c:v>7.7999999999999999E-5</c:v>
                </c:pt>
                <c:pt idx="69">
                  <c:v>7.8999999999999996E-5</c:v>
                </c:pt>
                <c:pt idx="70">
                  <c:v>8.0000000000000007E-5</c:v>
                </c:pt>
                <c:pt idx="71">
                  <c:v>8.1000000000000004E-5</c:v>
                </c:pt>
                <c:pt idx="72">
                  <c:v>8.2000000000000001E-5</c:v>
                </c:pt>
                <c:pt idx="73">
                  <c:v>8.2999999999999998E-5</c:v>
                </c:pt>
                <c:pt idx="74">
                  <c:v>8.3999999999999995E-5</c:v>
                </c:pt>
                <c:pt idx="75">
                  <c:v>8.5000000000000006E-5</c:v>
                </c:pt>
                <c:pt idx="76">
                  <c:v>8.6000000000000003E-5</c:v>
                </c:pt>
                <c:pt idx="77">
                  <c:v>8.7000000000000001E-5</c:v>
                </c:pt>
                <c:pt idx="78">
                  <c:v>8.7999999999999998E-5</c:v>
                </c:pt>
                <c:pt idx="79">
                  <c:v>8.8999999999999995E-5</c:v>
                </c:pt>
                <c:pt idx="80">
                  <c:v>9.0000000000000006E-5</c:v>
                </c:pt>
                <c:pt idx="81">
                  <c:v>9.1000000000000003E-5</c:v>
                </c:pt>
                <c:pt idx="82">
                  <c:v>9.2E-5</c:v>
                </c:pt>
                <c:pt idx="83">
                  <c:v>9.2999999999999997E-5</c:v>
                </c:pt>
                <c:pt idx="84">
                  <c:v>9.3999999999999994E-5</c:v>
                </c:pt>
                <c:pt idx="85">
                  <c:v>9.5000000000000005E-5</c:v>
                </c:pt>
                <c:pt idx="86">
                  <c:v>9.6000000000000002E-5</c:v>
                </c:pt>
                <c:pt idx="87">
                  <c:v>9.7E-5</c:v>
                </c:pt>
                <c:pt idx="88">
                  <c:v>9.7999999999999997E-5</c:v>
                </c:pt>
                <c:pt idx="89">
                  <c:v>9.8999999999999994E-5</c:v>
                </c:pt>
                <c:pt idx="90">
                  <c:v>1E-4</c:v>
                </c:pt>
                <c:pt idx="91">
                  <c:v>1.01E-4</c:v>
                </c:pt>
                <c:pt idx="92">
                  <c:v>1.02E-4</c:v>
                </c:pt>
                <c:pt idx="93">
                  <c:v>1.03E-4</c:v>
                </c:pt>
                <c:pt idx="94">
                  <c:v>1.0399999999999999E-4</c:v>
                </c:pt>
                <c:pt idx="95">
                  <c:v>1.05E-4</c:v>
                </c:pt>
                <c:pt idx="96">
                  <c:v>1.06E-4</c:v>
                </c:pt>
                <c:pt idx="97">
                  <c:v>1.07E-4</c:v>
                </c:pt>
                <c:pt idx="98">
                  <c:v>1.08E-4</c:v>
                </c:pt>
                <c:pt idx="99">
                  <c:v>1.0900000000000001E-4</c:v>
                </c:pt>
                <c:pt idx="100">
                  <c:v>1.1E-4</c:v>
                </c:pt>
                <c:pt idx="101">
                  <c:v>1.11E-4</c:v>
                </c:pt>
                <c:pt idx="102">
                  <c:v>1.12E-4</c:v>
                </c:pt>
                <c:pt idx="103">
                  <c:v>1.13E-4</c:v>
                </c:pt>
                <c:pt idx="104">
                  <c:v>1.1400000000000001E-4</c:v>
                </c:pt>
                <c:pt idx="105">
                  <c:v>1.15E-4</c:v>
                </c:pt>
                <c:pt idx="106">
                  <c:v>1.16E-4</c:v>
                </c:pt>
                <c:pt idx="107">
                  <c:v>1.17E-4</c:v>
                </c:pt>
                <c:pt idx="108">
                  <c:v>1.18E-4</c:v>
                </c:pt>
                <c:pt idx="109">
                  <c:v>1.1900000000000001E-4</c:v>
                </c:pt>
                <c:pt idx="110">
                  <c:v>1.2E-4</c:v>
                </c:pt>
                <c:pt idx="111">
                  <c:v>1.21E-4</c:v>
                </c:pt>
                <c:pt idx="112">
                  <c:v>1.22E-4</c:v>
                </c:pt>
                <c:pt idx="113">
                  <c:v>1.2300000000000001E-4</c:v>
                </c:pt>
                <c:pt idx="114">
                  <c:v>1.2400000000000001E-4</c:v>
                </c:pt>
                <c:pt idx="115">
                  <c:v>1.25E-4</c:v>
                </c:pt>
                <c:pt idx="116">
                  <c:v>1.26E-4</c:v>
                </c:pt>
                <c:pt idx="117">
                  <c:v>1.27E-4</c:v>
                </c:pt>
                <c:pt idx="118">
                  <c:v>1.2799999999999999E-4</c:v>
                </c:pt>
                <c:pt idx="119">
                  <c:v>1.2899999999999999E-4</c:v>
                </c:pt>
                <c:pt idx="120">
                  <c:v>1.2999999999999999E-4</c:v>
                </c:pt>
                <c:pt idx="121">
                  <c:v>1.3100000000000001E-4</c:v>
                </c:pt>
                <c:pt idx="122">
                  <c:v>1.3200000000000001E-4</c:v>
                </c:pt>
                <c:pt idx="123">
                  <c:v>1.3300000000000001E-4</c:v>
                </c:pt>
                <c:pt idx="124">
                  <c:v>1.34E-4</c:v>
                </c:pt>
                <c:pt idx="125">
                  <c:v>1.35E-4</c:v>
                </c:pt>
                <c:pt idx="126">
                  <c:v>1.36E-4</c:v>
                </c:pt>
                <c:pt idx="127">
                  <c:v>1.37E-4</c:v>
                </c:pt>
                <c:pt idx="128">
                  <c:v>1.3799999999999999E-4</c:v>
                </c:pt>
                <c:pt idx="129">
                  <c:v>1.3899999999999999E-4</c:v>
                </c:pt>
                <c:pt idx="130">
                  <c:v>1.3999999999999999E-4</c:v>
                </c:pt>
                <c:pt idx="131">
                  <c:v>1.4100000000000001E-4</c:v>
                </c:pt>
                <c:pt idx="132">
                  <c:v>1.4200000000000001E-4</c:v>
                </c:pt>
                <c:pt idx="133">
                  <c:v>1.4300000000000001E-4</c:v>
                </c:pt>
                <c:pt idx="134">
                  <c:v>1.44E-4</c:v>
                </c:pt>
                <c:pt idx="135">
                  <c:v>1.45E-4</c:v>
                </c:pt>
                <c:pt idx="136">
                  <c:v>1.46E-4</c:v>
                </c:pt>
                <c:pt idx="137">
                  <c:v>1.47E-4</c:v>
                </c:pt>
                <c:pt idx="138">
                  <c:v>1.4799999999999999E-4</c:v>
                </c:pt>
                <c:pt idx="139">
                  <c:v>1.4899999999999999E-4</c:v>
                </c:pt>
                <c:pt idx="140">
                  <c:v>1.4999999999999999E-4</c:v>
                </c:pt>
                <c:pt idx="141">
                  <c:v>1.5100000000000001E-4</c:v>
                </c:pt>
                <c:pt idx="142">
                  <c:v>1.5200000000000001E-4</c:v>
                </c:pt>
                <c:pt idx="143">
                  <c:v>1.5300000000000001E-4</c:v>
                </c:pt>
                <c:pt idx="144">
                  <c:v>1.54E-4</c:v>
                </c:pt>
                <c:pt idx="145">
                  <c:v>1.55E-4</c:v>
                </c:pt>
                <c:pt idx="146">
                  <c:v>1.56E-4</c:v>
                </c:pt>
                <c:pt idx="147">
                  <c:v>1.5699999999999999E-4</c:v>
                </c:pt>
                <c:pt idx="148">
                  <c:v>1.5799999999999999E-4</c:v>
                </c:pt>
                <c:pt idx="149">
                  <c:v>1.5899999999999999E-4</c:v>
                </c:pt>
                <c:pt idx="150">
                  <c:v>1.6000000000000001E-4</c:v>
                </c:pt>
                <c:pt idx="151">
                  <c:v>1.6100000000000001E-4</c:v>
                </c:pt>
                <c:pt idx="152">
                  <c:v>1.6200000000000001E-4</c:v>
                </c:pt>
                <c:pt idx="153">
                  <c:v>1.63E-4</c:v>
                </c:pt>
                <c:pt idx="154">
                  <c:v>1.64E-4</c:v>
                </c:pt>
                <c:pt idx="155">
                  <c:v>1.65E-4</c:v>
                </c:pt>
                <c:pt idx="156">
                  <c:v>1.66E-4</c:v>
                </c:pt>
                <c:pt idx="157">
                  <c:v>1.6699999999999999E-4</c:v>
                </c:pt>
                <c:pt idx="158">
                  <c:v>1.6799999999999999E-4</c:v>
                </c:pt>
                <c:pt idx="159">
                  <c:v>1.6899999999999999E-4</c:v>
                </c:pt>
                <c:pt idx="160">
                  <c:v>1.7000000000000001E-4</c:v>
                </c:pt>
                <c:pt idx="161">
                  <c:v>1.7100000000000001E-4</c:v>
                </c:pt>
                <c:pt idx="162">
                  <c:v>1.7200000000000001E-4</c:v>
                </c:pt>
                <c:pt idx="163">
                  <c:v>1.73E-4</c:v>
                </c:pt>
                <c:pt idx="164">
                  <c:v>1.74E-4</c:v>
                </c:pt>
                <c:pt idx="165">
                  <c:v>1.75E-4</c:v>
                </c:pt>
                <c:pt idx="166">
                  <c:v>1.76E-4</c:v>
                </c:pt>
                <c:pt idx="167">
                  <c:v>1.7699999999999999E-4</c:v>
                </c:pt>
                <c:pt idx="168">
                  <c:v>1.7799999999999999E-4</c:v>
                </c:pt>
                <c:pt idx="169">
                  <c:v>1.7899999999999999E-4</c:v>
                </c:pt>
                <c:pt idx="170">
                  <c:v>1.8000000000000001E-4</c:v>
                </c:pt>
                <c:pt idx="171">
                  <c:v>1.8100000000000001E-4</c:v>
                </c:pt>
                <c:pt idx="172">
                  <c:v>1.8200000000000001E-4</c:v>
                </c:pt>
                <c:pt idx="173">
                  <c:v>1.83E-4</c:v>
                </c:pt>
                <c:pt idx="174">
                  <c:v>1.84E-4</c:v>
                </c:pt>
                <c:pt idx="175">
                  <c:v>1.85E-4</c:v>
                </c:pt>
                <c:pt idx="176">
                  <c:v>1.8599999999999999E-4</c:v>
                </c:pt>
                <c:pt idx="177">
                  <c:v>1.8699999999999999E-4</c:v>
                </c:pt>
                <c:pt idx="178">
                  <c:v>1.8799999999999999E-4</c:v>
                </c:pt>
                <c:pt idx="179">
                  <c:v>1.8900000000000001E-4</c:v>
                </c:pt>
                <c:pt idx="180">
                  <c:v>1.9000000000000001E-4</c:v>
                </c:pt>
                <c:pt idx="181">
                  <c:v>1.9100000000000001E-4</c:v>
                </c:pt>
                <c:pt idx="182">
                  <c:v>1.92E-4</c:v>
                </c:pt>
                <c:pt idx="183">
                  <c:v>1.93E-4</c:v>
                </c:pt>
                <c:pt idx="184">
                  <c:v>1.94E-4</c:v>
                </c:pt>
                <c:pt idx="185">
                  <c:v>1.95E-4</c:v>
                </c:pt>
                <c:pt idx="186">
                  <c:v>1.9599999999999999E-4</c:v>
                </c:pt>
                <c:pt idx="187">
                  <c:v>1.9699999999999999E-4</c:v>
                </c:pt>
                <c:pt idx="188">
                  <c:v>1.9799999999999999E-4</c:v>
                </c:pt>
                <c:pt idx="189">
                  <c:v>1.9900000000000001E-4</c:v>
                </c:pt>
              </c:numCache>
            </c:numRef>
          </c:xVal>
          <c:yVal>
            <c:numRef>
              <c:f>Tabelle14!$B$1:$B$190</c:f>
              <c:numCache>
                <c:formatCode>General</c:formatCode>
                <c:ptCount val="190"/>
                <c:pt idx="0">
                  <c:v>1.203857205</c:v>
                </c:pt>
                <c:pt idx="1">
                  <c:v>1.46350264</c:v>
                </c:pt>
                <c:pt idx="2">
                  <c:v>1.746590957</c:v>
                </c:pt>
                <c:pt idx="3">
                  <c:v>2.0528491390000001</c:v>
                </c:pt>
                <c:pt idx="4">
                  <c:v>2.381997836</c:v>
                </c:pt>
                <c:pt idx="5">
                  <c:v>2.7337504730000002</c:v>
                </c:pt>
                <c:pt idx="6">
                  <c:v>3.1078154730000001</c:v>
                </c:pt>
                <c:pt idx="7">
                  <c:v>3.5038961569999998</c:v>
                </c:pt>
                <c:pt idx="8">
                  <c:v>3.9216909449999999</c:v>
                </c:pt>
                <c:pt idx="9">
                  <c:v>4.360895835</c:v>
                </c:pt>
                <c:pt idx="10">
                  <c:v>4.8212024170000003</c:v>
                </c:pt>
                <c:pt idx="11">
                  <c:v>5.3023013920000004</c:v>
                </c:pt>
                <c:pt idx="12">
                  <c:v>5.803880607</c:v>
                </c:pt>
                <c:pt idx="13">
                  <c:v>6.3256262430000003</c:v>
                </c:pt>
                <c:pt idx="14">
                  <c:v>6.8672241810000001</c:v>
                </c:pt>
                <c:pt idx="15">
                  <c:v>7.4283592230000002</c:v>
                </c:pt>
                <c:pt idx="16">
                  <c:v>8.0087161590000004</c:v>
                </c:pt>
                <c:pt idx="17">
                  <c:v>8.6079793939999991</c:v>
                </c:pt>
                <c:pt idx="18">
                  <c:v>9.2258348310000002</c:v>
                </c:pt>
                <c:pt idx="19">
                  <c:v>9.8619679540000007</c:v>
                </c:pt>
                <c:pt idx="20">
                  <c:v>10.516065873000001</c:v>
                </c:pt>
                <c:pt idx="21">
                  <c:v>11.187816978000001</c:v>
                </c:pt>
                <c:pt idx="22">
                  <c:v>11.876911482000001</c:v>
                </c:pt>
                <c:pt idx="23">
                  <c:v>12.583041471</c:v>
                </c:pt>
                <c:pt idx="24">
                  <c:v>13.305900125999999</c:v>
                </c:pt>
                <c:pt idx="25">
                  <c:v>14.045183798</c:v>
                </c:pt>
                <c:pt idx="26">
                  <c:v>14.800590591000001</c:v>
                </c:pt>
                <c:pt idx="27">
                  <c:v>15.571821612999999</c:v>
                </c:pt>
                <c:pt idx="28">
                  <c:v>16.358580463999999</c:v>
                </c:pt>
                <c:pt idx="29">
                  <c:v>17.160573266</c:v>
                </c:pt>
                <c:pt idx="30">
                  <c:v>17.977509477000002</c:v>
                </c:pt>
                <c:pt idx="31">
                  <c:v>18.809101762000001</c:v>
                </c:pt>
                <c:pt idx="32">
                  <c:v>17.317533397999998</c:v>
                </c:pt>
                <c:pt idx="33">
                  <c:v>13.971080376</c:v>
                </c:pt>
                <c:pt idx="34">
                  <c:v>12.336236900999999</c:v>
                </c:pt>
                <c:pt idx="35">
                  <c:v>11.184906729</c:v>
                </c:pt>
                <c:pt idx="36">
                  <c:v>10.287251154</c:v>
                </c:pt>
                <c:pt idx="37">
                  <c:v>9.5503826269999994</c:v>
                </c:pt>
                <c:pt idx="38">
                  <c:v>8.9260536689999999</c:v>
                </c:pt>
                <c:pt idx="39">
                  <c:v>8.3855331090000007</c:v>
                </c:pt>
                <c:pt idx="40">
                  <c:v>7.9101445789999998</c:v>
                </c:pt>
                <c:pt idx="41">
                  <c:v>7.4869786219999996</c:v>
                </c:pt>
                <c:pt idx="42">
                  <c:v>7.1066956110000001</c:v>
                </c:pt>
                <c:pt idx="43">
                  <c:v>6.7622960560000003</c:v>
                </c:pt>
                <c:pt idx="44">
                  <c:v>6.4483846969999998</c:v>
                </c:pt>
                <c:pt idx="45">
                  <c:v>6.1607062880000001</c:v>
                </c:pt>
                <c:pt idx="46">
                  <c:v>5.8958400360000001</c:v>
                </c:pt>
                <c:pt idx="47">
                  <c:v>5.650991243</c:v>
                </c:pt>
                <c:pt idx="48">
                  <c:v>5.423844978</c:v>
                </c:pt>
                <c:pt idx="49">
                  <c:v>5.2124606580000004</c:v>
                </c:pt>
                <c:pt idx="50">
                  <c:v>5.015194449</c:v>
                </c:pt>
                <c:pt idx="51">
                  <c:v>4.830641011</c:v>
                </c:pt>
                <c:pt idx="52">
                  <c:v>4.6575890619999996</c:v>
                </c:pt>
                <c:pt idx="53">
                  <c:v>4.4949869370000002</c:v>
                </c:pt>
                <c:pt idx="54">
                  <c:v>4.3419155590000003</c:v>
                </c:pt>
                <c:pt idx="55">
                  <c:v>4.197566964</c:v>
                </c:pt>
                <c:pt idx="56">
                  <c:v>4.0612270449999999</c:v>
                </c:pt>
                <c:pt idx="57">
                  <c:v>3.9322615609999998</c:v>
                </c:pt>
                <c:pt idx="58">
                  <c:v>3.8101046799999998</c:v>
                </c:pt>
                <c:pt idx="59">
                  <c:v>3.6942495289999999</c:v>
                </c:pt>
                <c:pt idx="60">
                  <c:v>3.584240329</c:v>
                </c:pt>
                <c:pt idx="61">
                  <c:v>3.479665813</c:v>
                </c:pt>
                <c:pt idx="62">
                  <c:v>3.3801536740000002</c:v>
                </c:pt>
                <c:pt idx="63">
                  <c:v>3.2853658659999998</c:v>
                </c:pt>
                <c:pt idx="64">
                  <c:v>3.1949945839999998</c:v>
                </c:pt>
                <c:pt idx="65">
                  <c:v>3.1087590000000001</c:v>
                </c:pt>
                <c:pt idx="66">
                  <c:v>3.0264014420000001</c:v>
                </c:pt>
                <c:pt idx="67">
                  <c:v>2.947686547</c:v>
                </c:pt>
                <c:pt idx="68">
                  <c:v>2.872397313</c:v>
                </c:pt>
                <c:pt idx="69">
                  <c:v>2.8003340200000002</c:v>
                </c:pt>
                <c:pt idx="70">
                  <c:v>2.7313123510000001</c:v>
                </c:pt>
                <c:pt idx="71">
                  <c:v>2.6651618959999999</c:v>
                </c:pt>
                <c:pt idx="72">
                  <c:v>2.601724833</c:v>
                </c:pt>
                <c:pt idx="73">
                  <c:v>2.5408547640000001</c:v>
                </c:pt>
                <c:pt idx="74">
                  <c:v>2.48241567</c:v>
                </c:pt>
                <c:pt idx="75">
                  <c:v>2.4262809980000002</c:v>
                </c:pt>
                <c:pt idx="76">
                  <c:v>2.3723328330000002</c:v>
                </c:pt>
                <c:pt idx="77">
                  <c:v>2.3204611640000001</c:v>
                </c:pt>
                <c:pt idx="78">
                  <c:v>2.2705632210000002</c:v>
                </c:pt>
                <c:pt idx="79">
                  <c:v>2.2225428840000001</c:v>
                </c:pt>
                <c:pt idx="80">
                  <c:v>2.1763101460000001</c:v>
                </c:pt>
                <c:pt idx="81">
                  <c:v>2.1317806340000001</c:v>
                </c:pt>
                <c:pt idx="82">
                  <c:v>2.0888751650000001</c:v>
                </c:pt>
                <c:pt idx="83">
                  <c:v>2.0475193580000002</c:v>
                </c:pt>
                <c:pt idx="84">
                  <c:v>2.0076432679999998</c:v>
                </c:pt>
                <c:pt idx="85">
                  <c:v>1.9691810620000001</c:v>
                </c:pt>
                <c:pt idx="86">
                  <c:v>1.9320707180000001</c:v>
                </c:pt>
                <c:pt idx="87">
                  <c:v>1.8962537559999999</c:v>
                </c:pt>
                <c:pt idx="88">
                  <c:v>1.861675</c:v>
                </c:pt>
                <c:pt idx="89">
                  <c:v>1.82828228</c:v>
                </c:pt>
                <c:pt idx="90">
                  <c:v>1.796026364</c:v>
                </c:pt>
                <c:pt idx="91">
                  <c:v>1.7648606229999999</c:v>
                </c:pt>
                <c:pt idx="92">
                  <c:v>1.734740926</c:v>
                </c:pt>
                <c:pt idx="93">
                  <c:v>1.705625459</c:v>
                </c:pt>
                <c:pt idx="94">
                  <c:v>1.677474578</c:v>
                </c:pt>
                <c:pt idx="95">
                  <c:v>1.6502506640000001</c:v>
                </c:pt>
                <c:pt idx="96">
                  <c:v>1.6239179960000001</c:v>
                </c:pt>
                <c:pt idx="97">
                  <c:v>1.598442629</c:v>
                </c:pt>
                <c:pt idx="98">
                  <c:v>1.573792281</c:v>
                </c:pt>
                <c:pt idx="99">
                  <c:v>1.549936226</c:v>
                </c:pt>
                <c:pt idx="100">
                  <c:v>1.5268452020000001</c:v>
                </c:pt>
                <c:pt idx="101">
                  <c:v>1.5044913120000001</c:v>
                </c:pt>
                <c:pt idx="102">
                  <c:v>1.4828479409999999</c:v>
                </c:pt>
                <c:pt idx="103">
                  <c:v>1.4618896770000001</c:v>
                </c:pt>
                <c:pt idx="104">
                  <c:v>1.441592234</c:v>
                </c:pt>
                <c:pt idx="105">
                  <c:v>1.4219323829999999</c:v>
                </c:pt>
                <c:pt idx="106">
                  <c:v>1.402887886</c:v>
                </c:pt>
                <c:pt idx="107">
                  <c:v>1.3844374340000001</c:v>
                </c:pt>
                <c:pt idx="108">
                  <c:v>1.366560591</c:v>
                </c:pt>
                <c:pt idx="109">
                  <c:v>1.3492377419999999</c:v>
                </c:pt>
                <c:pt idx="110">
                  <c:v>1.3324500420000001</c:v>
                </c:pt>
                <c:pt idx="111">
                  <c:v>1.316179371</c:v>
                </c:pt>
                <c:pt idx="112">
                  <c:v>1.3004082960000001</c:v>
                </c:pt>
                <c:pt idx="113">
                  <c:v>1.285120026</c:v>
                </c:pt>
                <c:pt idx="114">
                  <c:v>1.2702983809999999</c:v>
                </c:pt>
                <c:pt idx="115">
                  <c:v>1.255927762</c:v>
                </c:pt>
                <c:pt idx="116">
                  <c:v>1.2419931150000001</c:v>
                </c:pt>
                <c:pt idx="117">
                  <c:v>1.22848</c:v>
                </c:pt>
                <c:pt idx="118">
                  <c:v>1.2153741069999999</c:v>
                </c:pt>
                <c:pt idx="119">
                  <c:v>1.202662152</c:v>
                </c:pt>
                <c:pt idx="120">
                  <c:v>1.1903309369999999</c:v>
                </c:pt>
                <c:pt idx="121">
                  <c:v>1.178367792</c:v>
                </c:pt>
                <c:pt idx="122">
                  <c:v>1.1667605000000001</c:v>
                </c:pt>
                <c:pt idx="123">
                  <c:v>1.155497102</c:v>
                </c:pt>
                <c:pt idx="124">
                  <c:v>1.1445662480000001</c:v>
                </c:pt>
                <c:pt idx="125">
                  <c:v>1.133956813</c:v>
                </c:pt>
                <c:pt idx="126">
                  <c:v>1.123658075</c:v>
                </c:pt>
                <c:pt idx="127">
                  <c:v>1.113659661</c:v>
                </c:pt>
                <c:pt idx="128">
                  <c:v>1.1039515390000001</c:v>
                </c:pt>
                <c:pt idx="129">
                  <c:v>1.094524131</c:v>
                </c:pt>
                <c:pt idx="130">
                  <c:v>1.0853676860000001</c:v>
                </c:pt>
                <c:pt idx="131">
                  <c:v>1.0764735030000001</c:v>
                </c:pt>
                <c:pt idx="132">
                  <c:v>1.067832691</c:v>
                </c:pt>
                <c:pt idx="133">
                  <c:v>1.0594367760000001</c:v>
                </c:pt>
                <c:pt idx="134">
                  <c:v>1.0512775700000001</c:v>
                </c:pt>
                <c:pt idx="135">
                  <c:v>1.043347161</c:v>
                </c:pt>
                <c:pt idx="136">
                  <c:v>1.0356380000000001</c:v>
                </c:pt>
                <c:pt idx="137">
                  <c:v>1.0281425</c:v>
                </c:pt>
                <c:pt idx="138">
                  <c:v>1.020853598</c:v>
                </c:pt>
                <c:pt idx="139">
                  <c:v>1.013764535</c:v>
                </c:pt>
                <c:pt idx="140">
                  <c:v>1.0068686010000001</c:v>
                </c:pt>
                <c:pt idx="141">
                  <c:v>1.0001595000000001</c:v>
                </c:pt>
                <c:pt idx="142">
                  <c:v>0.99363070499999995</c:v>
                </c:pt>
                <c:pt idx="143">
                  <c:v>0.98727659400000001</c:v>
                </c:pt>
                <c:pt idx="144">
                  <c:v>0.981091296</c:v>
                </c:pt>
                <c:pt idx="145">
                  <c:v>0.97506926199999999</c:v>
                </c:pt>
                <c:pt idx="146">
                  <c:v>0.96920513799999997</c:v>
                </c:pt>
                <c:pt idx="147">
                  <c:v>0.96349376200000003</c:v>
                </c:pt>
                <c:pt idx="148">
                  <c:v>0.95793015699999995</c:v>
                </c:pt>
                <c:pt idx="149">
                  <c:v>0.95250952300000002</c:v>
                </c:pt>
                <c:pt idx="150">
                  <c:v>0.94722723499999995</c:v>
                </c:pt>
                <c:pt idx="151">
                  <c:v>0.942079</c:v>
                </c:pt>
                <c:pt idx="152">
                  <c:v>0.93706001400000005</c:v>
                </c:pt>
                <c:pt idx="153">
                  <c:v>0.93216663799999999</c:v>
                </c:pt>
                <c:pt idx="154">
                  <c:v>0.92739470800000001</c:v>
                </c:pt>
                <c:pt idx="155">
                  <c:v>0.92274049999999996</c:v>
                </c:pt>
                <c:pt idx="156">
                  <c:v>0.918199922</c:v>
                </c:pt>
                <c:pt idx="157">
                  <c:v>0.91376977500000001</c:v>
                </c:pt>
                <c:pt idx="158">
                  <c:v>0.90944650000000005</c:v>
                </c:pt>
                <c:pt idx="159">
                  <c:v>0.90522672199999998</c:v>
                </c:pt>
                <c:pt idx="160">
                  <c:v>0.90110728399999995</c:v>
                </c:pt>
                <c:pt idx="161">
                  <c:v>0.89708507900000001</c:v>
                </c:pt>
                <c:pt idx="162">
                  <c:v>0.89315712700000005</c:v>
                </c:pt>
                <c:pt idx="163">
                  <c:v>0.88932055300000001</c:v>
                </c:pt>
                <c:pt idx="164">
                  <c:v>0.88557258699999997</c:v>
                </c:pt>
                <c:pt idx="165">
                  <c:v>0.88191055600000001</c:v>
                </c:pt>
                <c:pt idx="166">
                  <c:v>0.87833188200000001</c:v>
                </c:pt>
                <c:pt idx="167">
                  <c:v>0.87483407899999999</c:v>
                </c:pt>
                <c:pt idx="168">
                  <c:v>0.87141474699999999</c:v>
                </c:pt>
                <c:pt idx="169">
                  <c:v>0.86807157199999996</c:v>
                </c:pt>
                <c:pt idx="170">
                  <c:v>0.86480250000000003</c:v>
                </c:pt>
                <c:pt idx="171">
                  <c:v>0.86160483899999996</c:v>
                </c:pt>
                <c:pt idx="172">
                  <c:v>0.85847704499999999</c:v>
                </c:pt>
                <c:pt idx="173">
                  <c:v>0.85541693100000005</c:v>
                </c:pt>
                <c:pt idx="174">
                  <c:v>0.85242255899999997</c:v>
                </c:pt>
                <c:pt idx="175">
                  <c:v>0.849492056</c:v>
                </c:pt>
                <c:pt idx="176">
                  <c:v>0.84662361399999997</c:v>
                </c:pt>
                <c:pt idx="177">
                  <c:v>0.84381550000000005</c:v>
                </c:pt>
                <c:pt idx="178">
                  <c:v>0.84106599199999998</c:v>
                </c:pt>
                <c:pt idx="179">
                  <c:v>0.83837349999999999</c:v>
                </c:pt>
                <c:pt idx="180">
                  <c:v>0.83573649999999999</c:v>
                </c:pt>
                <c:pt idx="181">
                  <c:v>0.83315325299999998</c:v>
                </c:pt>
                <c:pt idx="182">
                  <c:v>0.83062251499999995</c:v>
                </c:pt>
                <c:pt idx="183">
                  <c:v>0.82814278699999999</c:v>
                </c:pt>
                <c:pt idx="184">
                  <c:v>0.82571269400000002</c:v>
                </c:pt>
                <c:pt idx="185">
                  <c:v>0.82333090600000003</c:v>
                </c:pt>
                <c:pt idx="186">
                  <c:v>0.82099613599999999</c:v>
                </c:pt>
                <c:pt idx="187">
                  <c:v>0.81870714099999997</c:v>
                </c:pt>
                <c:pt idx="188">
                  <c:v>0.81646271699999995</c:v>
                </c:pt>
                <c:pt idx="189">
                  <c:v>0.81426169800000003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81-5642-99B8-145EF249DD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Tabelle14!$H$1:$H$190</c:f>
              <c:numCache>
                <c:formatCode>General</c:formatCode>
                <c:ptCount val="190"/>
                <c:pt idx="0">
                  <c:v>1.0000000000000001E-5</c:v>
                </c:pt>
                <c:pt idx="1">
                  <c:v>1.1E-5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1.5E-5</c:v>
                </c:pt>
                <c:pt idx="6">
                  <c:v>1.5999999999999999E-5</c:v>
                </c:pt>
                <c:pt idx="7">
                  <c:v>1.7E-5</c:v>
                </c:pt>
                <c:pt idx="8">
                  <c:v>1.8E-5</c:v>
                </c:pt>
                <c:pt idx="9">
                  <c:v>1.9000000000000001E-5</c:v>
                </c:pt>
                <c:pt idx="10">
                  <c:v>2.0000000000000002E-5</c:v>
                </c:pt>
                <c:pt idx="11">
                  <c:v>2.0999999999999999E-5</c:v>
                </c:pt>
                <c:pt idx="12">
                  <c:v>2.1999999999999999E-5</c:v>
                </c:pt>
                <c:pt idx="13">
                  <c:v>2.3E-5</c:v>
                </c:pt>
                <c:pt idx="14">
                  <c:v>2.4000000000000001E-5</c:v>
                </c:pt>
                <c:pt idx="15">
                  <c:v>2.5000000000000001E-5</c:v>
                </c:pt>
                <c:pt idx="16">
                  <c:v>2.5999999999999998E-5</c:v>
                </c:pt>
                <c:pt idx="17">
                  <c:v>2.6999999999999999E-5</c:v>
                </c:pt>
                <c:pt idx="18">
                  <c:v>2.8E-5</c:v>
                </c:pt>
                <c:pt idx="19">
                  <c:v>2.9E-5</c:v>
                </c:pt>
                <c:pt idx="20">
                  <c:v>3.0000000000000001E-5</c:v>
                </c:pt>
                <c:pt idx="21">
                  <c:v>3.1000000000000001E-5</c:v>
                </c:pt>
                <c:pt idx="22">
                  <c:v>3.1999999999999999E-5</c:v>
                </c:pt>
                <c:pt idx="23">
                  <c:v>3.3000000000000003E-5</c:v>
                </c:pt>
                <c:pt idx="24">
                  <c:v>3.4E-5</c:v>
                </c:pt>
                <c:pt idx="25">
                  <c:v>3.4999999999999997E-5</c:v>
                </c:pt>
                <c:pt idx="26">
                  <c:v>3.6000000000000001E-5</c:v>
                </c:pt>
                <c:pt idx="27">
                  <c:v>3.6999999999999998E-5</c:v>
                </c:pt>
                <c:pt idx="28">
                  <c:v>3.8000000000000002E-5</c:v>
                </c:pt>
                <c:pt idx="29">
                  <c:v>3.8999999999999999E-5</c:v>
                </c:pt>
                <c:pt idx="30">
                  <c:v>4.0000000000000003E-5</c:v>
                </c:pt>
                <c:pt idx="31">
                  <c:v>4.1E-5</c:v>
                </c:pt>
                <c:pt idx="32">
                  <c:v>4.1999999999999998E-5</c:v>
                </c:pt>
                <c:pt idx="33">
                  <c:v>4.3000000000000002E-5</c:v>
                </c:pt>
                <c:pt idx="34">
                  <c:v>4.3999999999999999E-5</c:v>
                </c:pt>
                <c:pt idx="35">
                  <c:v>4.5000000000000003E-5</c:v>
                </c:pt>
                <c:pt idx="36">
                  <c:v>4.6E-5</c:v>
                </c:pt>
                <c:pt idx="37">
                  <c:v>4.6999999999999997E-5</c:v>
                </c:pt>
                <c:pt idx="38">
                  <c:v>4.8000000000000001E-5</c:v>
                </c:pt>
                <c:pt idx="39">
                  <c:v>4.8999999999999998E-5</c:v>
                </c:pt>
                <c:pt idx="40">
                  <c:v>5.0000000000000002E-5</c:v>
                </c:pt>
                <c:pt idx="41">
                  <c:v>5.1E-5</c:v>
                </c:pt>
                <c:pt idx="42">
                  <c:v>5.1999999999999997E-5</c:v>
                </c:pt>
                <c:pt idx="43">
                  <c:v>5.3000000000000001E-5</c:v>
                </c:pt>
                <c:pt idx="44">
                  <c:v>5.3999999999999998E-5</c:v>
                </c:pt>
                <c:pt idx="45">
                  <c:v>5.5000000000000002E-5</c:v>
                </c:pt>
                <c:pt idx="46">
                  <c:v>5.5999999999999999E-5</c:v>
                </c:pt>
                <c:pt idx="47">
                  <c:v>5.7000000000000003E-5</c:v>
                </c:pt>
                <c:pt idx="48">
                  <c:v>5.8E-5</c:v>
                </c:pt>
                <c:pt idx="49">
                  <c:v>5.8999999999999998E-5</c:v>
                </c:pt>
                <c:pt idx="50">
                  <c:v>6.0000000000000002E-5</c:v>
                </c:pt>
                <c:pt idx="51">
                  <c:v>6.0999999999999999E-5</c:v>
                </c:pt>
                <c:pt idx="52">
                  <c:v>6.2000000000000003E-5</c:v>
                </c:pt>
                <c:pt idx="53">
                  <c:v>6.3E-5</c:v>
                </c:pt>
                <c:pt idx="54">
                  <c:v>6.3999999999999997E-5</c:v>
                </c:pt>
                <c:pt idx="55">
                  <c:v>6.4999999999999994E-5</c:v>
                </c:pt>
                <c:pt idx="56">
                  <c:v>6.6000000000000005E-5</c:v>
                </c:pt>
                <c:pt idx="57">
                  <c:v>6.7000000000000002E-5</c:v>
                </c:pt>
                <c:pt idx="58">
                  <c:v>6.7999999999999999E-5</c:v>
                </c:pt>
                <c:pt idx="59">
                  <c:v>6.8999999999999997E-5</c:v>
                </c:pt>
                <c:pt idx="60">
                  <c:v>6.9999999999999994E-5</c:v>
                </c:pt>
                <c:pt idx="61">
                  <c:v>7.1000000000000005E-5</c:v>
                </c:pt>
                <c:pt idx="62">
                  <c:v>7.2000000000000002E-5</c:v>
                </c:pt>
                <c:pt idx="63">
                  <c:v>7.2999999999999999E-5</c:v>
                </c:pt>
                <c:pt idx="64">
                  <c:v>7.3999999999999996E-5</c:v>
                </c:pt>
                <c:pt idx="65">
                  <c:v>7.4999999999999993E-5</c:v>
                </c:pt>
                <c:pt idx="66">
                  <c:v>7.6000000000000004E-5</c:v>
                </c:pt>
                <c:pt idx="67">
                  <c:v>7.7000000000000001E-5</c:v>
                </c:pt>
                <c:pt idx="68">
                  <c:v>7.7999999999999999E-5</c:v>
                </c:pt>
                <c:pt idx="69">
                  <c:v>7.8999999999999996E-5</c:v>
                </c:pt>
                <c:pt idx="70">
                  <c:v>8.0000000000000007E-5</c:v>
                </c:pt>
                <c:pt idx="71">
                  <c:v>8.1000000000000004E-5</c:v>
                </c:pt>
                <c:pt idx="72">
                  <c:v>8.2000000000000001E-5</c:v>
                </c:pt>
                <c:pt idx="73">
                  <c:v>8.2999999999999998E-5</c:v>
                </c:pt>
                <c:pt idx="74">
                  <c:v>8.3999999999999995E-5</c:v>
                </c:pt>
                <c:pt idx="75">
                  <c:v>8.5000000000000006E-5</c:v>
                </c:pt>
                <c:pt idx="76">
                  <c:v>8.6000000000000003E-5</c:v>
                </c:pt>
                <c:pt idx="77">
                  <c:v>8.7000000000000001E-5</c:v>
                </c:pt>
                <c:pt idx="78">
                  <c:v>8.7999999999999998E-5</c:v>
                </c:pt>
                <c:pt idx="79">
                  <c:v>8.8999999999999995E-5</c:v>
                </c:pt>
                <c:pt idx="80">
                  <c:v>9.0000000000000006E-5</c:v>
                </c:pt>
                <c:pt idx="81">
                  <c:v>9.1000000000000003E-5</c:v>
                </c:pt>
                <c:pt idx="82">
                  <c:v>9.2E-5</c:v>
                </c:pt>
                <c:pt idx="83">
                  <c:v>9.2999999999999997E-5</c:v>
                </c:pt>
                <c:pt idx="84">
                  <c:v>9.3999999999999994E-5</c:v>
                </c:pt>
                <c:pt idx="85">
                  <c:v>9.5000000000000005E-5</c:v>
                </c:pt>
                <c:pt idx="86">
                  <c:v>9.6000000000000002E-5</c:v>
                </c:pt>
                <c:pt idx="87">
                  <c:v>9.7E-5</c:v>
                </c:pt>
                <c:pt idx="88">
                  <c:v>9.7999999999999997E-5</c:v>
                </c:pt>
                <c:pt idx="89">
                  <c:v>9.8999999999999994E-5</c:v>
                </c:pt>
                <c:pt idx="90">
                  <c:v>1E-4</c:v>
                </c:pt>
                <c:pt idx="91">
                  <c:v>1.01E-4</c:v>
                </c:pt>
                <c:pt idx="92">
                  <c:v>1.02E-4</c:v>
                </c:pt>
                <c:pt idx="93">
                  <c:v>1.03E-4</c:v>
                </c:pt>
                <c:pt idx="94">
                  <c:v>1.0399999999999999E-4</c:v>
                </c:pt>
                <c:pt idx="95">
                  <c:v>1.05E-4</c:v>
                </c:pt>
                <c:pt idx="96">
                  <c:v>1.06E-4</c:v>
                </c:pt>
                <c:pt idx="97">
                  <c:v>1.07E-4</c:v>
                </c:pt>
                <c:pt idx="98">
                  <c:v>1.08E-4</c:v>
                </c:pt>
                <c:pt idx="99">
                  <c:v>1.0900000000000001E-4</c:v>
                </c:pt>
                <c:pt idx="100">
                  <c:v>1.1E-4</c:v>
                </c:pt>
                <c:pt idx="101">
                  <c:v>1.11E-4</c:v>
                </c:pt>
                <c:pt idx="102">
                  <c:v>1.12E-4</c:v>
                </c:pt>
                <c:pt idx="103">
                  <c:v>1.13E-4</c:v>
                </c:pt>
                <c:pt idx="104">
                  <c:v>1.1400000000000001E-4</c:v>
                </c:pt>
                <c:pt idx="105">
                  <c:v>1.15E-4</c:v>
                </c:pt>
                <c:pt idx="106">
                  <c:v>1.16E-4</c:v>
                </c:pt>
                <c:pt idx="107">
                  <c:v>1.17E-4</c:v>
                </c:pt>
                <c:pt idx="108">
                  <c:v>1.18E-4</c:v>
                </c:pt>
                <c:pt idx="109">
                  <c:v>1.1900000000000001E-4</c:v>
                </c:pt>
                <c:pt idx="110">
                  <c:v>1.2E-4</c:v>
                </c:pt>
                <c:pt idx="111">
                  <c:v>1.21E-4</c:v>
                </c:pt>
                <c:pt idx="112">
                  <c:v>1.22E-4</c:v>
                </c:pt>
                <c:pt idx="113">
                  <c:v>1.2300000000000001E-4</c:v>
                </c:pt>
                <c:pt idx="114">
                  <c:v>1.2400000000000001E-4</c:v>
                </c:pt>
                <c:pt idx="115">
                  <c:v>1.25E-4</c:v>
                </c:pt>
                <c:pt idx="116">
                  <c:v>1.26E-4</c:v>
                </c:pt>
                <c:pt idx="117">
                  <c:v>1.27E-4</c:v>
                </c:pt>
                <c:pt idx="118">
                  <c:v>1.2799999999999999E-4</c:v>
                </c:pt>
                <c:pt idx="119">
                  <c:v>1.2899999999999999E-4</c:v>
                </c:pt>
                <c:pt idx="120">
                  <c:v>1.2999999999999999E-4</c:v>
                </c:pt>
                <c:pt idx="121">
                  <c:v>1.3100000000000001E-4</c:v>
                </c:pt>
                <c:pt idx="122">
                  <c:v>1.3200000000000001E-4</c:v>
                </c:pt>
                <c:pt idx="123">
                  <c:v>1.3300000000000001E-4</c:v>
                </c:pt>
                <c:pt idx="124">
                  <c:v>1.34E-4</c:v>
                </c:pt>
                <c:pt idx="125">
                  <c:v>1.35E-4</c:v>
                </c:pt>
                <c:pt idx="126">
                  <c:v>1.36E-4</c:v>
                </c:pt>
                <c:pt idx="127">
                  <c:v>1.37E-4</c:v>
                </c:pt>
                <c:pt idx="128">
                  <c:v>1.3799999999999999E-4</c:v>
                </c:pt>
                <c:pt idx="129">
                  <c:v>1.3899999999999999E-4</c:v>
                </c:pt>
                <c:pt idx="130">
                  <c:v>1.3999999999999999E-4</c:v>
                </c:pt>
                <c:pt idx="131">
                  <c:v>1.4100000000000001E-4</c:v>
                </c:pt>
                <c:pt idx="132">
                  <c:v>1.4200000000000001E-4</c:v>
                </c:pt>
                <c:pt idx="133">
                  <c:v>1.4300000000000001E-4</c:v>
                </c:pt>
                <c:pt idx="134">
                  <c:v>1.44E-4</c:v>
                </c:pt>
                <c:pt idx="135">
                  <c:v>1.45E-4</c:v>
                </c:pt>
                <c:pt idx="136">
                  <c:v>1.46E-4</c:v>
                </c:pt>
                <c:pt idx="137">
                  <c:v>1.47E-4</c:v>
                </c:pt>
                <c:pt idx="138">
                  <c:v>1.4799999999999999E-4</c:v>
                </c:pt>
                <c:pt idx="139">
                  <c:v>1.4899999999999999E-4</c:v>
                </c:pt>
                <c:pt idx="140">
                  <c:v>1.4999999999999999E-4</c:v>
                </c:pt>
                <c:pt idx="141">
                  <c:v>1.5100000000000001E-4</c:v>
                </c:pt>
                <c:pt idx="142">
                  <c:v>1.5200000000000001E-4</c:v>
                </c:pt>
                <c:pt idx="143">
                  <c:v>1.5300000000000001E-4</c:v>
                </c:pt>
                <c:pt idx="144">
                  <c:v>1.54E-4</c:v>
                </c:pt>
                <c:pt idx="145">
                  <c:v>1.55E-4</c:v>
                </c:pt>
                <c:pt idx="146">
                  <c:v>1.56E-4</c:v>
                </c:pt>
                <c:pt idx="147">
                  <c:v>1.5699999999999999E-4</c:v>
                </c:pt>
                <c:pt idx="148">
                  <c:v>1.5799999999999999E-4</c:v>
                </c:pt>
                <c:pt idx="149">
                  <c:v>1.5899999999999999E-4</c:v>
                </c:pt>
                <c:pt idx="150">
                  <c:v>1.6000000000000001E-4</c:v>
                </c:pt>
                <c:pt idx="151">
                  <c:v>1.6100000000000001E-4</c:v>
                </c:pt>
                <c:pt idx="152">
                  <c:v>1.6200000000000001E-4</c:v>
                </c:pt>
                <c:pt idx="153">
                  <c:v>1.63E-4</c:v>
                </c:pt>
                <c:pt idx="154">
                  <c:v>1.64E-4</c:v>
                </c:pt>
                <c:pt idx="155">
                  <c:v>1.65E-4</c:v>
                </c:pt>
                <c:pt idx="156">
                  <c:v>1.66E-4</c:v>
                </c:pt>
                <c:pt idx="157">
                  <c:v>1.6699999999999999E-4</c:v>
                </c:pt>
                <c:pt idx="158">
                  <c:v>1.6799999999999999E-4</c:v>
                </c:pt>
                <c:pt idx="159">
                  <c:v>1.6899999999999999E-4</c:v>
                </c:pt>
                <c:pt idx="160">
                  <c:v>1.7000000000000001E-4</c:v>
                </c:pt>
                <c:pt idx="161">
                  <c:v>1.7100000000000001E-4</c:v>
                </c:pt>
                <c:pt idx="162">
                  <c:v>1.7200000000000001E-4</c:v>
                </c:pt>
                <c:pt idx="163">
                  <c:v>1.73E-4</c:v>
                </c:pt>
                <c:pt idx="164">
                  <c:v>1.74E-4</c:v>
                </c:pt>
                <c:pt idx="165">
                  <c:v>1.75E-4</c:v>
                </c:pt>
                <c:pt idx="166">
                  <c:v>1.76E-4</c:v>
                </c:pt>
                <c:pt idx="167">
                  <c:v>1.7699999999999999E-4</c:v>
                </c:pt>
                <c:pt idx="168">
                  <c:v>1.7799999999999999E-4</c:v>
                </c:pt>
                <c:pt idx="169">
                  <c:v>1.7899999999999999E-4</c:v>
                </c:pt>
                <c:pt idx="170">
                  <c:v>1.8000000000000001E-4</c:v>
                </c:pt>
                <c:pt idx="171">
                  <c:v>1.8100000000000001E-4</c:v>
                </c:pt>
                <c:pt idx="172">
                  <c:v>1.8200000000000001E-4</c:v>
                </c:pt>
                <c:pt idx="173">
                  <c:v>1.83E-4</c:v>
                </c:pt>
                <c:pt idx="174">
                  <c:v>1.84E-4</c:v>
                </c:pt>
                <c:pt idx="175">
                  <c:v>1.85E-4</c:v>
                </c:pt>
                <c:pt idx="176">
                  <c:v>1.8599999999999999E-4</c:v>
                </c:pt>
                <c:pt idx="177">
                  <c:v>1.8699999999999999E-4</c:v>
                </c:pt>
                <c:pt idx="178">
                  <c:v>1.8799999999999999E-4</c:v>
                </c:pt>
                <c:pt idx="179">
                  <c:v>1.8900000000000001E-4</c:v>
                </c:pt>
                <c:pt idx="180">
                  <c:v>1.9000000000000001E-4</c:v>
                </c:pt>
                <c:pt idx="181">
                  <c:v>1.9100000000000001E-4</c:v>
                </c:pt>
                <c:pt idx="182">
                  <c:v>1.92E-4</c:v>
                </c:pt>
                <c:pt idx="183">
                  <c:v>1.93E-4</c:v>
                </c:pt>
                <c:pt idx="184">
                  <c:v>1.94E-4</c:v>
                </c:pt>
                <c:pt idx="185">
                  <c:v>1.95E-4</c:v>
                </c:pt>
                <c:pt idx="186">
                  <c:v>1.9599999999999999E-4</c:v>
                </c:pt>
                <c:pt idx="187">
                  <c:v>1.9699999999999999E-4</c:v>
                </c:pt>
                <c:pt idx="188">
                  <c:v>1.9799999999999999E-4</c:v>
                </c:pt>
                <c:pt idx="189">
                  <c:v>1.9900000000000001E-4</c:v>
                </c:pt>
              </c:numCache>
            </c:numRef>
          </c:xVal>
          <c:yVal>
            <c:numRef>
              <c:f>Tabelle14!$I$1:$I$190</c:f>
              <c:numCache>
                <c:formatCode>General</c:formatCode>
                <c:ptCount val="190"/>
                <c:pt idx="0">
                  <c:v>0.121518776</c:v>
                </c:pt>
                <c:pt idx="1">
                  <c:v>0.14773066900000001</c:v>
                </c:pt>
                <c:pt idx="2">
                  <c:v>0.17631029500000001</c:v>
                </c:pt>
                <c:pt idx="3">
                  <c:v>0.20723017799999999</c:v>
                </c:pt>
                <c:pt idx="4">
                  <c:v>0.24046248200000001</c:v>
                </c:pt>
                <c:pt idx="5">
                  <c:v>0.27597829899999998</c:v>
                </c:pt>
                <c:pt idx="6">
                  <c:v>0.31374888200000001</c:v>
                </c:pt>
                <c:pt idx="7">
                  <c:v>0.35374348700000002</c:v>
                </c:pt>
                <c:pt idx="8">
                  <c:v>0.395932797</c:v>
                </c:pt>
                <c:pt idx="9">
                  <c:v>0.440286028</c:v>
                </c:pt>
                <c:pt idx="10">
                  <c:v>0.48677262300000002</c:v>
                </c:pt>
                <c:pt idx="11">
                  <c:v>0.53536094300000003</c:v>
                </c:pt>
                <c:pt idx="12">
                  <c:v>0.58602010999999998</c:v>
                </c:pt>
                <c:pt idx="13">
                  <c:v>0.63871840800000002</c:v>
                </c:pt>
                <c:pt idx="14">
                  <c:v>0.69342469799999995</c:v>
                </c:pt>
                <c:pt idx="15">
                  <c:v>0.75010670899999998</c:v>
                </c:pt>
                <c:pt idx="16">
                  <c:v>0.80873360500000002</c:v>
                </c:pt>
                <c:pt idx="17">
                  <c:v>0.86927320900000005</c:v>
                </c:pt>
                <c:pt idx="18">
                  <c:v>0.93169401399999996</c:v>
                </c:pt>
                <c:pt idx="19">
                  <c:v>0.99596478499999996</c:v>
                </c:pt>
                <c:pt idx="20">
                  <c:v>1.062053589</c:v>
                </c:pt>
                <c:pt idx="21">
                  <c:v>1.129929615</c:v>
                </c:pt>
                <c:pt idx="22">
                  <c:v>1.1995614560000001</c:v>
                </c:pt>
                <c:pt idx="23">
                  <c:v>1.2709183310000001</c:v>
                </c:pt>
                <c:pt idx="24">
                  <c:v>1.3439694900000001</c:v>
                </c:pt>
                <c:pt idx="25">
                  <c:v>1.4186842129999999</c:v>
                </c:pt>
                <c:pt idx="26">
                  <c:v>1.495032422</c:v>
                </c:pt>
                <c:pt idx="27">
                  <c:v>1.572983901</c:v>
                </c:pt>
                <c:pt idx="28">
                  <c:v>1.652508868</c:v>
                </c:pt>
                <c:pt idx="29">
                  <c:v>1.7335778479999999</c:v>
                </c:pt>
                <c:pt idx="30">
                  <c:v>1.816161489</c:v>
                </c:pt>
                <c:pt idx="31">
                  <c:v>1.9002312349999999</c:v>
                </c:pt>
                <c:pt idx="32">
                  <c:v>1.9857581200000001</c:v>
                </c:pt>
                <c:pt idx="33">
                  <c:v>2.07271421</c:v>
                </c:pt>
                <c:pt idx="34">
                  <c:v>2.1610711280000001</c:v>
                </c:pt>
                <c:pt idx="35">
                  <c:v>2.2508013920000001</c:v>
                </c:pt>
                <c:pt idx="36">
                  <c:v>2.3418779660000002</c:v>
                </c:pt>
                <c:pt idx="37">
                  <c:v>2.4342735539999998</c:v>
                </c:pt>
                <c:pt idx="38">
                  <c:v>2.5279620239999998</c:v>
                </c:pt>
                <c:pt idx="39">
                  <c:v>2.6229171280000001</c:v>
                </c:pt>
                <c:pt idx="40">
                  <c:v>2.7191128629999999</c:v>
                </c:pt>
                <c:pt idx="41">
                  <c:v>2.8165232150000001</c:v>
                </c:pt>
                <c:pt idx="42">
                  <c:v>2.9151240779999998</c:v>
                </c:pt>
                <c:pt idx="43">
                  <c:v>3.014890115</c:v>
                </c:pt>
                <c:pt idx="44">
                  <c:v>3.1157970480000001</c:v>
                </c:pt>
                <c:pt idx="45">
                  <c:v>3.2178208189999999</c:v>
                </c:pt>
                <c:pt idx="46">
                  <c:v>3.3209380770000001</c:v>
                </c:pt>
                <c:pt idx="47">
                  <c:v>3.4251250870000001</c:v>
                </c:pt>
                <c:pt idx="48">
                  <c:v>3.530359486</c:v>
                </c:pt>
                <c:pt idx="49">
                  <c:v>3.6366183489999999</c:v>
                </c:pt>
                <c:pt idx="50">
                  <c:v>3.7438795809999998</c:v>
                </c:pt>
                <c:pt idx="51">
                  <c:v>3.852121543</c:v>
                </c:pt>
                <c:pt idx="52">
                  <c:v>3.961322848</c:v>
                </c:pt>
                <c:pt idx="53">
                  <c:v>4.0714620950000002</c:v>
                </c:pt>
                <c:pt idx="54">
                  <c:v>4.1825189500000004</c:v>
                </c:pt>
                <c:pt idx="55">
                  <c:v>4.2944725930000001</c:v>
                </c:pt>
                <c:pt idx="56">
                  <c:v>4.4073037839999998</c:v>
                </c:pt>
                <c:pt idx="57">
                  <c:v>4.520991736</c:v>
                </c:pt>
                <c:pt idx="58">
                  <c:v>4.6355180139999996</c:v>
                </c:pt>
                <c:pt idx="59">
                  <c:v>4.7508637309999999</c:v>
                </c:pt>
                <c:pt idx="60">
                  <c:v>4.8670094559999999</c:v>
                </c:pt>
                <c:pt idx="61">
                  <c:v>4.9839376780000002</c:v>
                </c:pt>
                <c:pt idx="62">
                  <c:v>5.1016297850000001</c:v>
                </c:pt>
                <c:pt idx="63">
                  <c:v>5.2200685660000001</c:v>
                </c:pt>
                <c:pt idx="64">
                  <c:v>5.3392367680000001</c:v>
                </c:pt>
                <c:pt idx="65">
                  <c:v>5.4591171220000003</c:v>
                </c:pt>
                <c:pt idx="66">
                  <c:v>5.5796930639999998</c:v>
                </c:pt>
                <c:pt idx="67">
                  <c:v>5.7009482780000003</c:v>
                </c:pt>
                <c:pt idx="68">
                  <c:v>5.8228664669999999</c:v>
                </c:pt>
                <c:pt idx="69">
                  <c:v>5.0821236919999997</c:v>
                </c:pt>
                <c:pt idx="70">
                  <c:v>4.4810974310000002</c:v>
                </c:pt>
                <c:pt idx="71">
                  <c:v>4.1201941399999997</c:v>
                </c:pt>
                <c:pt idx="72">
                  <c:v>3.8506672229999999</c:v>
                </c:pt>
                <c:pt idx="73">
                  <c:v>3.6328511489999999</c:v>
                </c:pt>
                <c:pt idx="74">
                  <c:v>3.4491966380000001</c:v>
                </c:pt>
                <c:pt idx="75">
                  <c:v>3.2901379999999998</c:v>
                </c:pt>
                <c:pt idx="76">
                  <c:v>3.1497961249999999</c:v>
                </c:pt>
                <c:pt idx="77">
                  <c:v>3.0242611410000002</c:v>
                </c:pt>
                <c:pt idx="78">
                  <c:v>2.910781579</c:v>
                </c:pt>
                <c:pt idx="79">
                  <c:v>2.8073377640000001</c:v>
                </c:pt>
                <c:pt idx="80">
                  <c:v>2.7123974209999999</c:v>
                </c:pt>
                <c:pt idx="81">
                  <c:v>2.6247668649999998</c:v>
                </c:pt>
                <c:pt idx="82">
                  <c:v>2.5434957520000001</c:v>
                </c:pt>
                <c:pt idx="83">
                  <c:v>2.4678136020000001</c:v>
                </c:pt>
                <c:pt idx="84">
                  <c:v>2.3970860520000001</c:v>
                </c:pt>
                <c:pt idx="85">
                  <c:v>2.3307838429999999</c:v>
                </c:pt>
                <c:pt idx="86">
                  <c:v>2.2684602869999999</c:v>
                </c:pt>
                <c:pt idx="87">
                  <c:v>2.2097345659999998</c:v>
                </c:pt>
                <c:pt idx="88">
                  <c:v>2.1542791000000001</c:v>
                </c:pt>
                <c:pt idx="89">
                  <c:v>2.1018098599999999</c:v>
                </c:pt>
                <c:pt idx="90">
                  <c:v>2.0520788130000001</c:v>
                </c:pt>
                <c:pt idx="91">
                  <c:v>2.004867967</c:v>
                </c:pt>
                <c:pt idx="92">
                  <c:v>1.9599846139999999</c:v>
                </c:pt>
                <c:pt idx="93">
                  <c:v>1.9172574899999999</c:v>
                </c:pt>
                <c:pt idx="94">
                  <c:v>1.8765336560000001</c:v>
                </c:pt>
                <c:pt idx="95">
                  <c:v>1.8376759220000001</c:v>
                </c:pt>
                <c:pt idx="96">
                  <c:v>1.800560725</c:v>
                </c:pt>
                <c:pt idx="97">
                  <c:v>1.765076351</c:v>
                </c:pt>
                <c:pt idx="98">
                  <c:v>1.7311214450000001</c:v>
                </c:pt>
                <c:pt idx="99">
                  <c:v>1.6986037439999999</c:v>
                </c:pt>
                <c:pt idx="100">
                  <c:v>1.667439007</c:v>
                </c:pt>
                <c:pt idx="101">
                  <c:v>1.637550093</c:v>
                </c:pt>
                <c:pt idx="102">
                  <c:v>1.6088661710000001</c:v>
                </c:pt>
                <c:pt idx="103">
                  <c:v>1.581322033</c:v>
                </c:pt>
                <c:pt idx="104">
                  <c:v>1.5548575</c:v>
                </c:pt>
                <c:pt idx="105">
                  <c:v>1.529417</c:v>
                </c:pt>
                <c:pt idx="106">
                  <c:v>1.504948626</c:v>
                </c:pt>
                <c:pt idx="107">
                  <c:v>1.481404709</c:v>
                </c:pt>
                <c:pt idx="108">
                  <c:v>1.4587404909999999</c:v>
                </c:pt>
                <c:pt idx="109">
                  <c:v>1.4369142960000001</c:v>
                </c:pt>
                <c:pt idx="110">
                  <c:v>1.415887159</c:v>
                </c:pt>
                <c:pt idx="111">
                  <c:v>1.395622578</c:v>
                </c:pt>
                <c:pt idx="112">
                  <c:v>1.376086293</c:v>
                </c:pt>
                <c:pt idx="113">
                  <c:v>1.3572460900000001</c:v>
                </c:pt>
                <c:pt idx="114">
                  <c:v>1.339071627</c:v>
                </c:pt>
                <c:pt idx="115">
                  <c:v>1.3215342750000001</c:v>
                </c:pt>
                <c:pt idx="116">
                  <c:v>1.304606983</c:v>
                </c:pt>
                <c:pt idx="117">
                  <c:v>1.2882641450000001</c:v>
                </c:pt>
                <c:pt idx="118">
                  <c:v>1.272481497</c:v>
                </c:pt>
                <c:pt idx="119">
                  <c:v>1.257236008</c:v>
                </c:pt>
                <c:pt idx="120">
                  <c:v>1.2425057960000001</c:v>
                </c:pt>
                <c:pt idx="121">
                  <c:v>1.2282700440000001</c:v>
                </c:pt>
                <c:pt idx="122">
                  <c:v>1.2145090000000001</c:v>
                </c:pt>
                <c:pt idx="123">
                  <c:v>1.2012035510000001</c:v>
                </c:pt>
                <c:pt idx="124">
                  <c:v>1.188335886</c:v>
                </c:pt>
                <c:pt idx="125">
                  <c:v>1.1758887220000001</c:v>
                </c:pt>
                <c:pt idx="126">
                  <c:v>1.1638456150000001</c:v>
                </c:pt>
                <c:pt idx="127">
                  <c:v>1.1521908430000001</c:v>
                </c:pt>
                <c:pt idx="128">
                  <c:v>1.1409093720000001</c:v>
                </c:pt>
                <c:pt idx="129">
                  <c:v>1.1299870000000001</c:v>
                </c:pt>
                <c:pt idx="130">
                  <c:v>1.1194093869999999</c:v>
                </c:pt>
                <c:pt idx="131">
                  <c:v>1.1091639090000001</c:v>
                </c:pt>
                <c:pt idx="132">
                  <c:v>1.099237741</c:v>
                </c:pt>
                <c:pt idx="133">
                  <c:v>1.089618776</c:v>
                </c:pt>
                <c:pt idx="134">
                  <c:v>1.0802954119999999</c:v>
                </c:pt>
                <c:pt idx="135">
                  <c:v>1.0712565270000001</c:v>
                </c:pt>
                <c:pt idx="136">
                  <c:v>1.062491461</c:v>
                </c:pt>
                <c:pt idx="137">
                  <c:v>1.053989992</c:v>
                </c:pt>
                <c:pt idx="138">
                  <c:v>1.0457423189999999</c:v>
                </c:pt>
                <c:pt idx="139">
                  <c:v>1.0377390440000001</c:v>
                </c:pt>
                <c:pt idx="140">
                  <c:v>1.0299711540000001</c:v>
                </c:pt>
                <c:pt idx="141">
                  <c:v>1.0224301280000001</c:v>
                </c:pt>
                <c:pt idx="142">
                  <c:v>1.0151075000000001</c:v>
                </c:pt>
                <c:pt idx="143">
                  <c:v>1.007995105</c:v>
                </c:pt>
                <c:pt idx="144">
                  <c:v>1.001085775</c:v>
                </c:pt>
                <c:pt idx="145">
                  <c:v>0.99437199700000001</c:v>
                </c:pt>
                <c:pt idx="146">
                  <c:v>0.98784675300000002</c:v>
                </c:pt>
                <c:pt idx="147">
                  <c:v>0.98150349999999997</c:v>
                </c:pt>
                <c:pt idx="148">
                  <c:v>0.97533520100000004</c:v>
                </c:pt>
                <c:pt idx="149">
                  <c:v>0.96933623099999999</c:v>
                </c:pt>
                <c:pt idx="150">
                  <c:v>0.96350049999999998</c:v>
                </c:pt>
                <c:pt idx="151">
                  <c:v>0.95782215000000004</c:v>
                </c:pt>
                <c:pt idx="152">
                  <c:v>0.95229585000000005</c:v>
                </c:pt>
                <c:pt idx="153">
                  <c:v>0.94691629200000005</c:v>
                </c:pt>
                <c:pt idx="154">
                  <c:v>0.94167849999999997</c:v>
                </c:pt>
                <c:pt idx="155">
                  <c:v>0.93657749999999995</c:v>
                </c:pt>
                <c:pt idx="156">
                  <c:v>0.93160858700000004</c:v>
                </c:pt>
                <c:pt idx="157">
                  <c:v>0.92676749999999997</c:v>
                </c:pt>
                <c:pt idx="158">
                  <c:v>0.92205000000000004</c:v>
                </c:pt>
                <c:pt idx="159">
                  <c:v>0.91745149999999998</c:v>
                </c:pt>
                <c:pt idx="160">
                  <c:v>0.91296849999999996</c:v>
                </c:pt>
                <c:pt idx="161">
                  <c:v>0.90859704699999999</c:v>
                </c:pt>
                <c:pt idx="162">
                  <c:v>0.90433350199999996</c:v>
                </c:pt>
                <c:pt idx="163">
                  <c:v>0.90017449999999999</c:v>
                </c:pt>
                <c:pt idx="164">
                  <c:v>0.89611618500000001</c:v>
                </c:pt>
                <c:pt idx="165">
                  <c:v>0.89215579199999995</c:v>
                </c:pt>
                <c:pt idx="166">
                  <c:v>0.88829003900000003</c:v>
                </c:pt>
                <c:pt idx="167">
                  <c:v>0.88451599999999997</c:v>
                </c:pt>
                <c:pt idx="168">
                  <c:v>0.88083056100000001</c:v>
                </c:pt>
                <c:pt idx="169">
                  <c:v>0.87723117299999998</c:v>
                </c:pt>
                <c:pt idx="170">
                  <c:v>0.87371508600000003</c:v>
                </c:pt>
                <c:pt idx="171">
                  <c:v>0.87027972899999995</c:v>
                </c:pt>
                <c:pt idx="172">
                  <c:v>0.86692262600000003</c:v>
                </c:pt>
                <c:pt idx="173">
                  <c:v>0.86364149999999995</c:v>
                </c:pt>
                <c:pt idx="174">
                  <c:v>0.86043373700000003</c:v>
                </c:pt>
                <c:pt idx="175">
                  <c:v>0.85729750000000005</c:v>
                </c:pt>
                <c:pt idx="176">
                  <c:v>0.8542305</c:v>
                </c:pt>
                <c:pt idx="177">
                  <c:v>0.85123051100000002</c:v>
                </c:pt>
                <c:pt idx="178">
                  <c:v>0.84829584099999999</c:v>
                </c:pt>
                <c:pt idx="179">
                  <c:v>0.84542450000000002</c:v>
                </c:pt>
                <c:pt idx="180">
                  <c:v>0.84261456000000001</c:v>
                </c:pt>
                <c:pt idx="181">
                  <c:v>0.83986450000000001</c:v>
                </c:pt>
                <c:pt idx="182">
                  <c:v>0.83717209699999995</c:v>
                </c:pt>
                <c:pt idx="183">
                  <c:v>0.83453618500000004</c:v>
                </c:pt>
                <c:pt idx="184">
                  <c:v>0.83195501299999997</c:v>
                </c:pt>
                <c:pt idx="185">
                  <c:v>0.829427044</c:v>
                </c:pt>
                <c:pt idx="186">
                  <c:v>0.82695079599999999</c:v>
                </c:pt>
                <c:pt idx="187">
                  <c:v>0.82452499999999995</c:v>
                </c:pt>
                <c:pt idx="188">
                  <c:v>0.82214778600000005</c:v>
                </c:pt>
                <c:pt idx="189">
                  <c:v>0.81981850000000001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81-5642-99B8-145EF249DD8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Tabelle14!$O$1:$O$190</c:f>
              <c:numCache>
                <c:formatCode>General</c:formatCode>
                <c:ptCount val="190"/>
                <c:pt idx="0">
                  <c:v>1.0000000000000001E-5</c:v>
                </c:pt>
                <c:pt idx="1">
                  <c:v>1.1E-5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1.5E-5</c:v>
                </c:pt>
                <c:pt idx="6">
                  <c:v>1.5999999999999999E-5</c:v>
                </c:pt>
                <c:pt idx="7">
                  <c:v>1.7E-5</c:v>
                </c:pt>
                <c:pt idx="8">
                  <c:v>1.8E-5</c:v>
                </c:pt>
                <c:pt idx="9">
                  <c:v>1.9000000000000001E-5</c:v>
                </c:pt>
                <c:pt idx="10">
                  <c:v>2.0000000000000002E-5</c:v>
                </c:pt>
                <c:pt idx="11">
                  <c:v>2.0999999999999999E-5</c:v>
                </c:pt>
                <c:pt idx="12">
                  <c:v>2.1999999999999999E-5</c:v>
                </c:pt>
                <c:pt idx="13">
                  <c:v>2.3E-5</c:v>
                </c:pt>
                <c:pt idx="14">
                  <c:v>2.4000000000000001E-5</c:v>
                </c:pt>
                <c:pt idx="15">
                  <c:v>2.5000000000000001E-5</c:v>
                </c:pt>
                <c:pt idx="16">
                  <c:v>2.5999999999999998E-5</c:v>
                </c:pt>
                <c:pt idx="17">
                  <c:v>2.6999999999999999E-5</c:v>
                </c:pt>
                <c:pt idx="18">
                  <c:v>2.8E-5</c:v>
                </c:pt>
                <c:pt idx="19">
                  <c:v>2.9E-5</c:v>
                </c:pt>
                <c:pt idx="20">
                  <c:v>3.0000000000000001E-5</c:v>
                </c:pt>
                <c:pt idx="21">
                  <c:v>3.1000000000000001E-5</c:v>
                </c:pt>
                <c:pt idx="22">
                  <c:v>3.1999999999999999E-5</c:v>
                </c:pt>
                <c:pt idx="23">
                  <c:v>3.3000000000000003E-5</c:v>
                </c:pt>
                <c:pt idx="24">
                  <c:v>3.4E-5</c:v>
                </c:pt>
                <c:pt idx="25">
                  <c:v>3.4999999999999997E-5</c:v>
                </c:pt>
                <c:pt idx="26">
                  <c:v>3.6000000000000001E-5</c:v>
                </c:pt>
                <c:pt idx="27">
                  <c:v>3.6999999999999998E-5</c:v>
                </c:pt>
                <c:pt idx="28">
                  <c:v>3.8000000000000002E-5</c:v>
                </c:pt>
                <c:pt idx="29">
                  <c:v>3.8999999999999999E-5</c:v>
                </c:pt>
                <c:pt idx="30">
                  <c:v>4.0000000000000003E-5</c:v>
                </c:pt>
                <c:pt idx="31">
                  <c:v>4.1E-5</c:v>
                </c:pt>
                <c:pt idx="32">
                  <c:v>4.1999999999999998E-5</c:v>
                </c:pt>
                <c:pt idx="33">
                  <c:v>4.3000000000000002E-5</c:v>
                </c:pt>
                <c:pt idx="34">
                  <c:v>4.3999999999999999E-5</c:v>
                </c:pt>
                <c:pt idx="35">
                  <c:v>4.5000000000000003E-5</c:v>
                </c:pt>
                <c:pt idx="36">
                  <c:v>4.6E-5</c:v>
                </c:pt>
                <c:pt idx="37">
                  <c:v>4.6999999999999997E-5</c:v>
                </c:pt>
                <c:pt idx="38">
                  <c:v>4.8000000000000001E-5</c:v>
                </c:pt>
                <c:pt idx="39">
                  <c:v>4.8999999999999998E-5</c:v>
                </c:pt>
                <c:pt idx="40">
                  <c:v>5.0000000000000002E-5</c:v>
                </c:pt>
                <c:pt idx="41">
                  <c:v>5.1E-5</c:v>
                </c:pt>
                <c:pt idx="42">
                  <c:v>5.1999999999999997E-5</c:v>
                </c:pt>
                <c:pt idx="43">
                  <c:v>5.3000000000000001E-5</c:v>
                </c:pt>
                <c:pt idx="44">
                  <c:v>5.3999999999999998E-5</c:v>
                </c:pt>
                <c:pt idx="45">
                  <c:v>5.5000000000000002E-5</c:v>
                </c:pt>
                <c:pt idx="46">
                  <c:v>5.5999999999999999E-5</c:v>
                </c:pt>
                <c:pt idx="47">
                  <c:v>5.7000000000000003E-5</c:v>
                </c:pt>
                <c:pt idx="48">
                  <c:v>5.8E-5</c:v>
                </c:pt>
                <c:pt idx="49">
                  <c:v>5.8999999999999998E-5</c:v>
                </c:pt>
                <c:pt idx="50">
                  <c:v>6.0000000000000002E-5</c:v>
                </c:pt>
                <c:pt idx="51">
                  <c:v>6.0999999999999999E-5</c:v>
                </c:pt>
                <c:pt idx="52">
                  <c:v>6.2000000000000003E-5</c:v>
                </c:pt>
                <c:pt idx="53">
                  <c:v>6.3E-5</c:v>
                </c:pt>
                <c:pt idx="54">
                  <c:v>6.3999999999999997E-5</c:v>
                </c:pt>
                <c:pt idx="55">
                  <c:v>6.4999999999999994E-5</c:v>
                </c:pt>
                <c:pt idx="56">
                  <c:v>6.6000000000000005E-5</c:v>
                </c:pt>
                <c:pt idx="57">
                  <c:v>6.7000000000000002E-5</c:v>
                </c:pt>
                <c:pt idx="58">
                  <c:v>6.7999999999999999E-5</c:v>
                </c:pt>
                <c:pt idx="59">
                  <c:v>6.8999999999999997E-5</c:v>
                </c:pt>
                <c:pt idx="60">
                  <c:v>6.9999999999999994E-5</c:v>
                </c:pt>
                <c:pt idx="61">
                  <c:v>7.1000000000000005E-5</c:v>
                </c:pt>
                <c:pt idx="62">
                  <c:v>7.2000000000000002E-5</c:v>
                </c:pt>
                <c:pt idx="63">
                  <c:v>7.2999999999999999E-5</c:v>
                </c:pt>
                <c:pt idx="64">
                  <c:v>7.3999999999999996E-5</c:v>
                </c:pt>
                <c:pt idx="65">
                  <c:v>7.4999999999999993E-5</c:v>
                </c:pt>
                <c:pt idx="66">
                  <c:v>7.6000000000000004E-5</c:v>
                </c:pt>
                <c:pt idx="67">
                  <c:v>7.7000000000000001E-5</c:v>
                </c:pt>
                <c:pt idx="68">
                  <c:v>7.7999999999999999E-5</c:v>
                </c:pt>
                <c:pt idx="69">
                  <c:v>7.8999999999999996E-5</c:v>
                </c:pt>
                <c:pt idx="70">
                  <c:v>8.0000000000000007E-5</c:v>
                </c:pt>
                <c:pt idx="71">
                  <c:v>8.1000000000000004E-5</c:v>
                </c:pt>
                <c:pt idx="72">
                  <c:v>8.2000000000000001E-5</c:v>
                </c:pt>
                <c:pt idx="73">
                  <c:v>8.2999999999999998E-5</c:v>
                </c:pt>
                <c:pt idx="74">
                  <c:v>8.3999999999999995E-5</c:v>
                </c:pt>
                <c:pt idx="75">
                  <c:v>8.5000000000000006E-5</c:v>
                </c:pt>
                <c:pt idx="76">
                  <c:v>8.6000000000000003E-5</c:v>
                </c:pt>
                <c:pt idx="77">
                  <c:v>8.7000000000000001E-5</c:v>
                </c:pt>
                <c:pt idx="78">
                  <c:v>8.7999999999999998E-5</c:v>
                </c:pt>
                <c:pt idx="79">
                  <c:v>8.8999999999999995E-5</c:v>
                </c:pt>
                <c:pt idx="80">
                  <c:v>9.0000000000000006E-5</c:v>
                </c:pt>
                <c:pt idx="81">
                  <c:v>9.1000000000000003E-5</c:v>
                </c:pt>
                <c:pt idx="82">
                  <c:v>9.2E-5</c:v>
                </c:pt>
                <c:pt idx="83">
                  <c:v>9.2999999999999997E-5</c:v>
                </c:pt>
                <c:pt idx="84">
                  <c:v>9.3999999999999994E-5</c:v>
                </c:pt>
                <c:pt idx="85">
                  <c:v>9.5000000000000005E-5</c:v>
                </c:pt>
                <c:pt idx="86">
                  <c:v>9.6000000000000002E-5</c:v>
                </c:pt>
                <c:pt idx="87">
                  <c:v>9.7E-5</c:v>
                </c:pt>
                <c:pt idx="88">
                  <c:v>9.7999999999999997E-5</c:v>
                </c:pt>
                <c:pt idx="89">
                  <c:v>9.8999999999999994E-5</c:v>
                </c:pt>
                <c:pt idx="90">
                  <c:v>1E-4</c:v>
                </c:pt>
                <c:pt idx="91">
                  <c:v>1.01E-4</c:v>
                </c:pt>
                <c:pt idx="92">
                  <c:v>1.02E-4</c:v>
                </c:pt>
                <c:pt idx="93">
                  <c:v>1.03E-4</c:v>
                </c:pt>
                <c:pt idx="94">
                  <c:v>1.0399999999999999E-4</c:v>
                </c:pt>
                <c:pt idx="95">
                  <c:v>1.05E-4</c:v>
                </c:pt>
                <c:pt idx="96">
                  <c:v>1.06E-4</c:v>
                </c:pt>
                <c:pt idx="97">
                  <c:v>1.07E-4</c:v>
                </c:pt>
                <c:pt idx="98">
                  <c:v>1.08E-4</c:v>
                </c:pt>
                <c:pt idx="99">
                  <c:v>1.0900000000000001E-4</c:v>
                </c:pt>
                <c:pt idx="100">
                  <c:v>1.1E-4</c:v>
                </c:pt>
                <c:pt idx="101">
                  <c:v>1.11E-4</c:v>
                </c:pt>
                <c:pt idx="102">
                  <c:v>1.12E-4</c:v>
                </c:pt>
                <c:pt idx="103">
                  <c:v>1.13E-4</c:v>
                </c:pt>
                <c:pt idx="104">
                  <c:v>1.1400000000000001E-4</c:v>
                </c:pt>
                <c:pt idx="105">
                  <c:v>1.15E-4</c:v>
                </c:pt>
                <c:pt idx="106">
                  <c:v>1.16E-4</c:v>
                </c:pt>
                <c:pt idx="107">
                  <c:v>1.17E-4</c:v>
                </c:pt>
                <c:pt idx="108">
                  <c:v>1.18E-4</c:v>
                </c:pt>
                <c:pt idx="109">
                  <c:v>1.1900000000000001E-4</c:v>
                </c:pt>
                <c:pt idx="110">
                  <c:v>1.2E-4</c:v>
                </c:pt>
                <c:pt idx="111">
                  <c:v>1.21E-4</c:v>
                </c:pt>
                <c:pt idx="112">
                  <c:v>1.22E-4</c:v>
                </c:pt>
                <c:pt idx="113">
                  <c:v>1.2300000000000001E-4</c:v>
                </c:pt>
                <c:pt idx="114">
                  <c:v>1.2400000000000001E-4</c:v>
                </c:pt>
                <c:pt idx="115">
                  <c:v>1.25E-4</c:v>
                </c:pt>
                <c:pt idx="116">
                  <c:v>1.26E-4</c:v>
                </c:pt>
                <c:pt idx="117">
                  <c:v>1.27E-4</c:v>
                </c:pt>
                <c:pt idx="118">
                  <c:v>1.2799999999999999E-4</c:v>
                </c:pt>
                <c:pt idx="119">
                  <c:v>1.2899999999999999E-4</c:v>
                </c:pt>
                <c:pt idx="120">
                  <c:v>1.2999999999999999E-4</c:v>
                </c:pt>
                <c:pt idx="121">
                  <c:v>1.3100000000000001E-4</c:v>
                </c:pt>
                <c:pt idx="122">
                  <c:v>1.3200000000000001E-4</c:v>
                </c:pt>
                <c:pt idx="123">
                  <c:v>1.3300000000000001E-4</c:v>
                </c:pt>
                <c:pt idx="124">
                  <c:v>1.34E-4</c:v>
                </c:pt>
                <c:pt idx="125">
                  <c:v>1.35E-4</c:v>
                </c:pt>
                <c:pt idx="126">
                  <c:v>1.36E-4</c:v>
                </c:pt>
                <c:pt idx="127">
                  <c:v>1.37E-4</c:v>
                </c:pt>
                <c:pt idx="128">
                  <c:v>1.3799999999999999E-4</c:v>
                </c:pt>
                <c:pt idx="129">
                  <c:v>1.3899999999999999E-4</c:v>
                </c:pt>
                <c:pt idx="130">
                  <c:v>1.3999999999999999E-4</c:v>
                </c:pt>
                <c:pt idx="131">
                  <c:v>1.4100000000000001E-4</c:v>
                </c:pt>
                <c:pt idx="132">
                  <c:v>1.4200000000000001E-4</c:v>
                </c:pt>
                <c:pt idx="133">
                  <c:v>1.4300000000000001E-4</c:v>
                </c:pt>
                <c:pt idx="134">
                  <c:v>1.44E-4</c:v>
                </c:pt>
                <c:pt idx="135">
                  <c:v>1.45E-4</c:v>
                </c:pt>
                <c:pt idx="136">
                  <c:v>1.46E-4</c:v>
                </c:pt>
                <c:pt idx="137">
                  <c:v>1.47E-4</c:v>
                </c:pt>
                <c:pt idx="138">
                  <c:v>1.4799999999999999E-4</c:v>
                </c:pt>
                <c:pt idx="139">
                  <c:v>1.4899999999999999E-4</c:v>
                </c:pt>
                <c:pt idx="140">
                  <c:v>1.4999999999999999E-4</c:v>
                </c:pt>
                <c:pt idx="141">
                  <c:v>1.5100000000000001E-4</c:v>
                </c:pt>
                <c:pt idx="142">
                  <c:v>1.5200000000000001E-4</c:v>
                </c:pt>
                <c:pt idx="143">
                  <c:v>1.5300000000000001E-4</c:v>
                </c:pt>
                <c:pt idx="144">
                  <c:v>1.54E-4</c:v>
                </c:pt>
                <c:pt idx="145">
                  <c:v>1.55E-4</c:v>
                </c:pt>
                <c:pt idx="146">
                  <c:v>1.56E-4</c:v>
                </c:pt>
                <c:pt idx="147">
                  <c:v>1.5699999999999999E-4</c:v>
                </c:pt>
                <c:pt idx="148">
                  <c:v>1.5799999999999999E-4</c:v>
                </c:pt>
                <c:pt idx="149">
                  <c:v>1.5899999999999999E-4</c:v>
                </c:pt>
                <c:pt idx="150">
                  <c:v>1.6000000000000001E-4</c:v>
                </c:pt>
                <c:pt idx="151">
                  <c:v>1.6100000000000001E-4</c:v>
                </c:pt>
                <c:pt idx="152">
                  <c:v>1.6200000000000001E-4</c:v>
                </c:pt>
                <c:pt idx="153">
                  <c:v>1.63E-4</c:v>
                </c:pt>
                <c:pt idx="154">
                  <c:v>1.64E-4</c:v>
                </c:pt>
                <c:pt idx="155">
                  <c:v>1.65E-4</c:v>
                </c:pt>
                <c:pt idx="156">
                  <c:v>1.66E-4</c:v>
                </c:pt>
                <c:pt idx="157">
                  <c:v>1.6699999999999999E-4</c:v>
                </c:pt>
                <c:pt idx="158">
                  <c:v>1.6799999999999999E-4</c:v>
                </c:pt>
                <c:pt idx="159">
                  <c:v>1.6899999999999999E-4</c:v>
                </c:pt>
                <c:pt idx="160">
                  <c:v>1.7000000000000001E-4</c:v>
                </c:pt>
                <c:pt idx="161">
                  <c:v>1.7100000000000001E-4</c:v>
                </c:pt>
                <c:pt idx="162">
                  <c:v>1.7200000000000001E-4</c:v>
                </c:pt>
                <c:pt idx="163">
                  <c:v>1.73E-4</c:v>
                </c:pt>
                <c:pt idx="164">
                  <c:v>1.74E-4</c:v>
                </c:pt>
                <c:pt idx="165">
                  <c:v>1.75E-4</c:v>
                </c:pt>
                <c:pt idx="166">
                  <c:v>1.76E-4</c:v>
                </c:pt>
                <c:pt idx="167">
                  <c:v>1.7699999999999999E-4</c:v>
                </c:pt>
                <c:pt idx="168">
                  <c:v>1.7799999999999999E-4</c:v>
                </c:pt>
                <c:pt idx="169">
                  <c:v>1.7899999999999999E-4</c:v>
                </c:pt>
                <c:pt idx="170">
                  <c:v>1.8000000000000001E-4</c:v>
                </c:pt>
                <c:pt idx="171">
                  <c:v>1.8100000000000001E-4</c:v>
                </c:pt>
                <c:pt idx="172">
                  <c:v>1.8200000000000001E-4</c:v>
                </c:pt>
                <c:pt idx="173">
                  <c:v>1.83E-4</c:v>
                </c:pt>
                <c:pt idx="174">
                  <c:v>1.84E-4</c:v>
                </c:pt>
                <c:pt idx="175">
                  <c:v>1.85E-4</c:v>
                </c:pt>
                <c:pt idx="176">
                  <c:v>1.8599999999999999E-4</c:v>
                </c:pt>
                <c:pt idx="177">
                  <c:v>1.8699999999999999E-4</c:v>
                </c:pt>
                <c:pt idx="178">
                  <c:v>1.8799999999999999E-4</c:v>
                </c:pt>
                <c:pt idx="179">
                  <c:v>1.8900000000000001E-4</c:v>
                </c:pt>
                <c:pt idx="180">
                  <c:v>1.9000000000000001E-4</c:v>
                </c:pt>
                <c:pt idx="181">
                  <c:v>1.9100000000000001E-4</c:v>
                </c:pt>
                <c:pt idx="182">
                  <c:v>1.92E-4</c:v>
                </c:pt>
                <c:pt idx="183">
                  <c:v>1.93E-4</c:v>
                </c:pt>
                <c:pt idx="184">
                  <c:v>1.94E-4</c:v>
                </c:pt>
                <c:pt idx="185">
                  <c:v>1.95E-4</c:v>
                </c:pt>
                <c:pt idx="186">
                  <c:v>1.9599999999999999E-4</c:v>
                </c:pt>
                <c:pt idx="187">
                  <c:v>1.9699999999999999E-4</c:v>
                </c:pt>
                <c:pt idx="188">
                  <c:v>1.9799999999999999E-4</c:v>
                </c:pt>
                <c:pt idx="189">
                  <c:v>1.9900000000000001E-4</c:v>
                </c:pt>
              </c:numCache>
            </c:numRef>
          </c:xVal>
          <c:yVal>
            <c:numRef>
              <c:f>Tabelle14!$P$1:$P$190</c:f>
              <c:numCache>
                <c:formatCode>General</c:formatCode>
                <c:ptCount val="190"/>
                <c:pt idx="0">
                  <c:v>0.17305986000000001</c:v>
                </c:pt>
                <c:pt idx="1">
                  <c:v>0.21038800899999999</c:v>
                </c:pt>
                <c:pt idx="2">
                  <c:v>0.25108719200000001</c:v>
                </c:pt>
                <c:pt idx="3">
                  <c:v>0.29511876999999997</c:v>
                </c:pt>
                <c:pt idx="4">
                  <c:v>0.34244248399999999</c:v>
                </c:pt>
                <c:pt idx="5">
                  <c:v>0.393017652</c:v>
                </c:pt>
                <c:pt idx="6">
                  <c:v>0.44680240900000001</c:v>
                </c:pt>
                <c:pt idx="7">
                  <c:v>0.50375407900000002</c:v>
                </c:pt>
                <c:pt idx="8">
                  <c:v>0.56382999199999995</c:v>
                </c:pt>
                <c:pt idx="9">
                  <c:v>0.62698604000000002</c:v>
                </c:pt>
                <c:pt idx="10">
                  <c:v>0.69317865599999995</c:v>
                </c:pt>
                <c:pt idx="11">
                  <c:v>0.762363393</c:v>
                </c:pt>
                <c:pt idx="12">
                  <c:v>0.83449543900000001</c:v>
                </c:pt>
                <c:pt idx="13">
                  <c:v>0.90953006000000003</c:v>
                </c:pt>
                <c:pt idx="14">
                  <c:v>0.98742212100000004</c:v>
                </c:pt>
                <c:pt idx="15">
                  <c:v>1.068126473</c:v>
                </c:pt>
                <c:pt idx="16">
                  <c:v>1.151598034</c:v>
                </c:pt>
                <c:pt idx="17">
                  <c:v>1.2377919399999999</c:v>
                </c:pt>
                <c:pt idx="18">
                  <c:v>1.326662614</c:v>
                </c:pt>
                <c:pt idx="19">
                  <c:v>1.418165465</c:v>
                </c:pt>
                <c:pt idx="20">
                  <c:v>1.512255661</c:v>
                </c:pt>
                <c:pt idx="21">
                  <c:v>1.608888637</c:v>
                </c:pt>
                <c:pt idx="22">
                  <c:v>1.708019564</c:v>
                </c:pt>
                <c:pt idx="23">
                  <c:v>1.809604692</c:v>
                </c:pt>
                <c:pt idx="24">
                  <c:v>1.913599654</c:v>
                </c:pt>
                <c:pt idx="25">
                  <c:v>2.0199618680000002</c:v>
                </c:pt>
                <c:pt idx="26">
                  <c:v>2.1286467280000001</c:v>
                </c:pt>
                <c:pt idx="27">
                  <c:v>2.2396126600000001</c:v>
                </c:pt>
                <c:pt idx="28">
                  <c:v>2.3528162450000001</c:v>
                </c:pt>
                <c:pt idx="29">
                  <c:v>2.4682160770000001</c:v>
                </c:pt>
                <c:pt idx="30">
                  <c:v>2.585770052</c:v>
                </c:pt>
                <c:pt idx="31">
                  <c:v>2.705437082</c:v>
                </c:pt>
                <c:pt idx="32">
                  <c:v>2.8271762279999999</c:v>
                </c:pt>
                <c:pt idx="33">
                  <c:v>2.950947507</c:v>
                </c:pt>
                <c:pt idx="34">
                  <c:v>3.076710689</c:v>
                </c:pt>
                <c:pt idx="35">
                  <c:v>3.2044266879999999</c:v>
                </c:pt>
                <c:pt idx="36">
                  <c:v>3.334057</c:v>
                </c:pt>
                <c:pt idx="37">
                  <c:v>3.465561938</c:v>
                </c:pt>
                <c:pt idx="38">
                  <c:v>3.5989047529999998</c:v>
                </c:pt>
                <c:pt idx="39">
                  <c:v>3.7340480139999999</c:v>
                </c:pt>
                <c:pt idx="40">
                  <c:v>3.870954566</c:v>
                </c:pt>
                <c:pt idx="41">
                  <c:v>4.0095880490000004</c:v>
                </c:pt>
                <c:pt idx="42">
                  <c:v>4.1499131980000001</c:v>
                </c:pt>
                <c:pt idx="43">
                  <c:v>4.2918941750000004</c:v>
                </c:pt>
                <c:pt idx="44">
                  <c:v>4.4354963319999996</c:v>
                </c:pt>
                <c:pt idx="45">
                  <c:v>4.5806856319999998</c:v>
                </c:pt>
                <c:pt idx="46">
                  <c:v>4.72742868</c:v>
                </c:pt>
                <c:pt idx="47">
                  <c:v>4.8756919449999998</c:v>
                </c:pt>
                <c:pt idx="48">
                  <c:v>5.0254422600000002</c:v>
                </c:pt>
                <c:pt idx="49">
                  <c:v>5.1766487740000002</c:v>
                </c:pt>
                <c:pt idx="50">
                  <c:v>5.3292787089999996</c:v>
                </c:pt>
                <c:pt idx="51">
                  <c:v>5.4833019780000001</c:v>
                </c:pt>
                <c:pt idx="52">
                  <c:v>5.6386874750000002</c:v>
                </c:pt>
                <c:pt idx="53">
                  <c:v>5.7954053410000004</c:v>
                </c:pt>
                <c:pt idx="54">
                  <c:v>5.953426018</c:v>
                </c:pt>
                <c:pt idx="55">
                  <c:v>6.1127206320000003</c:v>
                </c:pt>
                <c:pt idx="56">
                  <c:v>6.2732605890000004</c:v>
                </c:pt>
                <c:pt idx="57">
                  <c:v>6.4350181319999997</c:v>
                </c:pt>
                <c:pt idx="58">
                  <c:v>6.5979651539999997</c:v>
                </c:pt>
                <c:pt idx="59">
                  <c:v>6.7620751749999997</c:v>
                </c:pt>
                <c:pt idx="60">
                  <c:v>6.9273217660000004</c:v>
                </c:pt>
                <c:pt idx="61">
                  <c:v>7.0936780060000002</c:v>
                </c:pt>
                <c:pt idx="62">
                  <c:v>5.6150997800000004</c:v>
                </c:pt>
                <c:pt idx="63">
                  <c:v>5.0673086889999999</c:v>
                </c:pt>
                <c:pt idx="64">
                  <c:v>4.6865720509999997</c:v>
                </c:pt>
                <c:pt idx="65">
                  <c:v>4.3887874890000003</c:v>
                </c:pt>
                <c:pt idx="66">
                  <c:v>4.1425445429999996</c:v>
                </c:pt>
                <c:pt idx="67">
                  <c:v>3.932078454</c:v>
                </c:pt>
                <c:pt idx="68">
                  <c:v>3.7481758030000001</c:v>
                </c:pt>
                <c:pt idx="69">
                  <c:v>3.5849150000000001</c:v>
                </c:pt>
                <c:pt idx="70">
                  <c:v>3.4382315729999999</c:v>
                </c:pt>
                <c:pt idx="71">
                  <c:v>3.3051991520000001</c:v>
                </c:pt>
                <c:pt idx="72">
                  <c:v>3.1836304929999999</c:v>
                </c:pt>
                <c:pt idx="73">
                  <c:v>3.071842653</c:v>
                </c:pt>
                <c:pt idx="74">
                  <c:v>2.968509434</c:v>
                </c:pt>
                <c:pt idx="75">
                  <c:v>2.872564933</c:v>
                </c:pt>
                <c:pt idx="76">
                  <c:v>2.783138074</c:v>
                </c:pt>
                <c:pt idx="77">
                  <c:v>2.699506805</c:v>
                </c:pt>
                <c:pt idx="78">
                  <c:v>2.6210651970000001</c:v>
                </c:pt>
                <c:pt idx="79">
                  <c:v>2.5472992809999999</c:v>
                </c:pt>
                <c:pt idx="80">
                  <c:v>2.4777689999999999</c:v>
                </c:pt>
                <c:pt idx="81">
                  <c:v>2.412094153</c:v>
                </c:pt>
                <c:pt idx="82">
                  <c:v>2.3499442620000002</c:v>
                </c:pt>
                <c:pt idx="83">
                  <c:v>2.2910296639999999</c:v>
                </c:pt>
                <c:pt idx="84">
                  <c:v>2.2350951440000002</c:v>
                </c:pt>
                <c:pt idx="85">
                  <c:v>2.1819145459999998</c:v>
                </c:pt>
                <c:pt idx="86">
                  <c:v>2.131286448</c:v>
                </c:pt>
                <c:pt idx="87">
                  <c:v>2.0830306329999999</c:v>
                </c:pt>
                <c:pt idx="88">
                  <c:v>2.0369851670000001</c:v>
                </c:pt>
                <c:pt idx="89">
                  <c:v>1.993003971</c:v>
                </c:pt>
                <c:pt idx="90">
                  <c:v>1.950954799</c:v>
                </c:pt>
                <c:pt idx="91">
                  <c:v>1.910717518</c:v>
                </c:pt>
                <c:pt idx="92">
                  <c:v>1.8721826589999999</c:v>
                </c:pt>
                <c:pt idx="93">
                  <c:v>1.8352501830000001</c:v>
                </c:pt>
                <c:pt idx="94">
                  <c:v>1.799828414</c:v>
                </c:pt>
                <c:pt idx="95">
                  <c:v>1.7658331279999999</c:v>
                </c:pt>
                <c:pt idx="96">
                  <c:v>1.7331867590000001</c:v>
                </c:pt>
                <c:pt idx="97">
                  <c:v>1.7018177109999999</c:v>
                </c:pt>
                <c:pt idx="98">
                  <c:v>1.671659754</c:v>
                </c:pt>
                <c:pt idx="99">
                  <c:v>1.642651496</c:v>
                </c:pt>
                <c:pt idx="100">
                  <c:v>1.61473592</c:v>
                </c:pt>
                <c:pt idx="101">
                  <c:v>1.58786</c:v>
                </c:pt>
                <c:pt idx="102">
                  <c:v>1.561974177</c:v>
                </c:pt>
                <c:pt idx="103">
                  <c:v>1.537032355</c:v>
                </c:pt>
                <c:pt idx="104">
                  <c:v>1.512991288</c:v>
                </c:pt>
                <c:pt idx="105">
                  <c:v>1.48981048</c:v>
                </c:pt>
                <c:pt idx="106">
                  <c:v>1.46745192</c:v>
                </c:pt>
                <c:pt idx="107">
                  <c:v>1.445879871</c:v>
                </c:pt>
                <c:pt idx="108">
                  <c:v>1.4250606779999999</c:v>
                </c:pt>
                <c:pt idx="109">
                  <c:v>1.404962603</c:v>
                </c:pt>
                <c:pt idx="110">
                  <c:v>1.385555662</c:v>
                </c:pt>
                <c:pt idx="111">
                  <c:v>1.3668114920000001</c:v>
                </c:pt>
                <c:pt idx="112">
                  <c:v>1.348703223</c:v>
                </c:pt>
                <c:pt idx="113">
                  <c:v>1.3312053619999999</c:v>
                </c:pt>
                <c:pt idx="114">
                  <c:v>1.314293691</c:v>
                </c:pt>
                <c:pt idx="115">
                  <c:v>1.2979451740000001</c:v>
                </c:pt>
                <c:pt idx="116">
                  <c:v>1.282137871</c:v>
                </c:pt>
                <c:pt idx="117">
                  <c:v>1.2668509999999999</c:v>
                </c:pt>
                <c:pt idx="118">
                  <c:v>1.2520641960000001</c:v>
                </c:pt>
                <c:pt idx="119">
                  <c:v>1.2377587830000001</c:v>
                </c:pt>
                <c:pt idx="120">
                  <c:v>1.2239163879999999</c:v>
                </c:pt>
                <c:pt idx="121">
                  <c:v>1.2105195550000001</c:v>
                </c:pt>
                <c:pt idx="122">
                  <c:v>1.197551566</c:v>
                </c:pt>
                <c:pt idx="123">
                  <c:v>1.1849963969999999</c:v>
                </c:pt>
                <c:pt idx="124">
                  <c:v>1.1728388430000001</c:v>
                </c:pt>
                <c:pt idx="125">
                  <c:v>1.1610636889999999</c:v>
                </c:pt>
                <c:pt idx="126">
                  <c:v>1.1496572599999999</c:v>
                </c:pt>
                <c:pt idx="127">
                  <c:v>1.1386058160000001</c:v>
                </c:pt>
                <c:pt idx="128">
                  <c:v>1.1278963099999999</c:v>
                </c:pt>
                <c:pt idx="129">
                  <c:v>1.1175162080000001</c:v>
                </c:pt>
                <c:pt idx="130">
                  <c:v>1.1074534680000001</c:v>
                </c:pt>
                <c:pt idx="131">
                  <c:v>1.0976965160000001</c:v>
                </c:pt>
                <c:pt idx="132">
                  <c:v>1.088234229</c:v>
                </c:pt>
                <c:pt idx="133">
                  <c:v>1.0790559150000001</c:v>
                </c:pt>
                <c:pt idx="134">
                  <c:v>1.0701512959999999</c:v>
                </c:pt>
                <c:pt idx="135">
                  <c:v>1.061510494</c:v>
                </c:pt>
                <c:pt idx="136">
                  <c:v>1.053124011</c:v>
                </c:pt>
                <c:pt idx="137">
                  <c:v>1.044982716</c:v>
                </c:pt>
                <c:pt idx="138">
                  <c:v>1.0370779999999999</c:v>
                </c:pt>
                <c:pt idx="139">
                  <c:v>1.029401</c:v>
                </c:pt>
                <c:pt idx="140">
                  <c:v>1.0219438890000001</c:v>
                </c:pt>
                <c:pt idx="141">
                  <c:v>1.0146989209999999</c:v>
                </c:pt>
                <c:pt idx="142">
                  <c:v>1.007658532</c:v>
                </c:pt>
                <c:pt idx="143">
                  <c:v>1.00081552</c:v>
                </c:pt>
                <c:pt idx="144">
                  <c:v>0.99416296299999996</c:v>
                </c:pt>
                <c:pt idx="145">
                  <c:v>0.98769420699999999</c:v>
                </c:pt>
                <c:pt idx="146">
                  <c:v>0.98140285800000004</c:v>
                </c:pt>
                <c:pt idx="147">
                  <c:v>0.97528276999999997</c:v>
                </c:pt>
                <c:pt idx="148">
                  <c:v>0.96932803599999995</c:v>
                </c:pt>
                <c:pt idx="149">
                  <c:v>0.96353297800000004</c:v>
                </c:pt>
                <c:pt idx="150">
                  <c:v>0.95789213900000003</c:v>
                </c:pt>
                <c:pt idx="151">
                  <c:v>0.95240027199999999</c:v>
                </c:pt>
                <c:pt idx="152">
                  <c:v>0.94705249999999996</c:v>
                </c:pt>
                <c:pt idx="153">
                  <c:v>0.94184349999999994</c:v>
                </c:pt>
                <c:pt idx="154">
                  <c:v>0.93676905600000004</c:v>
                </c:pt>
                <c:pt idx="155">
                  <c:v>0.93182457299999999</c:v>
                </c:pt>
                <c:pt idx="156">
                  <c:v>0.92700572599999997</c:v>
                </c:pt>
                <c:pt idx="157">
                  <c:v>0.92230849999999998</c:v>
                </c:pt>
                <c:pt idx="158">
                  <c:v>0.91772853700000001</c:v>
                </c:pt>
                <c:pt idx="159">
                  <c:v>0.91326249999999998</c:v>
                </c:pt>
                <c:pt idx="160">
                  <c:v>0.90890622600000004</c:v>
                </c:pt>
                <c:pt idx="161">
                  <c:v>0.90465652399999996</c:v>
                </c:pt>
                <c:pt idx="162">
                  <c:v>0.90050986799999999</c:v>
                </c:pt>
                <c:pt idx="163">
                  <c:v>0.89646300000000001</c:v>
                </c:pt>
                <c:pt idx="164">
                  <c:v>0.892512694</c:v>
                </c:pt>
                <c:pt idx="165">
                  <c:v>0.888656</c:v>
                </c:pt>
                <c:pt idx="166">
                  <c:v>0.88488999999999995</c:v>
                </c:pt>
                <c:pt idx="167">
                  <c:v>0.88121167700000003</c:v>
                </c:pt>
                <c:pt idx="168">
                  <c:v>0.87761856100000002</c:v>
                </c:pt>
                <c:pt idx="169">
                  <c:v>0.874108</c:v>
                </c:pt>
                <c:pt idx="170">
                  <c:v>0.87067749999999999</c:v>
                </c:pt>
                <c:pt idx="171">
                  <c:v>0.86732430000000005</c:v>
                </c:pt>
                <c:pt idx="172">
                  <c:v>0.86404650000000005</c:v>
                </c:pt>
                <c:pt idx="173">
                  <c:v>0.86084168699999997</c:v>
                </c:pt>
                <c:pt idx="174">
                  <c:v>0.85770769899999999</c:v>
                </c:pt>
                <c:pt idx="175">
                  <c:v>0.85464249999999997</c:v>
                </c:pt>
                <c:pt idx="176">
                  <c:v>0.85164390599999995</c:v>
                </c:pt>
                <c:pt idx="177">
                  <c:v>0.84871014499999997</c:v>
                </c:pt>
                <c:pt idx="178">
                  <c:v>0.84583928500000005</c:v>
                </c:pt>
                <c:pt idx="179">
                  <c:v>0.84302951999999998</c:v>
                </c:pt>
                <c:pt idx="180">
                  <c:v>0.84027910500000003</c:v>
                </c:pt>
                <c:pt idx="181">
                  <c:v>0.83758650000000001</c:v>
                </c:pt>
                <c:pt idx="182">
                  <c:v>0.83494965200000004</c:v>
                </c:pt>
                <c:pt idx="183">
                  <c:v>0.83236750000000004</c:v>
                </c:pt>
                <c:pt idx="184">
                  <c:v>0.829838148</c:v>
                </c:pt>
                <c:pt idx="185">
                  <c:v>0.82736050000000005</c:v>
                </c:pt>
                <c:pt idx="186">
                  <c:v>0.82493267999999997</c:v>
                </c:pt>
                <c:pt idx="187">
                  <c:v>0.822553706</c:v>
                </c:pt>
                <c:pt idx="188">
                  <c:v>0.82022213099999997</c:v>
                </c:pt>
                <c:pt idx="189">
                  <c:v>0.81793668100000005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81-5642-99B8-145EF249D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91296"/>
        <c:axId val="374814576"/>
      </c:scatterChart>
      <c:valAx>
        <c:axId val="351991296"/>
        <c:scaling>
          <c:orientation val="minMax"/>
          <c:max val="2.0000000000000006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814576"/>
        <c:crosses val="autoZero"/>
        <c:crossBetween val="midCat"/>
      </c:valAx>
      <c:valAx>
        <c:axId val="3748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99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Tabelle15!$D$8:$D$18</c:f>
              <c:numCache>
                <c:formatCode>General</c:formatCode>
                <c:ptCount val="11"/>
                <c:pt idx="0">
                  <c:v>1E-4</c:v>
                </c:pt>
                <c:pt idx="1">
                  <c:v>1.1E-4</c:v>
                </c:pt>
                <c:pt idx="2">
                  <c:v>1.2E-4</c:v>
                </c:pt>
                <c:pt idx="3">
                  <c:v>1.2999999999999999E-4</c:v>
                </c:pt>
                <c:pt idx="4">
                  <c:v>1.3999999999999999E-4</c:v>
                </c:pt>
                <c:pt idx="5">
                  <c:v>1.4999999999999999E-4</c:v>
                </c:pt>
                <c:pt idx="6">
                  <c:v>1.6000000000000001E-4</c:v>
                </c:pt>
                <c:pt idx="7">
                  <c:v>1.7000000000000001E-4</c:v>
                </c:pt>
                <c:pt idx="8">
                  <c:v>1.8000000000000001E-4</c:v>
                </c:pt>
                <c:pt idx="9">
                  <c:v>1.9000000000000001E-4</c:v>
                </c:pt>
                <c:pt idx="10">
                  <c:v>2.0000000000000001E-4</c:v>
                </c:pt>
              </c:numCache>
            </c:numRef>
          </c:xVal>
          <c:yVal>
            <c:numRef>
              <c:f>Tabelle15!$E$8:$E$18</c:f>
              <c:numCache>
                <c:formatCode>General</c:formatCode>
                <c:ptCount val="11"/>
                <c:pt idx="0">
                  <c:v>2.0507324589999998</c:v>
                </c:pt>
                <c:pt idx="1">
                  <c:v>1.667230803</c:v>
                </c:pt>
                <c:pt idx="2">
                  <c:v>1.4160719530000001</c:v>
                </c:pt>
                <c:pt idx="3">
                  <c:v>1.2428189999999999</c:v>
                </c:pt>
                <c:pt idx="4">
                  <c:v>1.119744847</c:v>
                </c:pt>
                <c:pt idx="5">
                  <c:v>1.0302880210000001</c:v>
                </c:pt>
                <c:pt idx="6">
                  <c:v>0.96378574299999997</c:v>
                </c:pt>
                <c:pt idx="7">
                  <c:v>0.91322074200000003</c:v>
                </c:pt>
                <c:pt idx="8">
                  <c:v>0.87393702500000003</c:v>
                </c:pt>
                <c:pt idx="9">
                  <c:v>0.84281003700000001</c:v>
                </c:pt>
                <c:pt idx="10">
                  <c:v>0.81770799999999999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84-394A-96D1-DABCD689A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97232"/>
        <c:axId val="364118544"/>
      </c:scatterChart>
      <c:valAx>
        <c:axId val="370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118544"/>
        <c:crosses val="autoZero"/>
        <c:crossBetween val="midCat"/>
      </c:valAx>
      <c:valAx>
        <c:axId val="3641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63500</xdr:rowOff>
    </xdr:from>
    <xdr:to>
      <xdr:col>17</xdr:col>
      <xdr:colOff>317500</xdr:colOff>
      <xdr:row>26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1EC08A-F6FF-4F41-8D3F-356DC62C8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6</xdr:row>
      <xdr:rowOff>63500</xdr:rowOff>
    </xdr:from>
    <xdr:to>
      <xdr:col>20</xdr:col>
      <xdr:colOff>419100</xdr:colOff>
      <xdr:row>34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A7E388-6BB4-A346-BEDB-F68069D25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88900</xdr:rowOff>
    </xdr:from>
    <xdr:to>
      <xdr:col>20</xdr:col>
      <xdr:colOff>127000</xdr:colOff>
      <xdr:row>28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6EAA71-5E60-394E-8762-41A59A23F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2</xdr:row>
      <xdr:rowOff>114300</xdr:rowOff>
    </xdr:from>
    <xdr:to>
      <xdr:col>13</xdr:col>
      <xdr:colOff>184150</xdr:colOff>
      <xdr:row>21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E5DA2F-237E-A847-9F90-DEAD60A2D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673100</xdr:colOff>
      <xdr:row>0</xdr:row>
      <xdr:rowOff>38100</xdr:rowOff>
    </xdr:from>
    <xdr:to>
      <xdr:col>34</xdr:col>
      <xdr:colOff>25400</xdr:colOff>
      <xdr:row>31</xdr:row>
      <xdr:rowOff>139700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6A726E-5238-C945-89AB-0C413CDFA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19867</xdr:colOff>
      <xdr:row>4</xdr:row>
      <xdr:rowOff>113420</xdr:rowOff>
    </xdr:from>
    <xdr:to>
      <xdr:col>11</xdr:col>
      <xdr:colOff>468768</xdr:colOff>
      <xdr:row>23</xdr:row>
      <xdr:rowOff>164220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7D23CB7-8BBA-3B4C-B050-10B54497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342900</xdr:colOff>
      <xdr:row>3</xdr:row>
      <xdr:rowOff>12700</xdr:rowOff>
    </xdr:from>
    <xdr:to>
      <xdr:col>33</xdr:col>
      <xdr:colOff>723900</xdr:colOff>
      <xdr:row>24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CDECC86-EF43-E049-B14D-EF7C6D66C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769786</xdr:colOff>
      <xdr:row>2</xdr:row>
      <xdr:rowOff>6459</xdr:rowOff>
    </xdr:from>
    <xdr:to>
      <xdr:col>23</xdr:col>
      <xdr:colOff>376297</xdr:colOff>
      <xdr:row>34</xdr:row>
      <xdr:rowOff>141111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EA6F21-A752-1241-AC64-129B0EC2C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4</xdr:row>
      <xdr:rowOff>165100</xdr:rowOff>
    </xdr:from>
    <xdr:to>
      <xdr:col>21</xdr:col>
      <xdr:colOff>190500</xdr:colOff>
      <xdr:row>41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204DB7-893A-184F-8470-991109173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6</xdr:row>
      <xdr:rowOff>0</xdr:rowOff>
    </xdr:from>
    <xdr:to>
      <xdr:col>21</xdr:col>
      <xdr:colOff>368300</xdr:colOff>
      <xdr:row>34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098484-EEA0-F447-84F3-692E72CC1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95AD-755C-6A4E-8E95-06D85E497DA0}">
  <dimension ref="A1:C21"/>
  <sheetViews>
    <sheetView workbookViewId="0">
      <selection activeCell="C27" sqref="C27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ht="20" x14ac:dyDescent="0.25">
      <c r="A2" s="3">
        <v>0.25</v>
      </c>
      <c r="B2">
        <v>1.023411761</v>
      </c>
      <c r="C2">
        <v>0.17078506399999999</v>
      </c>
    </row>
    <row r="3" spans="1:3" ht="20" x14ac:dyDescent="0.25">
      <c r="A3" s="3">
        <v>0.5</v>
      </c>
      <c r="B3">
        <v>1.0929061799999999</v>
      </c>
      <c r="C3">
        <v>0.44114641199999999</v>
      </c>
    </row>
    <row r="4" spans="1:3" ht="20" x14ac:dyDescent="0.25">
      <c r="A4" s="3">
        <v>0.75</v>
      </c>
      <c r="B4">
        <v>1.0377409150000001</v>
      </c>
      <c r="C4">
        <v>0.70815007200000002</v>
      </c>
    </row>
    <row r="5" spans="1:3" ht="20" x14ac:dyDescent="0.25">
      <c r="A5" s="3">
        <v>1</v>
      </c>
      <c r="B5">
        <v>0.96957175500000004</v>
      </c>
      <c r="C5">
        <v>0.95910270500000006</v>
      </c>
    </row>
    <row r="6" spans="1:3" ht="20" x14ac:dyDescent="0.25">
      <c r="A6" s="3">
        <v>1.25</v>
      </c>
      <c r="B6">
        <v>0.90162606199999995</v>
      </c>
      <c r="C6">
        <v>1.1929737069999999</v>
      </c>
    </row>
    <row r="7" spans="1:3" ht="20" x14ac:dyDescent="0.25">
      <c r="A7" s="3">
        <v>1.5</v>
      </c>
      <c r="B7">
        <v>0.83524258500000004</v>
      </c>
      <c r="C7">
        <v>1.410047753</v>
      </c>
    </row>
    <row r="8" spans="1:3" ht="20" x14ac:dyDescent="0.25">
      <c r="A8" s="3">
        <v>1.75</v>
      </c>
      <c r="B8">
        <v>0.77052452299999996</v>
      </c>
      <c r="C8">
        <v>1.6107339270000001</v>
      </c>
    </row>
    <row r="9" spans="1:3" ht="20" x14ac:dyDescent="0.25">
      <c r="A9" s="3">
        <v>2</v>
      </c>
      <c r="B9">
        <v>0.70746747099999996</v>
      </c>
      <c r="C9">
        <v>1.795448438</v>
      </c>
    </row>
    <row r="10" spans="1:3" ht="20" x14ac:dyDescent="0.25">
      <c r="A10" s="3">
        <v>2.25</v>
      </c>
      <c r="B10">
        <v>0.64606038200000004</v>
      </c>
      <c r="C10">
        <v>1.964605156</v>
      </c>
    </row>
    <row r="11" spans="1:3" ht="20" x14ac:dyDescent="0.25">
      <c r="A11" s="3">
        <v>2.5</v>
      </c>
      <c r="B11">
        <v>0.58629320600000001</v>
      </c>
      <c r="C11">
        <v>2.1186152840000001</v>
      </c>
    </row>
    <row r="12" spans="1:3" ht="20" x14ac:dyDescent="0.25">
      <c r="A12" s="3">
        <v>2.75</v>
      </c>
      <c r="B12">
        <v>0.52815757299999999</v>
      </c>
      <c r="C12">
        <v>2.2578877159999999</v>
      </c>
    </row>
    <row r="13" spans="1:3" ht="20" x14ac:dyDescent="0.25">
      <c r="A13" s="3">
        <v>3</v>
      </c>
      <c r="B13">
        <v>0.471647129</v>
      </c>
      <c r="C13">
        <v>2.3828294959999998</v>
      </c>
    </row>
    <row r="14" spans="1:3" ht="20" x14ac:dyDescent="0.25">
      <c r="A14" s="3">
        <v>3.25</v>
      </c>
      <c r="B14">
        <v>0.41675795399999999</v>
      </c>
      <c r="C14">
        <v>2.4938463780000002</v>
      </c>
    </row>
    <row r="15" spans="1:3" ht="20" x14ac:dyDescent="0.25">
      <c r="A15" s="3">
        <v>3.5</v>
      </c>
      <c r="B15">
        <v>0.36348914199999999</v>
      </c>
      <c r="C15">
        <v>2.5913434930000001</v>
      </c>
    </row>
    <row r="16" spans="1:3" ht="20" x14ac:dyDescent="0.25">
      <c r="A16" s="3">
        <v>3.75</v>
      </c>
      <c r="B16">
        <v>0.31184361799999999</v>
      </c>
      <c r="C16">
        <v>2.675726209</v>
      </c>
    </row>
    <row r="17" spans="1:3" ht="20" x14ac:dyDescent="0.25">
      <c r="A17" s="3">
        <v>4</v>
      </c>
      <c r="B17">
        <v>0.26182934800000002</v>
      </c>
      <c r="C17">
        <v>2.7474012210000001</v>
      </c>
    </row>
    <row r="18" spans="1:3" ht="20" x14ac:dyDescent="0.25">
      <c r="A18" s="3">
        <v>4.25</v>
      </c>
      <c r="B18">
        <v>0.21346121500000001</v>
      </c>
      <c r="C18">
        <v>2.8067780340000001</v>
      </c>
    </row>
    <row r="19" spans="1:3" ht="20" x14ac:dyDescent="0.25">
      <c r="A19" s="3">
        <v>4.5</v>
      </c>
      <c r="B19">
        <v>0.16676411699999999</v>
      </c>
      <c r="C19">
        <v>2.85427104</v>
      </c>
    </row>
    <row r="20" spans="1:3" ht="20" x14ac:dyDescent="0.25">
      <c r="A20" s="3">
        <v>4.75</v>
      </c>
      <c r="B20">
        <v>0.1217786</v>
      </c>
      <c r="C20">
        <v>2.890302653</v>
      </c>
    </row>
    <row r="21" spans="1:3" ht="20" x14ac:dyDescent="0.25">
      <c r="A21" s="3">
        <v>5</v>
      </c>
      <c r="B21">
        <v>7.8572585E-2</v>
      </c>
      <c r="C21">
        <v>2.915308488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4378-40D2-A049-B463-43F3AABACF56}">
  <dimension ref="A1:E190"/>
  <sheetViews>
    <sheetView workbookViewId="0">
      <selection activeCell="B190" sqref="A1:B190"/>
    </sheetView>
  </sheetViews>
  <sheetFormatPr baseColWidth="10" defaultRowHeight="16" x14ac:dyDescent="0.2"/>
  <sheetData>
    <row r="1" spans="1:5" ht="20" x14ac:dyDescent="0.25">
      <c r="A1" s="1">
        <v>1.0000000000000001E-5</v>
      </c>
      <c r="B1">
        <v>8.3242854000000005E-2</v>
      </c>
      <c r="C1">
        <v>1.9999999999999999E-6</v>
      </c>
      <c r="D1">
        <v>4.9141899999999999E-4</v>
      </c>
      <c r="E1">
        <v>5.1500299999999999E-4</v>
      </c>
    </row>
    <row r="2" spans="1:5" ht="20" x14ac:dyDescent="0.25">
      <c r="A2" s="1">
        <v>1.1E-5</v>
      </c>
      <c r="B2">
        <v>0.10119795099999999</v>
      </c>
      <c r="C2">
        <v>1.9999999999999999E-6</v>
      </c>
      <c r="D2">
        <v>4.9145199999999997E-4</v>
      </c>
      <c r="E2">
        <v>7.51975E-4</v>
      </c>
    </row>
    <row r="3" spans="1:5" ht="20" x14ac:dyDescent="0.25">
      <c r="A3" s="1">
        <v>1.2E-5</v>
      </c>
      <c r="B3">
        <v>0.12077507799999999</v>
      </c>
      <c r="C3">
        <v>1.9999999999999999E-6</v>
      </c>
      <c r="D3">
        <v>4.9144599999999998E-4</v>
      </c>
      <c r="E3">
        <v>1.0617840000000001E-3</v>
      </c>
    </row>
    <row r="4" spans="1:5" ht="20" x14ac:dyDescent="0.25">
      <c r="A4" s="1">
        <v>1.2999999999999999E-5</v>
      </c>
      <c r="B4">
        <v>0.14195500599999999</v>
      </c>
      <c r="C4">
        <v>1.9999999999999999E-6</v>
      </c>
      <c r="D4">
        <v>4.9147199999999996E-4</v>
      </c>
      <c r="E4">
        <v>1.4576649999999999E-3</v>
      </c>
    </row>
    <row r="5" spans="1:5" ht="20" x14ac:dyDescent="0.25">
      <c r="A5" s="1">
        <v>1.4E-5</v>
      </c>
      <c r="B5">
        <v>0.16471912499999999</v>
      </c>
      <c r="C5">
        <v>1.9999999999999999E-6</v>
      </c>
      <c r="D5">
        <v>4.9144499999999997E-4</v>
      </c>
      <c r="E5">
        <v>1.9538239999999998E-3</v>
      </c>
    </row>
    <row r="6" spans="1:5" ht="20" x14ac:dyDescent="0.25">
      <c r="A6" s="1">
        <v>1.5E-5</v>
      </c>
      <c r="B6">
        <v>0.18904721599999999</v>
      </c>
      <c r="C6">
        <v>1.9999999999999999E-6</v>
      </c>
      <c r="D6">
        <v>4.9144200000000003E-4</v>
      </c>
      <c r="E6">
        <v>2.565412E-3</v>
      </c>
    </row>
    <row r="7" spans="1:5" ht="20" x14ac:dyDescent="0.25">
      <c r="A7" s="1">
        <v>1.5999999999999999E-5</v>
      </c>
      <c r="B7">
        <v>0.214919203</v>
      </c>
      <c r="C7">
        <v>1.9999999999999999E-6</v>
      </c>
      <c r="D7">
        <v>4.9146499999999996E-4</v>
      </c>
      <c r="E7">
        <v>3.3084920000000001E-3</v>
      </c>
    </row>
    <row r="8" spans="1:5" ht="20" x14ac:dyDescent="0.25">
      <c r="A8" s="1">
        <v>1.7E-5</v>
      </c>
      <c r="B8">
        <v>0.242315006</v>
      </c>
      <c r="C8">
        <v>1.9999999999999999E-6</v>
      </c>
      <c r="D8">
        <v>4.9147199999999996E-4</v>
      </c>
      <c r="E8">
        <v>4.2000040000000002E-3</v>
      </c>
    </row>
    <row r="9" spans="1:5" ht="20" x14ac:dyDescent="0.25">
      <c r="A9" s="1">
        <v>1.8E-5</v>
      </c>
      <c r="B9">
        <v>0.27121403999999999</v>
      </c>
      <c r="C9">
        <v>1.9999999999999999E-6</v>
      </c>
      <c r="D9">
        <v>4.91447E-4</v>
      </c>
      <c r="E9">
        <v>5.2577320000000002E-3</v>
      </c>
    </row>
    <row r="10" spans="1:5" ht="20" x14ac:dyDescent="0.25">
      <c r="A10" s="1">
        <v>1.9000000000000001E-5</v>
      </c>
      <c r="B10">
        <v>0.30159492500000001</v>
      </c>
      <c r="C10">
        <v>1.9999999999999999E-6</v>
      </c>
      <c r="D10">
        <v>4.91454E-4</v>
      </c>
      <c r="E10">
        <v>6.5002760000000001E-3</v>
      </c>
    </row>
    <row r="11" spans="1:5" ht="20" x14ac:dyDescent="0.25">
      <c r="A11" s="1">
        <v>2.0000000000000002E-5</v>
      </c>
      <c r="B11">
        <v>0.33343667399999999</v>
      </c>
      <c r="C11">
        <v>1.9999999999999999E-6</v>
      </c>
      <c r="D11">
        <v>4.9146900000000002E-4</v>
      </c>
      <c r="E11">
        <v>7.9470119999999998E-3</v>
      </c>
    </row>
    <row r="12" spans="1:5" ht="20" x14ac:dyDescent="0.25">
      <c r="A12" s="1">
        <v>2.0999999999999999E-5</v>
      </c>
      <c r="B12">
        <v>0.36671817000000001</v>
      </c>
      <c r="C12">
        <v>1.9999999999999999E-6</v>
      </c>
      <c r="D12">
        <v>4.9146599999999997E-4</v>
      </c>
      <c r="E12">
        <v>9.6180680000000005E-3</v>
      </c>
    </row>
    <row r="13" spans="1:5" ht="20" x14ac:dyDescent="0.25">
      <c r="A13" s="1">
        <v>2.1999999999999999E-5</v>
      </c>
      <c r="B13">
        <v>0.40141786899999998</v>
      </c>
      <c r="C13">
        <v>1.9999999999999999E-6</v>
      </c>
      <c r="D13">
        <v>4.9145799999999996E-4</v>
      </c>
      <c r="E13">
        <v>1.1534285999999999E-2</v>
      </c>
    </row>
    <row r="14" spans="1:5" ht="20" x14ac:dyDescent="0.25">
      <c r="A14" s="1">
        <v>2.3E-5</v>
      </c>
      <c r="B14">
        <v>0.43751401899999998</v>
      </c>
      <c r="C14">
        <v>1.9999999999999999E-6</v>
      </c>
      <c r="D14">
        <v>4.9147100000000005E-4</v>
      </c>
      <c r="E14">
        <v>1.3717191E-2</v>
      </c>
    </row>
    <row r="15" spans="1:5" ht="20" x14ac:dyDescent="0.25">
      <c r="A15" s="1">
        <v>2.4000000000000001E-5</v>
      </c>
      <c r="B15">
        <v>0.47498533399999998</v>
      </c>
      <c r="C15">
        <v>1.9999999999999999E-6</v>
      </c>
      <c r="D15">
        <v>4.91461E-4</v>
      </c>
      <c r="E15">
        <v>1.6188963000000001E-2</v>
      </c>
    </row>
    <row r="16" spans="1:5" ht="20" x14ac:dyDescent="0.25">
      <c r="A16" s="1">
        <v>2.5000000000000001E-5</v>
      </c>
      <c r="B16">
        <v>0.51380994400000002</v>
      </c>
      <c r="C16">
        <v>1.9999999999999999E-6</v>
      </c>
      <c r="D16">
        <v>4.9145299999999999E-4</v>
      </c>
      <c r="E16">
        <v>1.8972406000000001E-2</v>
      </c>
    </row>
    <row r="17" spans="1:5" ht="20" x14ac:dyDescent="0.25">
      <c r="A17" s="1">
        <v>2.5999999999999998E-5</v>
      </c>
      <c r="B17">
        <v>0.55396620799999996</v>
      </c>
      <c r="C17">
        <v>1.9999999999999999E-6</v>
      </c>
      <c r="D17">
        <v>4.9144200000000003E-4</v>
      </c>
      <c r="E17">
        <v>2.2090913E-2</v>
      </c>
    </row>
    <row r="18" spans="1:5" ht="20" x14ac:dyDescent="0.25">
      <c r="A18" s="1">
        <v>2.6999999999999999E-5</v>
      </c>
      <c r="B18">
        <v>0.59543216600000004</v>
      </c>
      <c r="C18">
        <v>1.9999999999999999E-6</v>
      </c>
      <c r="D18">
        <v>4.9146599999999997E-4</v>
      </c>
      <c r="E18">
        <v>2.5568440000000001E-2</v>
      </c>
    </row>
    <row r="19" spans="1:5" ht="20" x14ac:dyDescent="0.25">
      <c r="A19" s="1">
        <v>2.8E-5</v>
      </c>
      <c r="B19">
        <v>0.638186527</v>
      </c>
      <c r="C19">
        <v>1.9999999999999999E-6</v>
      </c>
      <c r="D19">
        <v>4.9147700000000004E-4</v>
      </c>
      <c r="E19">
        <v>2.9429481E-2</v>
      </c>
    </row>
    <row r="20" spans="1:5" ht="20" x14ac:dyDescent="0.25">
      <c r="A20" s="1">
        <v>2.9E-5</v>
      </c>
      <c r="B20">
        <v>0.68220774299999998</v>
      </c>
      <c r="C20">
        <v>1.9999999999999999E-6</v>
      </c>
      <c r="D20">
        <v>4.9146499999999996E-4</v>
      </c>
      <c r="E20">
        <v>3.3699029999999998E-2</v>
      </c>
    </row>
    <row r="21" spans="1:5" ht="20" x14ac:dyDescent="0.25">
      <c r="A21" s="1">
        <v>3.0000000000000001E-5</v>
      </c>
      <c r="B21">
        <v>0.72747400100000004</v>
      </c>
      <c r="C21">
        <v>1.9999999999999999E-6</v>
      </c>
      <c r="D21">
        <v>4.9147199999999996E-4</v>
      </c>
      <c r="E21">
        <v>3.8402561000000002E-2</v>
      </c>
    </row>
    <row r="22" spans="1:5" ht="20" x14ac:dyDescent="0.25">
      <c r="A22" s="1">
        <v>3.1000000000000001E-5</v>
      </c>
      <c r="B22">
        <v>0.77396404699999999</v>
      </c>
      <c r="C22">
        <v>1.9999999999999999E-6</v>
      </c>
      <c r="D22">
        <v>4.9147100000000005E-4</v>
      </c>
      <c r="E22">
        <v>4.3565999000000001E-2</v>
      </c>
    </row>
    <row r="23" spans="1:5" ht="20" x14ac:dyDescent="0.25">
      <c r="A23" s="1">
        <v>3.1999999999999999E-5</v>
      </c>
      <c r="B23">
        <v>0.821656838</v>
      </c>
      <c r="C23">
        <v>1.9999999999999999E-6</v>
      </c>
      <c r="D23">
        <v>4.9142000000000001E-4</v>
      </c>
      <c r="E23">
        <v>4.9215692999999998E-2</v>
      </c>
    </row>
    <row r="24" spans="1:5" ht="20" x14ac:dyDescent="0.25">
      <c r="A24" s="1">
        <v>3.3000000000000003E-5</v>
      </c>
      <c r="B24">
        <v>0.87053009599999998</v>
      </c>
      <c r="C24">
        <v>1.9999999999999999E-6</v>
      </c>
      <c r="D24">
        <v>4.9146900000000002E-4</v>
      </c>
      <c r="E24">
        <v>5.5378389E-2</v>
      </c>
    </row>
    <row r="25" spans="1:5" ht="20" x14ac:dyDescent="0.25">
      <c r="A25" s="1">
        <v>3.4E-5</v>
      </c>
      <c r="B25">
        <v>0.92056390099999996</v>
      </c>
      <c r="C25">
        <v>1.9999999999999999E-6</v>
      </c>
      <c r="D25">
        <v>4.9145600000000003E-4</v>
      </c>
      <c r="E25">
        <v>6.2081207999999999E-2</v>
      </c>
    </row>
    <row r="26" spans="1:5" ht="20" x14ac:dyDescent="0.25">
      <c r="A26" s="1">
        <v>3.4999999999999997E-5</v>
      </c>
      <c r="B26">
        <v>0.97173669100000004</v>
      </c>
      <c r="C26">
        <v>1.9999999999999999E-6</v>
      </c>
      <c r="D26">
        <v>4.91468E-4</v>
      </c>
      <c r="E26">
        <v>6.9351621000000002E-2</v>
      </c>
    </row>
    <row r="27" spans="1:5" ht="20" x14ac:dyDescent="0.25">
      <c r="A27" s="1">
        <v>3.6000000000000001E-5</v>
      </c>
      <c r="B27">
        <v>1.024028157</v>
      </c>
      <c r="C27">
        <v>1.9999999999999999E-6</v>
      </c>
      <c r="D27">
        <v>4.9144399999999995E-4</v>
      </c>
      <c r="E27">
        <v>7.7217421999999994E-2</v>
      </c>
    </row>
    <row r="28" spans="1:5" ht="20" x14ac:dyDescent="0.25">
      <c r="A28" s="1">
        <v>3.6999999999999998E-5</v>
      </c>
      <c r="B28">
        <v>1.077417061</v>
      </c>
      <c r="C28">
        <v>1.9999999999999999E-6</v>
      </c>
      <c r="D28">
        <v>4.9147000000000004E-4</v>
      </c>
      <c r="E28">
        <v>8.5706711000000005E-2</v>
      </c>
    </row>
    <row r="29" spans="1:5" ht="20" x14ac:dyDescent="0.25">
      <c r="A29" s="1">
        <v>3.8000000000000002E-5</v>
      </c>
      <c r="B29">
        <v>1.1318834950000001</v>
      </c>
      <c r="C29">
        <v>1.9999999999999999E-6</v>
      </c>
      <c r="D29">
        <v>4.9147800000000005E-4</v>
      </c>
      <c r="E29">
        <v>9.4847868000000002E-2</v>
      </c>
    </row>
    <row r="30" spans="1:5" ht="20" x14ac:dyDescent="0.25">
      <c r="A30" s="1">
        <v>3.8999999999999999E-5</v>
      </c>
      <c r="B30">
        <v>1.1874072689999999</v>
      </c>
      <c r="C30">
        <v>1.9999999999999999E-6</v>
      </c>
      <c r="D30">
        <v>4.9146300000000003E-4</v>
      </c>
      <c r="E30">
        <v>0.104669531</v>
      </c>
    </row>
    <row r="31" spans="1:5" ht="20" x14ac:dyDescent="0.25">
      <c r="A31" s="1">
        <v>4.0000000000000003E-5</v>
      </c>
      <c r="B31">
        <v>1.24396803</v>
      </c>
      <c r="C31">
        <v>1.9999999999999999E-6</v>
      </c>
      <c r="D31">
        <v>4.9147100000000005E-4</v>
      </c>
      <c r="E31">
        <v>0.11520058</v>
      </c>
    </row>
    <row r="32" spans="1:5" ht="20" x14ac:dyDescent="0.25">
      <c r="A32" s="1">
        <v>4.1E-5</v>
      </c>
      <c r="B32">
        <v>1.301546249</v>
      </c>
      <c r="C32">
        <v>1.9999999999999999E-6</v>
      </c>
      <c r="D32">
        <v>4.9146400000000005E-4</v>
      </c>
      <c r="E32">
        <v>0.126470111</v>
      </c>
    </row>
    <row r="33" spans="1:5" ht="20" x14ac:dyDescent="0.25">
      <c r="A33" s="1">
        <v>4.1999999999999998E-5</v>
      </c>
      <c r="B33">
        <v>1.360122131</v>
      </c>
      <c r="C33">
        <v>1.9999999999999999E-6</v>
      </c>
      <c r="D33">
        <v>4.91468E-4</v>
      </c>
      <c r="E33">
        <v>0.13850742199999999</v>
      </c>
    </row>
    <row r="34" spans="1:5" ht="20" x14ac:dyDescent="0.25">
      <c r="A34" s="1">
        <v>4.3000000000000002E-5</v>
      </c>
      <c r="B34">
        <v>1.4196765229999999</v>
      </c>
      <c r="C34">
        <v>1.9999999999999999E-6</v>
      </c>
      <c r="D34">
        <v>4.9145299999999999E-4</v>
      </c>
      <c r="E34">
        <v>0.15134199200000001</v>
      </c>
    </row>
    <row r="35" spans="1:5" ht="20" x14ac:dyDescent="0.25">
      <c r="A35" s="1">
        <v>4.3999999999999999E-5</v>
      </c>
      <c r="B35">
        <v>1.480190077</v>
      </c>
      <c r="C35">
        <v>1.9999999999999999E-6</v>
      </c>
      <c r="D35">
        <v>4.9144599999999998E-4</v>
      </c>
      <c r="E35">
        <v>0.16500346399999999</v>
      </c>
    </row>
    <row r="36" spans="1:5" ht="20" x14ac:dyDescent="0.25">
      <c r="A36" s="1">
        <v>4.5000000000000003E-5</v>
      </c>
      <c r="B36">
        <v>1.541643769</v>
      </c>
      <c r="C36">
        <v>1.9999999999999999E-6</v>
      </c>
      <c r="D36">
        <v>4.9146400000000005E-4</v>
      </c>
      <c r="E36">
        <v>0.17952162399999999</v>
      </c>
    </row>
    <row r="37" spans="1:5" ht="20" x14ac:dyDescent="0.25">
      <c r="A37" s="1">
        <v>4.6E-5</v>
      </c>
      <c r="B37">
        <v>1.6040192129999999</v>
      </c>
      <c r="C37">
        <v>1.9999999999999999E-6</v>
      </c>
      <c r="D37">
        <v>4.9146499999999996E-4</v>
      </c>
      <c r="E37">
        <v>0.194926394</v>
      </c>
    </row>
    <row r="38" spans="1:5" ht="20" x14ac:dyDescent="0.25">
      <c r="A38" s="1">
        <v>4.6999999999999997E-5</v>
      </c>
      <c r="B38">
        <v>1.6672979370000001</v>
      </c>
      <c r="C38">
        <v>1.9999999999999999E-6</v>
      </c>
      <c r="D38">
        <v>4.9145299999999999E-4</v>
      </c>
      <c r="E38">
        <v>0.21124780400000001</v>
      </c>
    </row>
    <row r="39" spans="1:5" ht="20" x14ac:dyDescent="0.25">
      <c r="A39" s="1">
        <v>4.8000000000000001E-5</v>
      </c>
      <c r="B39">
        <v>1.7314617400000001</v>
      </c>
      <c r="C39">
        <v>1.9999999999999999E-6</v>
      </c>
      <c r="D39">
        <v>4.9143099999999996E-4</v>
      </c>
      <c r="E39">
        <v>0.228515988</v>
      </c>
    </row>
    <row r="40" spans="1:5" ht="20" x14ac:dyDescent="0.25">
      <c r="A40" s="1">
        <v>4.8999999999999998E-5</v>
      </c>
      <c r="B40">
        <v>1.796492169</v>
      </c>
      <c r="C40">
        <v>1.9999999999999999E-6</v>
      </c>
      <c r="D40">
        <v>4.9146599999999997E-4</v>
      </c>
      <c r="E40">
        <v>0.24676116000000001</v>
      </c>
    </row>
    <row r="41" spans="1:5" ht="20" x14ac:dyDescent="0.25">
      <c r="A41" s="1">
        <v>5.0000000000000002E-5</v>
      </c>
      <c r="B41">
        <v>1.8623722140000001</v>
      </c>
      <c r="C41">
        <v>1.9999999999999999E-6</v>
      </c>
      <c r="D41">
        <v>4.9146499999999996E-4</v>
      </c>
      <c r="E41">
        <v>0.26601360800000001</v>
      </c>
    </row>
    <row r="42" spans="1:5" ht="20" x14ac:dyDescent="0.25">
      <c r="A42" s="1">
        <v>5.1E-5</v>
      </c>
      <c r="B42">
        <v>1.9290841219999999</v>
      </c>
      <c r="C42">
        <v>1.9999999999999999E-6</v>
      </c>
      <c r="D42">
        <v>4.91468E-4</v>
      </c>
      <c r="E42">
        <v>0.28630367400000001</v>
      </c>
    </row>
    <row r="43" spans="1:5" ht="20" x14ac:dyDescent="0.25">
      <c r="A43" s="1">
        <v>5.1999999999999997E-5</v>
      </c>
      <c r="B43">
        <v>1.996610789</v>
      </c>
      <c r="C43">
        <v>1.9999999999999999E-6</v>
      </c>
      <c r="D43">
        <v>4.9146300000000003E-4</v>
      </c>
      <c r="E43">
        <v>0.30766174699999999</v>
      </c>
    </row>
    <row r="44" spans="1:5" ht="20" x14ac:dyDescent="0.25">
      <c r="A44" s="1">
        <v>5.3000000000000001E-5</v>
      </c>
      <c r="B44">
        <v>2.0649351380000001</v>
      </c>
      <c r="C44">
        <v>1.9999999999999999E-6</v>
      </c>
      <c r="D44">
        <v>4.9146699999999999E-4</v>
      </c>
      <c r="E44">
        <v>0.33011824699999998</v>
      </c>
    </row>
    <row r="45" spans="1:5" ht="20" x14ac:dyDescent="0.25">
      <c r="A45" s="1">
        <v>5.3999999999999998E-5</v>
      </c>
      <c r="B45">
        <v>2.1340405069999999</v>
      </c>
      <c r="C45">
        <v>1.9999999999999999E-6</v>
      </c>
      <c r="D45">
        <v>4.9147800000000005E-4</v>
      </c>
      <c r="E45">
        <v>0.353703612</v>
      </c>
    </row>
    <row r="46" spans="1:5" ht="20" x14ac:dyDescent="0.25">
      <c r="A46" s="1">
        <v>5.5000000000000002E-5</v>
      </c>
      <c r="B46">
        <v>2.203910606</v>
      </c>
      <c r="C46">
        <v>1.9999999999999999E-6</v>
      </c>
      <c r="D46">
        <v>4.9147299999999997E-4</v>
      </c>
      <c r="E46">
        <v>0.37844829400000002</v>
      </c>
    </row>
    <row r="47" spans="1:5" ht="20" x14ac:dyDescent="0.25">
      <c r="A47" s="1">
        <v>5.5999999999999999E-5</v>
      </c>
      <c r="B47">
        <v>2.2745291540000001</v>
      </c>
      <c r="C47">
        <v>1.9999999999999999E-6</v>
      </c>
      <c r="D47">
        <v>4.9146699999999999E-4</v>
      </c>
      <c r="E47">
        <v>0.40438273899999999</v>
      </c>
    </row>
    <row r="48" spans="1:5" ht="20" x14ac:dyDescent="0.25">
      <c r="A48" s="1">
        <v>5.7000000000000003E-5</v>
      </c>
      <c r="B48">
        <v>2.3458801679999999</v>
      </c>
      <c r="C48">
        <v>1.9999999999999999E-6</v>
      </c>
      <c r="D48">
        <v>4.9146599999999997E-4</v>
      </c>
      <c r="E48">
        <v>0.43153738400000002</v>
      </c>
    </row>
    <row r="49" spans="1:5" ht="20" x14ac:dyDescent="0.25">
      <c r="A49" s="1">
        <v>5.8E-5</v>
      </c>
      <c r="B49">
        <v>2.417948177</v>
      </c>
      <c r="C49">
        <v>1.9999999999999999E-6</v>
      </c>
      <c r="D49">
        <v>4.9144300000000004E-4</v>
      </c>
      <c r="E49">
        <v>0.45994264400000001</v>
      </c>
    </row>
    <row r="50" spans="1:5" ht="20" x14ac:dyDescent="0.25">
      <c r="A50" s="1">
        <v>5.8999999999999998E-5</v>
      </c>
      <c r="B50">
        <v>2.4907172809999998</v>
      </c>
      <c r="C50">
        <v>1.9999999999999999E-6</v>
      </c>
      <c r="D50">
        <v>4.9146200000000002E-4</v>
      </c>
      <c r="E50">
        <v>0.48962890399999998</v>
      </c>
    </row>
    <row r="51" spans="1:5" ht="20" x14ac:dyDescent="0.25">
      <c r="A51" s="1">
        <v>6.0000000000000002E-5</v>
      </c>
      <c r="B51">
        <v>2.564172728</v>
      </c>
      <c r="C51">
        <v>1.9999999999999999E-6</v>
      </c>
      <c r="D51">
        <v>4.9146599999999997E-4</v>
      </c>
      <c r="E51">
        <v>0.52062651000000004</v>
      </c>
    </row>
    <row r="52" spans="1:5" ht="20" x14ac:dyDescent="0.25">
      <c r="A52" s="1">
        <v>6.0999999999999999E-5</v>
      </c>
      <c r="B52">
        <v>2.6382998600000001</v>
      </c>
      <c r="C52">
        <v>1.9999999999999999E-6</v>
      </c>
      <c r="D52">
        <v>4.9141799999999998E-4</v>
      </c>
      <c r="E52">
        <v>0.55296576099999994</v>
      </c>
    </row>
    <row r="53" spans="1:5" ht="20" x14ac:dyDescent="0.25">
      <c r="A53" s="1">
        <v>6.2000000000000003E-5</v>
      </c>
      <c r="B53">
        <v>2.713083068</v>
      </c>
      <c r="C53">
        <v>1.9999999999999999E-6</v>
      </c>
      <c r="D53">
        <v>4.91447E-4</v>
      </c>
      <c r="E53">
        <v>0.58667689999999995</v>
      </c>
    </row>
    <row r="54" spans="1:5" ht="20" x14ac:dyDescent="0.25">
      <c r="A54" s="1">
        <v>6.3E-5</v>
      </c>
      <c r="B54">
        <v>2.7885084660000001</v>
      </c>
      <c r="C54">
        <v>1.9999999999999999E-6</v>
      </c>
      <c r="D54">
        <v>4.9147800000000005E-4</v>
      </c>
      <c r="E54">
        <v>0.62179010700000004</v>
      </c>
    </row>
    <row r="55" spans="1:5" ht="20" x14ac:dyDescent="0.25">
      <c r="A55" s="1">
        <v>6.3999999999999997E-5</v>
      </c>
      <c r="B55">
        <v>2.8645621970000001</v>
      </c>
      <c r="C55">
        <v>1.9999999999999999E-6</v>
      </c>
      <c r="D55">
        <v>4.9146499999999996E-4</v>
      </c>
      <c r="E55">
        <v>0.65833549499999999</v>
      </c>
    </row>
    <row r="56" spans="1:5" ht="20" x14ac:dyDescent="0.25">
      <c r="A56" s="1">
        <v>6.4999999999999994E-5</v>
      </c>
      <c r="B56">
        <v>2.9412300569999998</v>
      </c>
      <c r="C56">
        <v>1.9999999999999999E-6</v>
      </c>
      <c r="D56">
        <v>4.91447E-4</v>
      </c>
      <c r="E56">
        <v>0.69634309800000005</v>
      </c>
    </row>
    <row r="57" spans="1:5" ht="20" x14ac:dyDescent="0.25">
      <c r="A57" s="1">
        <v>6.6000000000000005E-5</v>
      </c>
      <c r="B57">
        <v>3.0184982109999998</v>
      </c>
      <c r="C57">
        <v>1.9999999999999999E-6</v>
      </c>
      <c r="D57">
        <v>4.9144200000000003E-4</v>
      </c>
      <c r="E57">
        <v>0.73584286899999996</v>
      </c>
    </row>
    <row r="58" spans="1:5" ht="20" x14ac:dyDescent="0.25">
      <c r="A58" s="1">
        <v>6.7000000000000002E-5</v>
      </c>
      <c r="B58">
        <v>3.0963530490000002</v>
      </c>
      <c r="C58">
        <v>1.9999999999999999E-6</v>
      </c>
      <c r="D58">
        <v>4.9147000000000004E-4</v>
      </c>
      <c r="E58">
        <v>0.77686467199999998</v>
      </c>
    </row>
    <row r="59" spans="1:5" ht="20" x14ac:dyDescent="0.25">
      <c r="A59" s="1">
        <v>6.7999999999999999E-5</v>
      </c>
      <c r="B59">
        <v>3.174781919</v>
      </c>
      <c r="C59">
        <v>1.9999999999999999E-6</v>
      </c>
      <c r="D59">
        <v>4.91454E-4</v>
      </c>
      <c r="E59">
        <v>0.81943827800000002</v>
      </c>
    </row>
    <row r="60" spans="1:5" ht="20" x14ac:dyDescent="0.25">
      <c r="A60" s="1">
        <v>6.8999999999999997E-5</v>
      </c>
      <c r="B60">
        <v>3.25377136</v>
      </c>
      <c r="C60">
        <v>1.9999999999999999E-6</v>
      </c>
      <c r="D60">
        <v>4.9145999999999999E-4</v>
      </c>
      <c r="E60">
        <v>0.86359335699999995</v>
      </c>
    </row>
    <row r="61" spans="1:5" ht="20" x14ac:dyDescent="0.25">
      <c r="A61" s="1">
        <v>6.9999999999999994E-5</v>
      </c>
      <c r="B61">
        <v>3.3333087840000002</v>
      </c>
      <c r="C61">
        <v>1.9999999999999999E-6</v>
      </c>
      <c r="D61">
        <v>4.9146300000000003E-4</v>
      </c>
      <c r="E61">
        <v>0.90935947500000003</v>
      </c>
    </row>
    <row r="62" spans="1:5" ht="20" x14ac:dyDescent="0.25">
      <c r="A62" s="1">
        <v>7.1000000000000005E-5</v>
      </c>
      <c r="B62">
        <v>3.4133816069999998</v>
      </c>
      <c r="C62">
        <v>1.9999999999999999E-6</v>
      </c>
      <c r="D62">
        <v>4.9147299999999997E-4</v>
      </c>
      <c r="E62">
        <v>0.95676609199999996</v>
      </c>
    </row>
    <row r="63" spans="1:5" ht="20" x14ac:dyDescent="0.25">
      <c r="A63" s="1">
        <v>7.2000000000000002E-5</v>
      </c>
      <c r="B63">
        <v>3.493977675</v>
      </c>
      <c r="C63">
        <v>1.9999999999999999E-6</v>
      </c>
      <c r="D63">
        <v>4.9146900000000002E-4</v>
      </c>
      <c r="E63">
        <v>1.005842551</v>
      </c>
    </row>
    <row r="64" spans="1:5" ht="20" x14ac:dyDescent="0.25">
      <c r="A64" s="1">
        <v>7.2999999999999999E-5</v>
      </c>
      <c r="B64">
        <v>3.5750848830000002</v>
      </c>
      <c r="C64">
        <v>1.9999999999999999E-6</v>
      </c>
      <c r="D64">
        <v>4.9145700000000005E-4</v>
      </c>
      <c r="E64">
        <v>1.05661808</v>
      </c>
    </row>
    <row r="65" spans="1:5" ht="20" x14ac:dyDescent="0.25">
      <c r="A65" s="1">
        <v>7.3999999999999996E-5</v>
      </c>
      <c r="B65">
        <v>3.6566911520000001</v>
      </c>
      <c r="C65">
        <v>1.9999999999999999E-6</v>
      </c>
      <c r="D65">
        <v>4.9146699999999999E-4</v>
      </c>
      <c r="E65">
        <v>1.1091217849999999</v>
      </c>
    </row>
    <row r="66" spans="1:5" ht="20" x14ac:dyDescent="0.25">
      <c r="A66" s="1">
        <v>7.4999999999999993E-5</v>
      </c>
      <c r="B66">
        <v>3.7387850619999998</v>
      </c>
      <c r="C66">
        <v>1.9999999999999999E-6</v>
      </c>
      <c r="D66">
        <v>4.9147000000000004E-4</v>
      </c>
      <c r="E66">
        <v>1.163382648</v>
      </c>
    </row>
    <row r="67" spans="1:5" ht="20" x14ac:dyDescent="0.25">
      <c r="A67" s="1">
        <v>7.6000000000000004E-5</v>
      </c>
      <c r="B67">
        <v>3.821355203</v>
      </c>
      <c r="C67">
        <v>1.9999999999999999E-6</v>
      </c>
      <c r="D67">
        <v>4.9146499999999996E-4</v>
      </c>
      <c r="E67">
        <v>1.219429522</v>
      </c>
    </row>
    <row r="68" spans="1:5" ht="20" x14ac:dyDescent="0.25">
      <c r="A68" s="1">
        <v>7.7000000000000001E-5</v>
      </c>
      <c r="B68">
        <v>3.904390303</v>
      </c>
      <c r="C68">
        <v>1.9999999999999999E-6</v>
      </c>
      <c r="D68">
        <v>4.9146200000000002E-4</v>
      </c>
      <c r="E68">
        <v>1.277291132</v>
      </c>
    </row>
    <row r="69" spans="1:5" ht="20" x14ac:dyDescent="0.25">
      <c r="A69" s="1">
        <v>7.7999999999999999E-5</v>
      </c>
      <c r="B69">
        <v>3.9878793680000002</v>
      </c>
      <c r="C69">
        <v>1.9999999999999999E-6</v>
      </c>
      <c r="D69">
        <v>4.9145899999999997E-4</v>
      </c>
      <c r="E69">
        <v>1.3369960649999999</v>
      </c>
    </row>
    <row r="70" spans="1:5" ht="20" x14ac:dyDescent="0.25">
      <c r="A70" s="1">
        <v>7.8999999999999996E-5</v>
      </c>
      <c r="B70">
        <v>4.0718114730000003</v>
      </c>
      <c r="C70">
        <v>1.9999999999999999E-6</v>
      </c>
      <c r="D70">
        <v>4.9147800000000005E-4</v>
      </c>
      <c r="E70">
        <v>1.3985727750000001</v>
      </c>
    </row>
    <row r="71" spans="1:5" ht="20" x14ac:dyDescent="0.25">
      <c r="A71" s="1">
        <v>8.0000000000000007E-5</v>
      </c>
      <c r="B71">
        <v>4.1561764669999999</v>
      </c>
      <c r="C71">
        <v>1.9999999999999999E-6</v>
      </c>
      <c r="D71">
        <v>4.9145600000000003E-4</v>
      </c>
      <c r="E71">
        <v>1.4620495760000001</v>
      </c>
    </row>
    <row r="72" spans="1:5" ht="20" x14ac:dyDescent="0.25">
      <c r="A72" s="1">
        <v>8.1000000000000004E-5</v>
      </c>
      <c r="B72">
        <v>4.2409636160000002</v>
      </c>
      <c r="C72">
        <v>1.9999999999999999E-6</v>
      </c>
      <c r="D72">
        <v>4.9144300000000004E-4</v>
      </c>
      <c r="E72">
        <v>1.52745464</v>
      </c>
    </row>
    <row r="73" spans="1:5" ht="20" x14ac:dyDescent="0.25">
      <c r="A73" s="1">
        <v>8.2000000000000001E-5</v>
      </c>
      <c r="B73">
        <v>4.3261624620000001</v>
      </c>
      <c r="C73">
        <v>1.9999999999999999E-6</v>
      </c>
      <c r="D73">
        <v>4.9147800000000005E-4</v>
      </c>
      <c r="E73">
        <v>1.5948159980000001</v>
      </c>
    </row>
    <row r="74" spans="1:5" ht="20" x14ac:dyDescent="0.25">
      <c r="A74" s="1">
        <v>8.2999999999999998E-5</v>
      </c>
      <c r="B74">
        <v>4.4117636459999998</v>
      </c>
      <c r="C74">
        <v>1.9999999999999999E-6</v>
      </c>
      <c r="D74">
        <v>4.9147100000000005E-4</v>
      </c>
      <c r="E74">
        <v>1.664161534</v>
      </c>
    </row>
    <row r="75" spans="1:5" ht="20" x14ac:dyDescent="0.25">
      <c r="A75" s="1">
        <v>8.3999999999999995E-5</v>
      </c>
      <c r="B75">
        <v>4.4977570260000004</v>
      </c>
      <c r="C75">
        <v>1.9999999999999999E-6</v>
      </c>
      <c r="D75">
        <v>4.9147100000000005E-4</v>
      </c>
      <c r="E75">
        <v>1.735518986</v>
      </c>
    </row>
    <row r="76" spans="1:5" ht="20" x14ac:dyDescent="0.25">
      <c r="A76" s="1">
        <v>8.5000000000000006E-5</v>
      </c>
      <c r="B76">
        <v>4.5841330500000002</v>
      </c>
      <c r="C76">
        <v>1.9999999999999999E-6</v>
      </c>
      <c r="D76">
        <v>4.9147000000000004E-4</v>
      </c>
      <c r="E76">
        <v>1.8089159459999999</v>
      </c>
    </row>
    <row r="77" spans="1:5" ht="20" x14ac:dyDescent="0.25">
      <c r="A77" s="1">
        <v>8.6000000000000003E-5</v>
      </c>
      <c r="B77">
        <v>4.6708823559999999</v>
      </c>
      <c r="C77">
        <v>1.9999999999999999E-6</v>
      </c>
      <c r="D77">
        <v>4.9145999999999999E-4</v>
      </c>
      <c r="E77">
        <v>1.884379853</v>
      </c>
    </row>
    <row r="78" spans="1:5" ht="20" x14ac:dyDescent="0.25">
      <c r="A78" s="1">
        <v>8.7000000000000001E-5</v>
      </c>
      <c r="B78">
        <v>4.7579958490000003</v>
      </c>
      <c r="C78">
        <v>1.9999999999999999E-6</v>
      </c>
      <c r="D78">
        <v>4.9141899999999999E-4</v>
      </c>
      <c r="E78">
        <v>1.9619379990000001</v>
      </c>
    </row>
    <row r="79" spans="1:5" ht="20" x14ac:dyDescent="0.25">
      <c r="A79" s="1">
        <v>8.7999999999999998E-5</v>
      </c>
      <c r="B79">
        <v>4.1002239490000001</v>
      </c>
      <c r="C79">
        <v>3.0406E-5</v>
      </c>
      <c r="D79">
        <v>0.113851094</v>
      </c>
      <c r="E79">
        <v>2</v>
      </c>
    </row>
    <row r="80" spans="1:5" ht="20" x14ac:dyDescent="0.25">
      <c r="A80" s="1">
        <v>8.8999999999999995E-5</v>
      </c>
      <c r="B80">
        <v>3.6673207470000002</v>
      </c>
      <c r="C80">
        <v>4.0426000000000002E-5</v>
      </c>
      <c r="D80">
        <v>0.20150311700000001</v>
      </c>
      <c r="E80">
        <v>2</v>
      </c>
    </row>
    <row r="81" spans="1:5" ht="20" x14ac:dyDescent="0.25">
      <c r="A81" s="1">
        <v>9.0000000000000006E-5</v>
      </c>
      <c r="B81">
        <v>3.3955355570000001</v>
      </c>
      <c r="C81">
        <v>4.6406999999999998E-5</v>
      </c>
      <c r="D81">
        <v>0.26575238800000001</v>
      </c>
      <c r="E81">
        <v>2</v>
      </c>
    </row>
    <row r="82" spans="1:5" ht="20" x14ac:dyDescent="0.25">
      <c r="A82" s="1">
        <v>9.1000000000000003E-5</v>
      </c>
      <c r="B82">
        <v>3.1897392689999999</v>
      </c>
      <c r="C82">
        <v>5.0942000000000001E-5</v>
      </c>
      <c r="D82">
        <v>0.32044740599999999</v>
      </c>
      <c r="E82">
        <v>2</v>
      </c>
    </row>
    <row r="83" spans="1:5" ht="20" x14ac:dyDescent="0.25">
      <c r="A83" s="1">
        <v>9.2E-5</v>
      </c>
      <c r="B83">
        <v>3.0221646099999999</v>
      </c>
      <c r="C83">
        <v>5.4700000000000001E-5</v>
      </c>
      <c r="D83">
        <v>0.36967004399999998</v>
      </c>
      <c r="E83">
        <v>2</v>
      </c>
    </row>
    <row r="84" spans="1:5" ht="20" x14ac:dyDescent="0.25">
      <c r="A84" s="1">
        <v>9.2999999999999997E-5</v>
      </c>
      <c r="B84">
        <v>2.8801559650000002</v>
      </c>
      <c r="C84">
        <v>5.7961999999999998E-5</v>
      </c>
      <c r="D84">
        <v>0.41529291299999999</v>
      </c>
      <c r="E84">
        <v>2</v>
      </c>
    </row>
    <row r="85" spans="1:5" ht="20" x14ac:dyDescent="0.25">
      <c r="A85" s="1">
        <v>9.3999999999999994E-5</v>
      </c>
      <c r="B85">
        <v>2.756703441</v>
      </c>
      <c r="C85">
        <v>6.0878999999999998E-5</v>
      </c>
      <c r="D85">
        <v>0.45835862500000002</v>
      </c>
      <c r="E85">
        <v>2</v>
      </c>
    </row>
    <row r="86" spans="1:5" ht="20" x14ac:dyDescent="0.25">
      <c r="A86" s="1">
        <v>9.5000000000000005E-5</v>
      </c>
      <c r="B86">
        <v>2.6474542620000001</v>
      </c>
      <c r="C86">
        <v>6.3539000000000003E-5</v>
      </c>
      <c r="D86">
        <v>0.49951741700000002</v>
      </c>
      <c r="E86">
        <v>2</v>
      </c>
    </row>
    <row r="87" spans="1:5" ht="20" x14ac:dyDescent="0.25">
      <c r="A87" s="1">
        <v>9.6000000000000002E-5</v>
      </c>
      <c r="B87">
        <v>2.549492066</v>
      </c>
      <c r="C87">
        <v>6.6001999999999996E-5</v>
      </c>
      <c r="D87">
        <v>0.539206607</v>
      </c>
      <c r="E87">
        <v>2</v>
      </c>
    </row>
    <row r="88" spans="1:5" ht="20" x14ac:dyDescent="0.25">
      <c r="A88" s="1">
        <v>9.7E-5</v>
      </c>
      <c r="B88">
        <v>2.460753382</v>
      </c>
      <c r="C88">
        <v>6.8306000000000006E-5</v>
      </c>
      <c r="D88">
        <v>0.57773667399999995</v>
      </c>
      <c r="E88">
        <v>2</v>
      </c>
    </row>
    <row r="89" spans="1:5" ht="20" x14ac:dyDescent="0.25">
      <c r="A89" s="1">
        <v>9.7999999999999997E-5</v>
      </c>
      <c r="B89">
        <v>2.3797169</v>
      </c>
      <c r="C89">
        <v>7.0480000000000003E-5</v>
      </c>
      <c r="D89">
        <v>0.61533723100000004</v>
      </c>
      <c r="E89">
        <v>2</v>
      </c>
    </row>
    <row r="90" spans="1:5" ht="20" x14ac:dyDescent="0.25">
      <c r="A90" s="1">
        <v>9.8999999999999994E-5</v>
      </c>
      <c r="B90">
        <v>2.3052243379999999</v>
      </c>
      <c r="C90">
        <v>7.2546000000000006E-5</v>
      </c>
      <c r="D90">
        <v>0.65218359999999997</v>
      </c>
      <c r="E90">
        <v>2</v>
      </c>
    </row>
    <row r="91" spans="1:5" ht="20" x14ac:dyDescent="0.25">
      <c r="A91" s="1">
        <v>1E-4</v>
      </c>
      <c r="B91">
        <v>2.236370682</v>
      </c>
      <c r="C91">
        <v>7.4519999999999998E-5</v>
      </c>
      <c r="D91">
        <v>0.68841313199999998</v>
      </c>
      <c r="E91">
        <v>2</v>
      </c>
    </row>
    <row r="92" spans="1:5" ht="20" x14ac:dyDescent="0.25">
      <c r="A92" s="1">
        <v>1.01E-4</v>
      </c>
      <c r="B92">
        <v>2.1724335789999998</v>
      </c>
      <c r="C92">
        <v>7.6415999999999995E-5</v>
      </c>
      <c r="D92">
        <v>0.724135737</v>
      </c>
      <c r="E92">
        <v>2</v>
      </c>
    </row>
    <row r="93" spans="1:5" ht="20" x14ac:dyDescent="0.25">
      <c r="A93" s="1">
        <v>1.02E-4</v>
      </c>
      <c r="B93">
        <v>2.112826101</v>
      </c>
      <c r="C93">
        <v>7.8243000000000003E-5</v>
      </c>
      <c r="D93">
        <v>0.75944093400000001</v>
      </c>
      <c r="E93">
        <v>2</v>
      </c>
    </row>
    <row r="94" spans="1:5" ht="20" x14ac:dyDescent="0.25">
      <c r="A94" s="1">
        <v>1.03E-4</v>
      </c>
      <c r="B94">
        <v>2.0570640660000001</v>
      </c>
      <c r="C94">
        <v>8.0011000000000004E-5</v>
      </c>
      <c r="D94">
        <v>0.79440274200000005</v>
      </c>
      <c r="E94">
        <v>2</v>
      </c>
    </row>
    <row r="95" spans="1:5" ht="20" x14ac:dyDescent="0.25">
      <c r="A95" s="1">
        <v>1.0399999999999999E-4</v>
      </c>
      <c r="B95">
        <v>2.0047429999999999</v>
      </c>
      <c r="C95">
        <v>8.1724999999999994E-5</v>
      </c>
      <c r="D95">
        <v>0.82908311700000004</v>
      </c>
      <c r="E95">
        <v>2.000000156</v>
      </c>
    </row>
    <row r="96" spans="1:5" ht="20" x14ac:dyDescent="0.25">
      <c r="A96" s="1">
        <v>1.05E-4</v>
      </c>
      <c r="B96">
        <v>1.9555202739999999</v>
      </c>
      <c r="C96">
        <v>8.3393000000000006E-5</v>
      </c>
      <c r="D96">
        <v>0.86353471999999998</v>
      </c>
      <c r="E96">
        <v>2</v>
      </c>
    </row>
    <row r="97" spans="1:5" ht="20" x14ac:dyDescent="0.25">
      <c r="A97" s="1">
        <v>1.06E-4</v>
      </c>
      <c r="B97">
        <v>1.9091044109999999</v>
      </c>
      <c r="C97">
        <v>8.5018000000000005E-5</v>
      </c>
      <c r="D97">
        <v>0.897802345</v>
      </c>
      <c r="E97">
        <v>2</v>
      </c>
    </row>
    <row r="98" spans="1:5" ht="20" x14ac:dyDescent="0.25">
      <c r="A98" s="1">
        <v>1.07E-4</v>
      </c>
      <c r="B98">
        <v>1.865243676</v>
      </c>
      <c r="C98">
        <v>8.6605000000000002E-5</v>
      </c>
      <c r="D98">
        <v>0.93192480899999997</v>
      </c>
      <c r="E98">
        <v>2</v>
      </c>
    </row>
    <row r="99" spans="1:5" ht="20" x14ac:dyDescent="0.25">
      <c r="A99" s="1">
        <v>1.08E-4</v>
      </c>
      <c r="B99">
        <v>1.8237196959999999</v>
      </c>
      <c r="C99">
        <v>8.8157000000000003E-5</v>
      </c>
      <c r="D99">
        <v>0.96593581900000003</v>
      </c>
      <c r="E99">
        <v>2</v>
      </c>
    </row>
    <row r="100" spans="1:5" ht="20" x14ac:dyDescent="0.25">
      <c r="A100" s="1">
        <v>1.0900000000000001E-4</v>
      </c>
      <c r="B100">
        <v>1.7843415549999999</v>
      </c>
      <c r="C100">
        <v>8.9678000000000004E-5</v>
      </c>
      <c r="D100">
        <v>0.99986486399999996</v>
      </c>
      <c r="E100">
        <v>2</v>
      </c>
    </row>
    <row r="101" spans="1:5" ht="20" x14ac:dyDescent="0.25">
      <c r="A101" s="1">
        <v>1.1E-4</v>
      </c>
      <c r="B101">
        <v>1.7469412719999999</v>
      </c>
      <c r="C101">
        <v>9.1170999999999998E-5</v>
      </c>
      <c r="D101">
        <v>1.033737879</v>
      </c>
      <c r="E101">
        <v>2</v>
      </c>
    </row>
    <row r="102" spans="1:5" ht="20" x14ac:dyDescent="0.25">
      <c r="A102" s="1">
        <v>1.11E-4</v>
      </c>
      <c r="B102">
        <v>1.71137019</v>
      </c>
      <c r="C102">
        <v>9.2637000000000001E-5</v>
      </c>
      <c r="D102">
        <v>1.067577768</v>
      </c>
      <c r="E102">
        <v>2</v>
      </c>
    </row>
    <row r="103" spans="1:5" ht="20" x14ac:dyDescent="0.25">
      <c r="A103" s="1">
        <v>1.12E-4</v>
      </c>
      <c r="B103">
        <v>1.6774960569999999</v>
      </c>
      <c r="C103">
        <v>9.4079999999999994E-5</v>
      </c>
      <c r="D103">
        <v>1.1014048080000001</v>
      </c>
      <c r="E103">
        <v>2</v>
      </c>
    </row>
    <row r="104" spans="1:5" ht="20" x14ac:dyDescent="0.25">
      <c r="A104" s="1">
        <v>1.13E-4</v>
      </c>
      <c r="B104">
        <v>1.6452006400000001</v>
      </c>
      <c r="C104">
        <v>9.5499000000000002E-5</v>
      </c>
      <c r="D104">
        <v>1.135236965</v>
      </c>
      <c r="E104">
        <v>2</v>
      </c>
    </row>
    <row r="105" spans="1:5" ht="20" x14ac:dyDescent="0.25">
      <c r="A105" s="1">
        <v>1.1400000000000001E-4</v>
      </c>
      <c r="B105">
        <v>1.614377766</v>
      </c>
      <c r="C105">
        <v>9.6898999999999995E-5</v>
      </c>
      <c r="D105">
        <v>1.169090143</v>
      </c>
      <c r="E105">
        <v>2</v>
      </c>
    </row>
    <row r="106" spans="1:5" ht="20" x14ac:dyDescent="0.25">
      <c r="A106" s="1">
        <v>1.15E-4</v>
      </c>
      <c r="B106">
        <v>1.584931694</v>
      </c>
      <c r="C106">
        <v>9.8278999999999999E-5</v>
      </c>
      <c r="D106">
        <v>1.2029783679999999</v>
      </c>
      <c r="E106">
        <v>2</v>
      </c>
    </row>
    <row r="107" spans="1:5" ht="20" x14ac:dyDescent="0.25">
      <c r="A107" s="1">
        <v>1.16E-4</v>
      </c>
      <c r="B107">
        <v>1.556775754</v>
      </c>
      <c r="C107">
        <v>9.9642000000000006E-5</v>
      </c>
      <c r="D107">
        <v>1.2369139280000001</v>
      </c>
      <c r="E107">
        <v>2</v>
      </c>
    </row>
    <row r="108" spans="1:5" ht="20" x14ac:dyDescent="0.25">
      <c r="A108" s="1">
        <v>1.17E-4</v>
      </c>
      <c r="B108">
        <v>1.5298312000000001</v>
      </c>
      <c r="C108">
        <v>1.00988E-4</v>
      </c>
      <c r="D108">
        <v>1.2709074739999999</v>
      </c>
      <c r="E108">
        <v>2</v>
      </c>
    </row>
    <row r="109" spans="1:5" ht="20" x14ac:dyDescent="0.25">
      <c r="A109" s="1">
        <v>1.18E-4</v>
      </c>
      <c r="B109">
        <v>1.504026238</v>
      </c>
      <c r="C109">
        <v>1.0231800000000001E-4</v>
      </c>
      <c r="D109">
        <v>1.3049680930000001</v>
      </c>
      <c r="E109">
        <v>2</v>
      </c>
    </row>
    <row r="110" spans="1:5" ht="20" x14ac:dyDescent="0.25">
      <c r="A110" s="1">
        <v>1.1900000000000001E-4</v>
      </c>
      <c r="B110">
        <v>1.4792952020000001</v>
      </c>
      <c r="C110">
        <v>1.03634E-4</v>
      </c>
      <c r="D110">
        <v>1.339103363</v>
      </c>
      <c r="E110">
        <v>2</v>
      </c>
    </row>
    <row r="111" spans="1:5" ht="20" x14ac:dyDescent="0.25">
      <c r="A111" s="1">
        <v>1.2E-4</v>
      </c>
      <c r="B111">
        <v>1.455577841</v>
      </c>
      <c r="C111">
        <v>1.04937E-4</v>
      </c>
      <c r="D111">
        <v>1.373319381</v>
      </c>
      <c r="E111">
        <v>2</v>
      </c>
    </row>
    <row r="112" spans="1:5" ht="20" x14ac:dyDescent="0.25">
      <c r="A112" s="1">
        <v>1.21E-4</v>
      </c>
      <c r="B112">
        <v>1.4328187130000001</v>
      </c>
      <c r="C112">
        <v>1.06227E-4</v>
      </c>
      <c r="D112">
        <v>1.407620796</v>
      </c>
      <c r="E112">
        <v>2</v>
      </c>
    </row>
    <row r="113" spans="1:5" ht="20" x14ac:dyDescent="0.25">
      <c r="A113" s="1">
        <v>1.22E-4</v>
      </c>
      <c r="B113">
        <v>1.4109666540000001</v>
      </c>
      <c r="C113">
        <v>1.0750499999999999E-4</v>
      </c>
      <c r="D113">
        <v>1.4420108279999999</v>
      </c>
      <c r="E113">
        <v>2</v>
      </c>
    </row>
    <row r="114" spans="1:5" ht="20" x14ac:dyDescent="0.25">
      <c r="A114" s="1">
        <v>1.2300000000000001E-4</v>
      </c>
      <c r="B114">
        <v>1.389974322</v>
      </c>
      <c r="C114">
        <v>1.0877100000000001E-4</v>
      </c>
      <c r="D114">
        <v>1.4764912889999999</v>
      </c>
      <c r="E114">
        <v>2</v>
      </c>
    </row>
    <row r="115" spans="1:5" ht="20" x14ac:dyDescent="0.25">
      <c r="A115" s="1">
        <v>1.2400000000000001E-4</v>
      </c>
      <c r="B115">
        <v>1.3697978</v>
      </c>
      <c r="C115">
        <v>1.10027E-4</v>
      </c>
      <c r="D115">
        <v>1.511062605</v>
      </c>
      <c r="E115">
        <v>2</v>
      </c>
    </row>
    <row r="116" spans="1:5" ht="20" x14ac:dyDescent="0.25">
      <c r="A116" s="1">
        <v>1.25E-4</v>
      </c>
      <c r="B116">
        <v>1.3503962469999999</v>
      </c>
      <c r="C116">
        <v>1.11273E-4</v>
      </c>
      <c r="D116">
        <v>1.5457238529999999</v>
      </c>
      <c r="E116">
        <v>2</v>
      </c>
    </row>
    <row r="117" spans="1:5" ht="20" x14ac:dyDescent="0.25">
      <c r="A117" s="1">
        <v>1.26E-4</v>
      </c>
      <c r="B117">
        <v>1.3317315940000001</v>
      </c>
      <c r="C117">
        <v>1.12509E-4</v>
      </c>
      <c r="D117">
        <v>1.580472791</v>
      </c>
      <c r="E117">
        <v>2</v>
      </c>
    </row>
    <row r="118" spans="1:5" ht="20" x14ac:dyDescent="0.25">
      <c r="A118" s="1">
        <v>1.27E-4</v>
      </c>
      <c r="B118">
        <v>1.313768279</v>
      </c>
      <c r="C118">
        <v>1.13737E-4</v>
      </c>
      <c r="D118">
        <v>1.61530591</v>
      </c>
      <c r="E118">
        <v>2</v>
      </c>
    </row>
    <row r="119" spans="1:5" ht="20" x14ac:dyDescent="0.25">
      <c r="A119" s="1">
        <v>1.2799999999999999E-4</v>
      </c>
      <c r="B119">
        <v>1.2964730090000001</v>
      </c>
      <c r="C119">
        <v>1.14956E-4</v>
      </c>
      <c r="D119">
        <v>1.6502184870000001</v>
      </c>
      <c r="E119">
        <v>2</v>
      </c>
    </row>
    <row r="120" spans="1:5" ht="20" x14ac:dyDescent="0.25">
      <c r="A120" s="1">
        <v>1.2899999999999999E-4</v>
      </c>
      <c r="B120">
        <v>1.2798145590000001</v>
      </c>
      <c r="C120">
        <v>1.16167E-4</v>
      </c>
      <c r="D120">
        <v>1.6852046519999999</v>
      </c>
      <c r="E120">
        <v>2</v>
      </c>
    </row>
    <row r="121" spans="1:5" ht="20" x14ac:dyDescent="0.25">
      <c r="A121" s="1">
        <v>1.2999999999999999E-4</v>
      </c>
      <c r="B121">
        <v>1.263763583</v>
      </c>
      <c r="C121">
        <v>1.1737E-4</v>
      </c>
      <c r="D121">
        <v>1.7202574589999999</v>
      </c>
      <c r="E121">
        <v>2</v>
      </c>
    </row>
    <row r="122" spans="1:5" ht="20" x14ac:dyDescent="0.25">
      <c r="A122" s="1">
        <v>1.3100000000000001E-4</v>
      </c>
      <c r="B122">
        <v>1.248292462</v>
      </c>
      <c r="C122">
        <v>1.18566E-4</v>
      </c>
      <c r="D122">
        <v>1.7553689720000001</v>
      </c>
      <c r="E122">
        <v>2</v>
      </c>
    </row>
    <row r="123" spans="1:5" ht="20" x14ac:dyDescent="0.25">
      <c r="A123" s="1">
        <v>1.3200000000000001E-4</v>
      </c>
      <c r="B123">
        <v>1.2333751509999999</v>
      </c>
      <c r="C123">
        <v>1.1975499999999999E-4</v>
      </c>
      <c r="D123">
        <v>1.7905303480000001</v>
      </c>
      <c r="E123">
        <v>2</v>
      </c>
    </row>
    <row r="124" spans="1:5" ht="20" x14ac:dyDescent="0.25">
      <c r="A124" s="1">
        <v>1.3300000000000001E-4</v>
      </c>
      <c r="B124">
        <v>1.218987061</v>
      </c>
      <c r="C124">
        <v>1.20937E-4</v>
      </c>
      <c r="D124">
        <v>1.8257319350000001</v>
      </c>
      <c r="E124">
        <v>2</v>
      </c>
    </row>
    <row r="125" spans="1:5" ht="20" x14ac:dyDescent="0.25">
      <c r="A125" s="1">
        <v>1.34E-4</v>
      </c>
      <c r="B125">
        <v>1.2051050000000001</v>
      </c>
      <c r="C125">
        <v>1.22113E-4</v>
      </c>
      <c r="D125">
        <v>1.8609633480000001</v>
      </c>
      <c r="E125">
        <v>2.000000102</v>
      </c>
    </row>
    <row r="126" spans="1:5" ht="20" x14ac:dyDescent="0.25">
      <c r="A126" s="1">
        <v>1.35E-4</v>
      </c>
      <c r="B126">
        <v>1.1917067939999999</v>
      </c>
      <c r="C126">
        <v>1.2328400000000001E-4</v>
      </c>
      <c r="D126">
        <v>1.8962136519999999</v>
      </c>
      <c r="E126">
        <v>2</v>
      </c>
    </row>
    <row r="127" spans="1:5" ht="20" x14ac:dyDescent="0.25">
      <c r="A127" s="1">
        <v>1.36E-4</v>
      </c>
      <c r="B127">
        <v>1.1787717499999999</v>
      </c>
      <c r="C127">
        <v>1.2444800000000001E-4</v>
      </c>
      <c r="D127">
        <v>1.931471299</v>
      </c>
      <c r="E127">
        <v>2</v>
      </c>
    </row>
    <row r="128" spans="1:5" ht="20" x14ac:dyDescent="0.25">
      <c r="A128" s="1">
        <v>1.37E-4</v>
      </c>
      <c r="B128">
        <v>1.1662800289999999</v>
      </c>
      <c r="C128">
        <v>1.2560699999999999E-4</v>
      </c>
      <c r="D128">
        <v>1.966724387</v>
      </c>
      <c r="E128">
        <v>2</v>
      </c>
    </row>
    <row r="129" spans="1:5" ht="20" x14ac:dyDescent="0.25">
      <c r="A129" s="1">
        <v>1.3799999999999999E-4</v>
      </c>
      <c r="B129">
        <v>1.1542128410000001</v>
      </c>
      <c r="C129">
        <v>1.26761E-4</v>
      </c>
      <c r="D129">
        <v>2.0019606759999999</v>
      </c>
      <c r="E129">
        <v>2</v>
      </c>
    </row>
    <row r="130" spans="1:5" ht="20" x14ac:dyDescent="0.25">
      <c r="A130" s="1">
        <v>1.3899999999999999E-4</v>
      </c>
      <c r="B130">
        <v>1.142552333</v>
      </c>
      <c r="C130">
        <v>1.2790999999999999E-4</v>
      </c>
      <c r="D130">
        <v>2.0371676970000001</v>
      </c>
      <c r="E130">
        <v>2</v>
      </c>
    </row>
    <row r="131" spans="1:5" ht="20" x14ac:dyDescent="0.25">
      <c r="A131" s="1">
        <v>1.3999999999999999E-4</v>
      </c>
      <c r="B131">
        <v>1.1312815270000001</v>
      </c>
      <c r="C131">
        <v>1.29054E-4</v>
      </c>
      <c r="D131">
        <v>2.0723328410000001</v>
      </c>
      <c r="E131">
        <v>2</v>
      </c>
    </row>
    <row r="132" spans="1:5" ht="20" x14ac:dyDescent="0.25">
      <c r="A132" s="1">
        <v>1.4100000000000001E-4</v>
      </c>
      <c r="B132">
        <v>1.1203842660000001</v>
      </c>
      <c r="C132">
        <v>1.3019400000000001E-4</v>
      </c>
      <c r="D132">
        <v>2.107443441</v>
      </c>
      <c r="E132">
        <v>2</v>
      </c>
    </row>
    <row r="133" spans="1:5" ht="20" x14ac:dyDescent="0.25">
      <c r="A133" s="1">
        <v>1.4200000000000001E-4</v>
      </c>
      <c r="B133">
        <v>1.109845164</v>
      </c>
      <c r="C133">
        <v>1.3133E-4</v>
      </c>
      <c r="D133">
        <v>2.1424868520000002</v>
      </c>
      <c r="E133">
        <v>2</v>
      </c>
    </row>
    <row r="134" spans="1:5" ht="20" x14ac:dyDescent="0.25">
      <c r="A134" s="1">
        <v>1.4300000000000001E-4</v>
      </c>
      <c r="B134">
        <v>1.0996495669999999</v>
      </c>
      <c r="C134">
        <v>1.32461E-4</v>
      </c>
      <c r="D134">
        <v>2.1774505209999999</v>
      </c>
      <c r="E134">
        <v>2</v>
      </c>
    </row>
    <row r="135" spans="1:5" ht="20" x14ac:dyDescent="0.25">
      <c r="A135" s="1">
        <v>1.44E-4</v>
      </c>
      <c r="B135">
        <v>1.089783505</v>
      </c>
      <c r="C135">
        <v>1.33588E-4</v>
      </c>
      <c r="D135">
        <v>2.2123220529999998</v>
      </c>
      <c r="E135">
        <v>2</v>
      </c>
    </row>
    <row r="136" spans="1:5" ht="20" x14ac:dyDescent="0.25">
      <c r="A136" s="1">
        <v>1.45E-4</v>
      </c>
      <c r="B136">
        <v>1.08023366</v>
      </c>
      <c r="C136">
        <v>1.3471199999999999E-4</v>
      </c>
      <c r="D136">
        <v>2.2470892710000001</v>
      </c>
      <c r="E136">
        <v>2</v>
      </c>
    </row>
    <row r="137" spans="1:5" ht="20" x14ac:dyDescent="0.25">
      <c r="A137" s="1">
        <v>1.46E-4</v>
      </c>
      <c r="B137">
        <v>1.070987328</v>
      </c>
      <c r="C137">
        <v>1.3583200000000001E-4</v>
      </c>
      <c r="D137">
        <v>2.2817402640000002</v>
      </c>
      <c r="E137">
        <v>2</v>
      </c>
    </row>
    <row r="138" spans="1:5" ht="20" x14ac:dyDescent="0.25">
      <c r="A138" s="1">
        <v>1.47E-4</v>
      </c>
      <c r="B138">
        <v>1.0620323890000001</v>
      </c>
      <c r="C138">
        <v>1.3694799999999999E-4</v>
      </c>
      <c r="D138">
        <v>2.3162634390000001</v>
      </c>
      <c r="E138">
        <v>2</v>
      </c>
    </row>
    <row r="139" spans="1:5" ht="20" x14ac:dyDescent="0.25">
      <c r="A139" s="1">
        <v>1.4799999999999999E-4</v>
      </c>
      <c r="B139">
        <v>1.053357273</v>
      </c>
      <c r="C139">
        <v>1.3806100000000001E-4</v>
      </c>
      <c r="D139">
        <v>2.350647554</v>
      </c>
      <c r="E139">
        <v>2</v>
      </c>
    </row>
    <row r="140" spans="1:5" ht="20" x14ac:dyDescent="0.25">
      <c r="A140" s="1">
        <v>1.4899999999999999E-4</v>
      </c>
      <c r="B140">
        <v>1.0449509370000001</v>
      </c>
      <c r="C140">
        <v>1.39171E-4</v>
      </c>
      <c r="D140">
        <v>2.384881756</v>
      </c>
      <c r="E140">
        <v>2</v>
      </c>
    </row>
    <row r="141" spans="1:5" ht="20" x14ac:dyDescent="0.25">
      <c r="A141" s="1">
        <v>1.4999999999999999E-4</v>
      </c>
      <c r="B141">
        <v>1.0368029999999999</v>
      </c>
      <c r="C141">
        <v>1.40278E-4</v>
      </c>
      <c r="D141">
        <v>2.418955585</v>
      </c>
      <c r="E141">
        <v>2.0000003990000002</v>
      </c>
    </row>
    <row r="142" spans="1:5" ht="20" x14ac:dyDescent="0.25">
      <c r="A142" s="1">
        <v>1.5100000000000001E-4</v>
      </c>
      <c r="B142">
        <v>1.028902894</v>
      </c>
      <c r="C142">
        <v>1.4138200000000001E-4</v>
      </c>
      <c r="D142">
        <v>2.452859111</v>
      </c>
      <c r="E142">
        <v>2</v>
      </c>
    </row>
    <row r="143" spans="1:5" ht="20" x14ac:dyDescent="0.25">
      <c r="A143" s="1">
        <v>1.5200000000000001E-4</v>
      </c>
      <c r="B143">
        <v>1.0212414910000001</v>
      </c>
      <c r="C143">
        <v>1.42483E-4</v>
      </c>
      <c r="D143">
        <v>2.4865827180000002</v>
      </c>
      <c r="E143">
        <v>2</v>
      </c>
    </row>
    <row r="144" spans="1:5" ht="20" x14ac:dyDescent="0.25">
      <c r="A144" s="1">
        <v>1.5300000000000001E-4</v>
      </c>
      <c r="B144">
        <v>1.013809432</v>
      </c>
      <c r="C144">
        <v>1.4358099999999999E-4</v>
      </c>
      <c r="D144">
        <v>2.5201173520000002</v>
      </c>
      <c r="E144">
        <v>2</v>
      </c>
    </row>
    <row r="145" spans="1:5" ht="20" x14ac:dyDescent="0.25">
      <c r="A145" s="1">
        <v>1.54E-4</v>
      </c>
      <c r="B145">
        <v>1.0065979300000001</v>
      </c>
      <c r="C145">
        <v>1.4467700000000001E-4</v>
      </c>
      <c r="D145">
        <v>2.553454414</v>
      </c>
      <c r="E145">
        <v>2</v>
      </c>
    </row>
    <row r="146" spans="1:5" ht="20" x14ac:dyDescent="0.25">
      <c r="A146" s="1">
        <v>1.55E-4</v>
      </c>
      <c r="B146">
        <v>0.99959858599999996</v>
      </c>
      <c r="C146">
        <v>1.4577000000000001E-4</v>
      </c>
      <c r="D146">
        <v>2.586585785</v>
      </c>
      <c r="E146">
        <v>2</v>
      </c>
    </row>
    <row r="147" spans="1:5" ht="20" x14ac:dyDescent="0.25">
      <c r="A147" s="1">
        <v>1.56E-4</v>
      </c>
      <c r="B147">
        <v>0.99280336999999996</v>
      </c>
      <c r="C147">
        <v>1.46861E-4</v>
      </c>
      <c r="D147">
        <v>2.6195038290000001</v>
      </c>
      <c r="E147">
        <v>2</v>
      </c>
    </row>
    <row r="148" spans="1:5" ht="20" x14ac:dyDescent="0.25">
      <c r="A148" s="1">
        <v>1.5699999999999999E-4</v>
      </c>
      <c r="B148">
        <v>0.98620460499999996</v>
      </c>
      <c r="C148">
        <v>1.4794999999999999E-4</v>
      </c>
      <c r="D148">
        <v>2.6522013900000001</v>
      </c>
      <c r="E148">
        <v>2</v>
      </c>
    </row>
    <row r="149" spans="1:5" ht="20" x14ac:dyDescent="0.25">
      <c r="A149" s="1">
        <v>1.5799999999999999E-4</v>
      </c>
      <c r="B149">
        <v>0.979794948</v>
      </c>
      <c r="C149">
        <v>1.4903599999999999E-4</v>
      </c>
      <c r="D149">
        <v>2.6846717939999998</v>
      </c>
      <c r="E149">
        <v>2</v>
      </c>
    </row>
    <row r="150" spans="1:5" ht="20" x14ac:dyDescent="0.25">
      <c r="A150" s="1">
        <v>1.5899999999999999E-4</v>
      </c>
      <c r="B150">
        <v>0.97356750000000003</v>
      </c>
      <c r="C150">
        <v>1.5012000000000001E-4</v>
      </c>
      <c r="D150">
        <v>2.7169088380000002</v>
      </c>
      <c r="E150">
        <v>2.0000003419999999</v>
      </c>
    </row>
    <row r="151" spans="1:5" ht="20" x14ac:dyDescent="0.25">
      <c r="A151" s="1">
        <v>1.6000000000000001E-4</v>
      </c>
      <c r="B151">
        <v>0.96751516599999998</v>
      </c>
      <c r="C151">
        <v>1.5120199999999999E-4</v>
      </c>
      <c r="D151">
        <v>2.7489067619999998</v>
      </c>
      <c r="E151">
        <v>2</v>
      </c>
    </row>
    <row r="152" spans="1:5" ht="20" x14ac:dyDescent="0.25">
      <c r="A152" s="1">
        <v>1.6100000000000001E-4</v>
      </c>
      <c r="B152">
        <v>0.96163189299999996</v>
      </c>
      <c r="C152">
        <v>1.52282E-4</v>
      </c>
      <c r="D152">
        <v>2.7806602929999999</v>
      </c>
      <c r="E152">
        <v>2</v>
      </c>
    </row>
    <row r="153" spans="1:5" ht="20" x14ac:dyDescent="0.25">
      <c r="A153" s="1">
        <v>1.6200000000000001E-4</v>
      </c>
      <c r="B153">
        <v>0.95591150000000003</v>
      </c>
      <c r="C153">
        <v>1.5336000000000001E-4</v>
      </c>
      <c r="D153">
        <v>2.8121645860000002</v>
      </c>
      <c r="E153">
        <v>2.0000002729999999</v>
      </c>
    </row>
    <row r="154" spans="1:5" ht="20" x14ac:dyDescent="0.25">
      <c r="A154" s="1">
        <v>1.63E-4</v>
      </c>
      <c r="B154">
        <v>0.95034780600000002</v>
      </c>
      <c r="C154">
        <v>1.5443600000000001E-4</v>
      </c>
      <c r="D154">
        <v>2.8434151839999999</v>
      </c>
      <c r="E154">
        <v>2</v>
      </c>
    </row>
    <row r="155" spans="1:5" ht="20" x14ac:dyDescent="0.25">
      <c r="A155" s="1">
        <v>1.64E-4</v>
      </c>
      <c r="B155">
        <v>0.94493550000000004</v>
      </c>
      <c r="C155">
        <v>1.55511E-4</v>
      </c>
      <c r="D155">
        <v>2.8744081220000002</v>
      </c>
      <c r="E155">
        <v>2.0000001040000002</v>
      </c>
    </row>
    <row r="156" spans="1:5" ht="20" x14ac:dyDescent="0.25">
      <c r="A156" s="1">
        <v>1.65E-4</v>
      </c>
      <c r="B156">
        <v>0.93966897699999996</v>
      </c>
      <c r="C156">
        <v>1.56584E-4</v>
      </c>
      <c r="D156">
        <v>2.9051397620000001</v>
      </c>
      <c r="E156">
        <v>2</v>
      </c>
    </row>
    <row r="157" spans="1:5" ht="20" x14ac:dyDescent="0.25">
      <c r="A157" s="1">
        <v>1.66E-4</v>
      </c>
      <c r="B157">
        <v>0.93454317600000003</v>
      </c>
      <c r="C157">
        <v>1.5765500000000001E-4</v>
      </c>
      <c r="D157">
        <v>2.935606903</v>
      </c>
      <c r="E157">
        <v>2</v>
      </c>
    </row>
    <row r="158" spans="1:5" ht="20" x14ac:dyDescent="0.25">
      <c r="A158" s="1">
        <v>1.6699999999999999E-4</v>
      </c>
      <c r="B158">
        <v>0.92955310599999996</v>
      </c>
      <c r="C158">
        <v>1.5872400000000001E-4</v>
      </c>
      <c r="D158">
        <v>2.9658066860000001</v>
      </c>
      <c r="E158">
        <v>2</v>
      </c>
    </row>
    <row r="159" spans="1:5" ht="20" x14ac:dyDescent="0.25">
      <c r="A159" s="1">
        <v>1.6799999999999999E-4</v>
      </c>
      <c r="B159">
        <v>0.92469402199999995</v>
      </c>
      <c r="C159">
        <v>1.5979199999999999E-4</v>
      </c>
      <c r="D159">
        <v>2.995736618</v>
      </c>
      <c r="E159">
        <v>2</v>
      </c>
    </row>
    <row r="160" spans="1:5" ht="20" x14ac:dyDescent="0.25">
      <c r="A160" s="1">
        <v>1.6899999999999999E-4</v>
      </c>
      <c r="B160">
        <v>0.91996149999999999</v>
      </c>
      <c r="C160">
        <v>1.60858E-4</v>
      </c>
      <c r="D160">
        <v>3.0253945830000002</v>
      </c>
      <c r="E160">
        <v>2.0000003710000001</v>
      </c>
    </row>
    <row r="161" spans="1:5" ht="20" x14ac:dyDescent="0.25">
      <c r="A161" s="1">
        <v>1.7000000000000001E-4</v>
      </c>
      <c r="B161">
        <v>0.91535081200000001</v>
      </c>
      <c r="C161">
        <v>1.6192299999999999E-4</v>
      </c>
      <c r="D161">
        <v>3.0547786220000002</v>
      </c>
      <c r="E161">
        <v>2</v>
      </c>
    </row>
    <row r="162" spans="1:5" ht="20" x14ac:dyDescent="0.25">
      <c r="A162" s="1">
        <v>1.7100000000000001E-4</v>
      </c>
      <c r="B162">
        <v>0.91085814700000001</v>
      </c>
      <c r="C162">
        <v>1.6298699999999999E-4</v>
      </c>
      <c r="D162">
        <v>3.0838873389999999</v>
      </c>
      <c r="E162">
        <v>2</v>
      </c>
    </row>
    <row r="163" spans="1:5" ht="20" x14ac:dyDescent="0.25">
      <c r="A163" s="1">
        <v>1.7200000000000001E-4</v>
      </c>
      <c r="B163">
        <v>0.90647949999999999</v>
      </c>
      <c r="C163">
        <v>1.6404899999999999E-4</v>
      </c>
      <c r="D163">
        <v>3.112719513</v>
      </c>
      <c r="E163">
        <v>2.0000003849999999</v>
      </c>
    </row>
    <row r="164" spans="1:5" ht="20" x14ac:dyDescent="0.25">
      <c r="A164" s="1">
        <v>1.73E-4</v>
      </c>
      <c r="B164">
        <v>0.90221065600000006</v>
      </c>
      <c r="C164">
        <v>1.6511E-4</v>
      </c>
      <c r="D164">
        <v>3.1412740289999999</v>
      </c>
      <c r="E164">
        <v>2</v>
      </c>
    </row>
    <row r="165" spans="1:5" ht="20" x14ac:dyDescent="0.25">
      <c r="A165" s="1">
        <v>1.74E-4</v>
      </c>
      <c r="B165">
        <v>0.89804850000000003</v>
      </c>
      <c r="C165">
        <v>1.66169E-4</v>
      </c>
      <c r="D165">
        <v>3.1695504630000002</v>
      </c>
      <c r="E165">
        <v>2.000000633</v>
      </c>
    </row>
    <row r="166" spans="1:5" ht="20" x14ac:dyDescent="0.25">
      <c r="A166" s="1">
        <v>1.75E-4</v>
      </c>
      <c r="B166">
        <v>0.89398877099999996</v>
      </c>
      <c r="C166">
        <v>1.6722699999999999E-4</v>
      </c>
      <c r="D166">
        <v>3.1975480119999999</v>
      </c>
      <c r="E166">
        <v>2</v>
      </c>
    </row>
    <row r="167" spans="1:5" ht="20" x14ac:dyDescent="0.25">
      <c r="A167" s="1">
        <v>1.76E-4</v>
      </c>
      <c r="B167">
        <v>0.89002867299999999</v>
      </c>
      <c r="C167">
        <v>1.6828500000000001E-4</v>
      </c>
      <c r="D167">
        <v>3.2252667769999999</v>
      </c>
      <c r="E167">
        <v>2</v>
      </c>
    </row>
    <row r="168" spans="1:5" ht="20" x14ac:dyDescent="0.25">
      <c r="A168" s="1">
        <v>1.7699999999999999E-4</v>
      </c>
      <c r="B168">
        <v>0.88616474700000003</v>
      </c>
      <c r="C168">
        <v>1.6934E-4</v>
      </c>
      <c r="D168">
        <v>3.2527066709999999</v>
      </c>
      <c r="E168">
        <v>2</v>
      </c>
    </row>
    <row r="169" spans="1:5" ht="20" x14ac:dyDescent="0.25">
      <c r="A169" s="1">
        <v>1.7799999999999999E-4</v>
      </c>
      <c r="B169">
        <v>0.88239386399999997</v>
      </c>
      <c r="C169">
        <v>1.70395E-4</v>
      </c>
      <c r="D169">
        <v>3.2798679160000002</v>
      </c>
      <c r="E169">
        <v>2</v>
      </c>
    </row>
    <row r="170" spans="1:5" ht="20" x14ac:dyDescent="0.25">
      <c r="A170" s="1">
        <v>1.7899999999999999E-4</v>
      </c>
      <c r="B170">
        <v>0.87871301899999998</v>
      </c>
      <c r="C170">
        <v>1.71449E-4</v>
      </c>
      <c r="D170">
        <v>3.306750933</v>
      </c>
      <c r="E170">
        <v>2</v>
      </c>
    </row>
    <row r="171" spans="1:5" ht="20" x14ac:dyDescent="0.25">
      <c r="A171" s="1">
        <v>1.8000000000000001E-4</v>
      </c>
      <c r="B171">
        <v>0.87511950000000005</v>
      </c>
      <c r="C171">
        <v>1.72502E-4</v>
      </c>
      <c r="D171">
        <v>3.3333564500000001</v>
      </c>
      <c r="E171">
        <v>2.0000005810000001</v>
      </c>
    </row>
    <row r="172" spans="1:5" ht="20" x14ac:dyDescent="0.25">
      <c r="A172" s="1">
        <v>1.8100000000000001E-4</v>
      </c>
      <c r="B172">
        <v>0.87161000899999996</v>
      </c>
      <c r="C172">
        <v>1.7355300000000001E-4</v>
      </c>
      <c r="D172">
        <v>3.3596848549999998</v>
      </c>
      <c r="E172">
        <v>2</v>
      </c>
    </row>
    <row r="173" spans="1:5" ht="20" x14ac:dyDescent="0.25">
      <c r="A173" s="1">
        <v>1.8200000000000001E-4</v>
      </c>
      <c r="B173">
        <v>0.86818249999999997</v>
      </c>
      <c r="C173">
        <v>1.74604E-4</v>
      </c>
      <c r="D173">
        <v>3.385737545</v>
      </c>
      <c r="E173">
        <v>2.000000328</v>
      </c>
    </row>
    <row r="174" spans="1:5" ht="20" x14ac:dyDescent="0.25">
      <c r="A174" s="1">
        <v>1.83E-4</v>
      </c>
      <c r="B174">
        <v>0.86483394599999996</v>
      </c>
      <c r="C174">
        <v>1.75654E-4</v>
      </c>
      <c r="D174">
        <v>3.4115152379999998</v>
      </c>
      <c r="E174">
        <v>2</v>
      </c>
    </row>
    <row r="175" spans="1:5" ht="20" x14ac:dyDescent="0.25">
      <c r="A175" s="1">
        <v>1.84E-4</v>
      </c>
      <c r="B175">
        <v>0.86156217400000001</v>
      </c>
      <c r="C175">
        <v>1.7670300000000001E-4</v>
      </c>
      <c r="D175">
        <v>3.4370193910000002</v>
      </c>
      <c r="E175">
        <v>2</v>
      </c>
    </row>
    <row r="176" spans="1:5" ht="20" x14ac:dyDescent="0.25">
      <c r="A176" s="1">
        <v>1.85E-4</v>
      </c>
      <c r="B176">
        <v>0.85836471599999997</v>
      </c>
      <c r="C176">
        <v>1.77751E-4</v>
      </c>
      <c r="D176">
        <v>3.4622512740000002</v>
      </c>
      <c r="E176">
        <v>2</v>
      </c>
    </row>
    <row r="177" spans="1:5" ht="20" x14ac:dyDescent="0.25">
      <c r="A177" s="1">
        <v>1.8599999999999999E-4</v>
      </c>
      <c r="B177">
        <v>0.85523929300000001</v>
      </c>
      <c r="C177">
        <v>1.78798E-4</v>
      </c>
      <c r="D177">
        <v>3.4872123589999999</v>
      </c>
      <c r="E177">
        <v>2</v>
      </c>
    </row>
    <row r="178" spans="1:5" ht="20" x14ac:dyDescent="0.25">
      <c r="A178" s="1">
        <v>1.8699999999999999E-4</v>
      </c>
      <c r="B178">
        <v>0.85218371100000001</v>
      </c>
      <c r="C178">
        <v>1.7984399999999999E-4</v>
      </c>
      <c r="D178">
        <v>3.5119042230000002</v>
      </c>
      <c r="E178">
        <v>2</v>
      </c>
    </row>
    <row r="179" spans="1:5" ht="20" x14ac:dyDescent="0.25">
      <c r="A179" s="1">
        <v>1.8799999999999999E-4</v>
      </c>
      <c r="B179">
        <v>0.84919599999999995</v>
      </c>
      <c r="C179">
        <v>1.80889E-4</v>
      </c>
      <c r="D179">
        <v>3.5363286989999998</v>
      </c>
      <c r="E179">
        <v>2.000000494</v>
      </c>
    </row>
    <row r="180" spans="1:5" ht="20" x14ac:dyDescent="0.25">
      <c r="A180" s="1">
        <v>1.8900000000000001E-4</v>
      </c>
      <c r="B180">
        <v>0.84627370700000004</v>
      </c>
      <c r="C180">
        <v>1.81934E-4</v>
      </c>
      <c r="D180">
        <v>3.5604871170000001</v>
      </c>
      <c r="E180">
        <v>2</v>
      </c>
    </row>
    <row r="181" spans="1:5" ht="20" x14ac:dyDescent="0.25">
      <c r="A181" s="1">
        <v>1.9000000000000001E-4</v>
      </c>
      <c r="B181">
        <v>0.84341529599999998</v>
      </c>
      <c r="C181">
        <v>1.8297699999999999E-4</v>
      </c>
      <c r="D181">
        <v>3.5843817850000002</v>
      </c>
      <c r="E181">
        <v>2</v>
      </c>
    </row>
    <row r="182" spans="1:5" ht="20" x14ac:dyDescent="0.25">
      <c r="A182" s="1">
        <v>1.9100000000000001E-4</v>
      </c>
      <c r="B182">
        <v>0.84061874000000003</v>
      </c>
      <c r="C182">
        <v>1.8401999999999999E-4</v>
      </c>
      <c r="D182">
        <v>3.6080144939999998</v>
      </c>
      <c r="E182">
        <v>2</v>
      </c>
    </row>
    <row r="183" spans="1:5" ht="20" x14ac:dyDescent="0.25">
      <c r="A183" s="1">
        <v>1.92E-4</v>
      </c>
      <c r="B183">
        <v>0.83788222599999995</v>
      </c>
      <c r="C183">
        <v>1.8506300000000001E-4</v>
      </c>
      <c r="D183">
        <v>3.6313872599999999</v>
      </c>
      <c r="E183">
        <v>2</v>
      </c>
    </row>
    <row r="184" spans="1:5" ht="20" x14ac:dyDescent="0.25">
      <c r="A184" s="1">
        <v>1.93E-4</v>
      </c>
      <c r="B184">
        <v>0.83520400299999997</v>
      </c>
      <c r="C184">
        <v>1.8610400000000001E-4</v>
      </c>
      <c r="D184">
        <v>3.6545021599999998</v>
      </c>
      <c r="E184">
        <v>2</v>
      </c>
    </row>
    <row r="185" spans="1:5" ht="20" x14ac:dyDescent="0.25">
      <c r="A185" s="1">
        <v>1.94E-4</v>
      </c>
      <c r="B185">
        <v>0.8325825</v>
      </c>
      <c r="C185">
        <v>1.87145E-4</v>
      </c>
      <c r="D185">
        <v>3.6773614819999998</v>
      </c>
      <c r="E185">
        <v>2.0000004219999998</v>
      </c>
    </row>
    <row r="186" spans="1:5" ht="20" x14ac:dyDescent="0.25">
      <c r="A186" s="1">
        <v>1.95E-4</v>
      </c>
      <c r="B186">
        <v>0.83001574700000003</v>
      </c>
      <c r="C186">
        <v>1.88185E-4</v>
      </c>
      <c r="D186">
        <v>3.6999669700000002</v>
      </c>
      <c r="E186">
        <v>2</v>
      </c>
    </row>
    <row r="187" spans="1:5" ht="20" x14ac:dyDescent="0.25">
      <c r="A187" s="1">
        <v>1.9599999999999999E-4</v>
      </c>
      <c r="B187">
        <v>0.82750252099999999</v>
      </c>
      <c r="C187">
        <v>1.8922500000000001E-4</v>
      </c>
      <c r="D187">
        <v>3.722321312</v>
      </c>
      <c r="E187">
        <v>2</v>
      </c>
    </row>
    <row r="188" spans="1:5" ht="20" x14ac:dyDescent="0.25">
      <c r="A188" s="1">
        <v>1.9699999999999999E-4</v>
      </c>
      <c r="B188">
        <v>0.82504119499999995</v>
      </c>
      <c r="C188">
        <v>1.9026399999999999E-4</v>
      </c>
      <c r="D188">
        <v>3.744426641</v>
      </c>
      <c r="E188">
        <v>2</v>
      </c>
    </row>
    <row r="189" spans="1:5" ht="20" x14ac:dyDescent="0.25">
      <c r="A189" s="1">
        <v>1.9799999999999999E-4</v>
      </c>
      <c r="B189">
        <v>0.82263050000000004</v>
      </c>
      <c r="C189">
        <v>1.9130199999999999E-4</v>
      </c>
      <c r="D189">
        <v>3.7662855569999998</v>
      </c>
      <c r="E189">
        <v>2.0000007129999999</v>
      </c>
    </row>
    <row r="190" spans="1:5" ht="20" x14ac:dyDescent="0.25">
      <c r="A190" s="1">
        <v>1.9900000000000001E-4</v>
      </c>
      <c r="B190">
        <v>0.82026849999999996</v>
      </c>
      <c r="C190">
        <v>1.92339E-4</v>
      </c>
      <c r="D190">
        <v>3.7878996370000002</v>
      </c>
      <c r="E190">
        <v>2.0000001470000002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37F92-FB77-3F4D-861D-0713EC27148F}">
  <dimension ref="A2:C21"/>
  <sheetViews>
    <sheetView workbookViewId="0">
      <selection activeCell="A2" sqref="A2:C21"/>
    </sheetView>
  </sheetViews>
  <sheetFormatPr baseColWidth="10" defaultRowHeight="16" x14ac:dyDescent="0.2"/>
  <sheetData>
    <row r="2" spans="1:3" ht="20" x14ac:dyDescent="0.25">
      <c r="A2" s="1">
        <v>0.25</v>
      </c>
      <c r="B2">
        <v>1.917202855</v>
      </c>
      <c r="C2">
        <v>0.26010894400000001</v>
      </c>
    </row>
    <row r="3" spans="1:3" ht="20" x14ac:dyDescent="0.25">
      <c r="A3" s="1">
        <v>0.5</v>
      </c>
      <c r="B3">
        <v>3.0473359539999998</v>
      </c>
      <c r="C3">
        <v>0.89349426499999995</v>
      </c>
    </row>
    <row r="4" spans="1:3" ht="20" x14ac:dyDescent="0.25">
      <c r="A4" s="1">
        <v>0.75</v>
      </c>
      <c r="B4">
        <v>3.6845104339999999</v>
      </c>
      <c r="C4">
        <v>1.742987678</v>
      </c>
    </row>
    <row r="5" spans="1:3" ht="20" x14ac:dyDescent="0.25">
      <c r="A5" s="1">
        <v>1</v>
      </c>
      <c r="B5">
        <v>4.014727121</v>
      </c>
      <c r="C5">
        <v>2.7103537310000001</v>
      </c>
    </row>
    <row r="6" spans="1:3" ht="20" x14ac:dyDescent="0.25">
      <c r="A6" s="1">
        <v>1.25</v>
      </c>
      <c r="B6">
        <v>4.1560087579999996</v>
      </c>
      <c r="C6">
        <v>3.7347248309999999</v>
      </c>
    </row>
    <row r="7" spans="1:3" ht="20" x14ac:dyDescent="0.25">
      <c r="A7" s="1">
        <v>1.5</v>
      </c>
      <c r="B7">
        <v>4.182832093</v>
      </c>
      <c r="C7">
        <v>4.7788958260000003</v>
      </c>
    </row>
    <row r="8" spans="1:3" ht="20" x14ac:dyDescent="0.25">
      <c r="A8" s="1">
        <v>1.75</v>
      </c>
      <c r="B8">
        <v>4.1417179710000003</v>
      </c>
      <c r="C8">
        <v>5.8205278509999996</v>
      </c>
    </row>
    <row r="9" spans="1:3" ht="20" x14ac:dyDescent="0.25">
      <c r="A9" s="1">
        <v>2</v>
      </c>
      <c r="B9">
        <v>4.0613440719999998</v>
      </c>
      <c r="C9">
        <v>6.8465137179999997</v>
      </c>
    </row>
    <row r="10" spans="1:3" ht="20" x14ac:dyDescent="0.25">
      <c r="A10" s="1">
        <v>2.25</v>
      </c>
      <c r="B10">
        <v>3.9591190219999999</v>
      </c>
      <c r="C10">
        <v>7.8493979649999996</v>
      </c>
    </row>
    <row r="11" spans="1:3" ht="20" x14ac:dyDescent="0.25">
      <c r="A11" s="1">
        <v>2.5</v>
      </c>
      <c r="B11">
        <v>3.8454307669999999</v>
      </c>
      <c r="C11">
        <v>8.8251295970000001</v>
      </c>
    </row>
    <row r="12" spans="1:3" ht="20" x14ac:dyDescent="0.25">
      <c r="A12" s="1">
        <v>2.75</v>
      </c>
      <c r="B12">
        <v>3.726361984</v>
      </c>
      <c r="C12">
        <v>9.7716719689999998</v>
      </c>
    </row>
    <row r="13" spans="1:3" ht="20" x14ac:dyDescent="0.25">
      <c r="A13" s="1">
        <v>3</v>
      </c>
      <c r="B13">
        <v>3.6054010390000002</v>
      </c>
      <c r="C13">
        <v>10.688157037</v>
      </c>
    </row>
    <row r="14" spans="1:3" ht="20" x14ac:dyDescent="0.25">
      <c r="A14" s="1">
        <v>3.25</v>
      </c>
      <c r="B14">
        <v>3.4845022640000001</v>
      </c>
      <c r="C14">
        <v>11.574380055000001</v>
      </c>
    </row>
    <row r="15" spans="1:3" ht="20" x14ac:dyDescent="0.25">
      <c r="A15" s="1">
        <v>3.5</v>
      </c>
      <c r="B15">
        <v>3.364731039</v>
      </c>
      <c r="C15">
        <v>12.430503481000001</v>
      </c>
    </row>
    <row r="16" spans="1:3" ht="20" x14ac:dyDescent="0.25">
      <c r="A16" s="1">
        <v>3.75</v>
      </c>
      <c r="B16">
        <v>3.246648559</v>
      </c>
      <c r="C16">
        <v>13.256887048999999</v>
      </c>
    </row>
    <row r="17" spans="1:3" ht="20" x14ac:dyDescent="0.25">
      <c r="A17" s="1">
        <v>4</v>
      </c>
      <c r="B17">
        <v>3.1305365260000002</v>
      </c>
      <c r="C17">
        <v>14.053992365999999</v>
      </c>
    </row>
    <row r="18" spans="1:3" ht="20" x14ac:dyDescent="0.25">
      <c r="A18" s="1">
        <v>4.25</v>
      </c>
      <c r="B18">
        <v>3.0165254479999999</v>
      </c>
      <c r="C18">
        <v>14.822330601999999</v>
      </c>
    </row>
    <row r="19" spans="1:3" ht="20" x14ac:dyDescent="0.25">
      <c r="A19" s="1">
        <v>4.5</v>
      </c>
      <c r="B19">
        <v>2.9046661989999998</v>
      </c>
      <c r="C19">
        <v>15.562434517</v>
      </c>
    </row>
    <row r="20" spans="1:3" ht="20" x14ac:dyDescent="0.25">
      <c r="A20" s="1">
        <v>4.75</v>
      </c>
      <c r="B20">
        <v>2.794968924</v>
      </c>
      <c r="C20">
        <v>16.274843918999998</v>
      </c>
    </row>
    <row r="21" spans="1:3" ht="20" x14ac:dyDescent="0.25">
      <c r="A21" s="1">
        <v>5</v>
      </c>
      <c r="B21">
        <v>2.6874236589999998</v>
      </c>
      <c r="C21">
        <v>16.960098338000002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8B6FC-2D82-9E4B-AE25-6847658A4291}">
  <dimension ref="A2:C16"/>
  <sheetViews>
    <sheetView workbookViewId="0">
      <selection activeCell="A2" sqref="A2:C16"/>
    </sheetView>
  </sheetViews>
  <sheetFormatPr baseColWidth="10" defaultRowHeight="16" x14ac:dyDescent="0.2"/>
  <sheetData>
    <row r="2" spans="1:3" ht="20" x14ac:dyDescent="0.25">
      <c r="A2" s="1">
        <v>0.25</v>
      </c>
      <c r="B2">
        <v>0.70575506300000002</v>
      </c>
      <c r="C2">
        <v>0.13197568200000001</v>
      </c>
    </row>
    <row r="3" spans="1:3" ht="20" x14ac:dyDescent="0.25">
      <c r="A3" s="1">
        <v>0.5</v>
      </c>
      <c r="B3">
        <v>0.67339905799999999</v>
      </c>
      <c r="C3">
        <v>0.30613583900000002</v>
      </c>
    </row>
    <row r="4" spans="1:3" ht="20" x14ac:dyDescent="0.25">
      <c r="A4" s="1">
        <v>0.75</v>
      </c>
      <c r="B4">
        <v>0.61374080600000003</v>
      </c>
      <c r="C4">
        <v>0.467049887</v>
      </c>
    </row>
    <row r="5" spans="1:3" ht="20" x14ac:dyDescent="0.25">
      <c r="A5" s="1">
        <v>1</v>
      </c>
      <c r="B5">
        <v>0.55486874799999997</v>
      </c>
      <c r="C5">
        <v>0.61309332900000002</v>
      </c>
    </row>
    <row r="6" spans="1:3" ht="20" x14ac:dyDescent="0.25">
      <c r="A6" s="1">
        <v>1.25</v>
      </c>
      <c r="B6">
        <v>0.497606822</v>
      </c>
      <c r="C6">
        <v>0.74461894200000001</v>
      </c>
    </row>
    <row r="7" spans="1:3" ht="20" x14ac:dyDescent="0.25">
      <c r="A7" s="1">
        <v>1.5</v>
      </c>
      <c r="B7">
        <v>0.44196739699999998</v>
      </c>
      <c r="C7">
        <v>0.86203194900000002</v>
      </c>
    </row>
    <row r="8" spans="1:3" ht="20" x14ac:dyDescent="0.25">
      <c r="A8" s="1">
        <v>1.75</v>
      </c>
      <c r="B8">
        <v>0.38794833200000001</v>
      </c>
      <c r="C8">
        <v>0.96573766100000002</v>
      </c>
    </row>
    <row r="9" spans="1:3" ht="20" x14ac:dyDescent="0.25">
      <c r="A9" s="1">
        <v>2</v>
      </c>
      <c r="B9">
        <v>0.33555065899999997</v>
      </c>
      <c r="C9">
        <v>1.0561412189999999</v>
      </c>
    </row>
    <row r="10" spans="1:3" ht="20" x14ac:dyDescent="0.25">
      <c r="A10" s="1">
        <v>2.25</v>
      </c>
      <c r="B10">
        <v>0.28477982600000001</v>
      </c>
      <c r="C10">
        <v>1.133648545</v>
      </c>
    </row>
    <row r="11" spans="1:3" ht="20" x14ac:dyDescent="0.25">
      <c r="A11" s="1">
        <v>2.5</v>
      </c>
      <c r="B11">
        <v>0.23564722199999999</v>
      </c>
      <c r="C11">
        <v>1.1986676279999999</v>
      </c>
    </row>
    <row r="12" spans="1:3" ht="20" x14ac:dyDescent="0.25">
      <c r="A12" s="1">
        <v>2.75</v>
      </c>
      <c r="B12">
        <v>0.18817260599999999</v>
      </c>
      <c r="C12">
        <v>1.2516102870000001</v>
      </c>
    </row>
    <row r="13" spans="1:3" ht="20" x14ac:dyDescent="0.25">
      <c r="A13" s="1">
        <v>3</v>
      </c>
      <c r="B13">
        <v>0.14238832200000001</v>
      </c>
      <c r="C13">
        <v>1.2928947369999999</v>
      </c>
    </row>
    <row r="14" spans="1:3" ht="20" x14ac:dyDescent="0.25">
      <c r="A14" s="1">
        <v>3.25</v>
      </c>
      <c r="B14">
        <v>9.8347475000000004E-2</v>
      </c>
      <c r="C14">
        <v>1.322949634</v>
      </c>
    </row>
    <row r="15" spans="1:3" ht="20" x14ac:dyDescent="0.25">
      <c r="A15" s="1">
        <v>3.5</v>
      </c>
      <c r="B15">
        <v>5.6142932E-2</v>
      </c>
      <c r="C15">
        <v>1.342221267</v>
      </c>
    </row>
    <row r="16" spans="1:3" ht="20" x14ac:dyDescent="0.25">
      <c r="A16" s="1">
        <v>3.75</v>
      </c>
      <c r="B16">
        <v>1.5971405000000001E-2</v>
      </c>
      <c r="C16">
        <v>1.351189591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2D934-2B4C-1A4B-9BC7-B0E4294250C7}">
  <dimension ref="B4:O24"/>
  <sheetViews>
    <sheetView topLeftCell="N1" workbookViewId="0">
      <selection activeCell="N4" sqref="N4:N24"/>
    </sheetView>
  </sheetViews>
  <sheetFormatPr baseColWidth="10" defaultRowHeight="16" x14ac:dyDescent="0.2"/>
  <cols>
    <col min="2" max="2" width="22.5" customWidth="1"/>
    <col min="8" max="8" width="22.83203125" customWidth="1"/>
  </cols>
  <sheetData>
    <row r="4" spans="2:15" ht="20" x14ac:dyDescent="0.25">
      <c r="B4" s="1">
        <v>1E-4</v>
      </c>
      <c r="C4">
        <v>2.3053687489999999</v>
      </c>
      <c r="E4" s="1">
        <v>6.0000000000000002E-5</v>
      </c>
      <c r="F4">
        <v>2.3755421370000001</v>
      </c>
      <c r="H4" s="1">
        <v>6.0000000000000002E-5</v>
      </c>
      <c r="I4">
        <v>1.894415913</v>
      </c>
      <c r="K4" s="1">
        <v>6.0000000000000002E-5</v>
      </c>
      <c r="L4">
        <v>1.5778813519999999</v>
      </c>
      <c r="N4" s="1">
        <v>1.2999999999999999E-4</v>
      </c>
      <c r="O4">
        <v>1.3398142470000001</v>
      </c>
    </row>
    <row r="5" spans="2:15" ht="20" x14ac:dyDescent="0.25">
      <c r="B5" s="1">
        <v>1.05E-4</v>
      </c>
      <c r="C5">
        <v>1.997755819</v>
      </c>
      <c r="E5" s="1">
        <v>5.8499999999999999E-5</v>
      </c>
      <c r="F5">
        <v>2.2736898129999998</v>
      </c>
      <c r="H5" s="1">
        <v>5.8499999999999999E-5</v>
      </c>
      <c r="I5">
        <v>1.8131552179999999</v>
      </c>
      <c r="K5" s="1">
        <v>5.8499999999999999E-5</v>
      </c>
      <c r="L5">
        <v>1.510168213</v>
      </c>
      <c r="N5" s="1">
        <v>1.3200000000000001E-4</v>
      </c>
      <c r="O5">
        <v>1.3015914280000001</v>
      </c>
    </row>
    <row r="6" spans="2:15" ht="20" x14ac:dyDescent="0.25">
      <c r="B6" s="1">
        <v>1.1E-4</v>
      </c>
      <c r="C6">
        <v>1.7751763869999999</v>
      </c>
      <c r="E6" s="1">
        <v>5.7000000000000003E-5</v>
      </c>
      <c r="F6">
        <v>2.173284282</v>
      </c>
      <c r="H6" s="1">
        <v>5.7000000000000003E-5</v>
      </c>
      <c r="I6">
        <v>1.7330521489999999</v>
      </c>
      <c r="K6" s="1">
        <v>5.7000000000000003E-5</v>
      </c>
      <c r="L6">
        <v>1.443421533</v>
      </c>
      <c r="N6" s="1">
        <v>1.34E-4</v>
      </c>
      <c r="O6">
        <v>1.2664548600000001</v>
      </c>
    </row>
    <row r="7" spans="2:15" ht="20" x14ac:dyDescent="0.25">
      <c r="B7" s="1">
        <v>1.15E-4</v>
      </c>
      <c r="C7">
        <v>1.604818412</v>
      </c>
      <c r="E7" s="1">
        <v>5.5500000000000001E-5</v>
      </c>
      <c r="F7">
        <v>2.0743746820000002</v>
      </c>
      <c r="H7" s="1">
        <v>5.5500000000000001E-5</v>
      </c>
      <c r="I7">
        <v>1.654144187</v>
      </c>
      <c r="K7" s="1">
        <v>5.5500000000000001E-5</v>
      </c>
      <c r="L7">
        <v>1.3776732490000001</v>
      </c>
      <c r="N7" s="1">
        <v>1.36E-4</v>
      </c>
      <c r="O7">
        <v>1.234114017</v>
      </c>
    </row>
    <row r="8" spans="2:15" ht="20" x14ac:dyDescent="0.25">
      <c r="B8" s="1">
        <v>1.2E-4</v>
      </c>
      <c r="C8">
        <v>1.47009671</v>
      </c>
      <c r="E8" s="1">
        <v>5.3999999999999998E-5</v>
      </c>
      <c r="F8">
        <v>1.9770095169999999</v>
      </c>
      <c r="H8" s="1">
        <v>5.3999999999999998E-5</v>
      </c>
      <c r="I8">
        <v>1.5764707819999999</v>
      </c>
      <c r="K8" s="1">
        <v>5.3999999999999998E-5</v>
      </c>
      <c r="L8">
        <v>1.312955909</v>
      </c>
      <c r="N8" s="1">
        <v>1.3799999999999999E-4</v>
      </c>
      <c r="O8">
        <v>1.2042962580000001</v>
      </c>
    </row>
    <row r="9" spans="2:15" ht="20" x14ac:dyDescent="0.25">
      <c r="B9" s="1">
        <v>1.25E-4</v>
      </c>
      <c r="C9">
        <v>1.3612646749999999</v>
      </c>
      <c r="E9" s="1">
        <v>5.2500000000000002E-5</v>
      </c>
      <c r="F9">
        <v>1.881238857</v>
      </c>
      <c r="H9" s="1">
        <v>5.2500000000000002E-5</v>
      </c>
      <c r="I9">
        <v>1.5000727709999999</v>
      </c>
      <c r="K9" s="1">
        <v>5.2500000000000002E-5</v>
      </c>
      <c r="L9">
        <v>1.249302497</v>
      </c>
      <c r="N9" s="1">
        <v>1.3999999999999999E-4</v>
      </c>
      <c r="O9">
        <v>1.1767421280000001</v>
      </c>
    </row>
    <row r="10" spans="2:15" ht="20" x14ac:dyDescent="0.25">
      <c r="B10" s="1">
        <v>1.2999999999999999E-4</v>
      </c>
      <c r="C10">
        <v>1.2720768039999999</v>
      </c>
      <c r="E10" s="1">
        <v>5.1E-5</v>
      </c>
      <c r="F10">
        <v>1.787114788</v>
      </c>
      <c r="H10" s="1">
        <v>5.1E-5</v>
      </c>
      <c r="I10">
        <v>1.4249902619999999</v>
      </c>
      <c r="K10" s="1">
        <v>5.1E-5</v>
      </c>
      <c r="L10">
        <v>1.1867479160000001</v>
      </c>
      <c r="N10" s="1">
        <v>1.4200000000000001E-4</v>
      </c>
      <c r="O10">
        <v>1.151215213</v>
      </c>
    </row>
    <row r="11" spans="2:15" ht="20" x14ac:dyDescent="0.25">
      <c r="B11" s="1">
        <v>1.35E-4</v>
      </c>
      <c r="C11">
        <v>1.1981740080000001</v>
      </c>
      <c r="E11" s="1">
        <v>4.9499999999999997E-5</v>
      </c>
      <c r="F11">
        <v>1.6946900680000001</v>
      </c>
      <c r="H11" s="1">
        <v>4.9499999999999997E-5</v>
      </c>
      <c r="I11">
        <v>1.351266055</v>
      </c>
      <c r="K11" s="1">
        <v>4.9499999999999997E-5</v>
      </c>
      <c r="L11">
        <v>1.125326936</v>
      </c>
      <c r="N11" s="1">
        <v>1.44E-4</v>
      </c>
      <c r="O11">
        <v>1.1274935020000001</v>
      </c>
    </row>
    <row r="12" spans="2:15" ht="20" x14ac:dyDescent="0.25">
      <c r="B12" s="1">
        <v>1.3999999999999999E-4</v>
      </c>
      <c r="C12">
        <v>1.136396476</v>
      </c>
      <c r="E12" s="1">
        <v>4.8000000000000001E-5</v>
      </c>
      <c r="F12">
        <v>1.604018409</v>
      </c>
      <c r="H12" s="1">
        <v>4.8000000000000001E-5</v>
      </c>
      <c r="I12">
        <v>1.2789422989999999</v>
      </c>
      <c r="K12" s="1">
        <v>4.8000000000000001E-5</v>
      </c>
      <c r="L12">
        <v>1.0650746760000001</v>
      </c>
      <c r="N12" s="1">
        <v>1.46E-4</v>
      </c>
      <c r="O12">
        <v>1.105452388</v>
      </c>
    </row>
    <row r="13" spans="2:15" ht="20" x14ac:dyDescent="0.25">
      <c r="B13" s="1">
        <v>1.45E-4</v>
      </c>
      <c r="C13">
        <v>1.0843338819999999</v>
      </c>
      <c r="E13" s="1">
        <v>4.6499999999999999E-5</v>
      </c>
      <c r="F13">
        <v>1.5151552100000001</v>
      </c>
      <c r="H13" s="1">
        <v>4.6499999999999999E-5</v>
      </c>
      <c r="I13">
        <v>1.208063753</v>
      </c>
      <c r="K13" s="1">
        <v>4.6499999999999999E-5</v>
      </c>
      <c r="L13">
        <v>1.0060279299999999</v>
      </c>
      <c r="N13" s="1">
        <v>1.4799999999999999E-4</v>
      </c>
      <c r="O13">
        <v>1.0849419899999999</v>
      </c>
    </row>
    <row r="14" spans="2:15" ht="20" x14ac:dyDescent="0.25">
      <c r="B14" s="1">
        <v>1.4999999999999999E-4</v>
      </c>
      <c r="C14">
        <v>1.0401168240000001</v>
      </c>
      <c r="E14" s="1">
        <v>4.5000000000000003E-5</v>
      </c>
      <c r="F14">
        <v>1.428156432</v>
      </c>
      <c r="H14" s="1">
        <v>4.5000000000000003E-5</v>
      </c>
      <c r="I14">
        <v>1.1386748149999999</v>
      </c>
      <c r="N14" s="1">
        <v>1.4999999999999999E-4</v>
      </c>
      <c r="O14">
        <v>1.0658265419999999</v>
      </c>
    </row>
    <row r="15" spans="2:15" ht="20" x14ac:dyDescent="0.25">
      <c r="B15" s="1">
        <v>1.55E-4</v>
      </c>
      <c r="C15">
        <v>1.002317991</v>
      </c>
      <c r="E15" s="1">
        <v>4.35E-5</v>
      </c>
      <c r="F15">
        <v>1.3430802180000001</v>
      </c>
      <c r="H15" s="1">
        <v>4.35E-5</v>
      </c>
      <c r="I15">
        <v>1.0708205399999999</v>
      </c>
      <c r="N15" s="1">
        <v>1.5200000000000001E-4</v>
      </c>
      <c r="O15">
        <v>1.0479330609999999</v>
      </c>
    </row>
    <row r="16" spans="2:15" ht="20" x14ac:dyDescent="0.25">
      <c r="B16" s="1">
        <v>1.6000000000000001E-4</v>
      </c>
      <c r="C16">
        <v>0.97239330800000001</v>
      </c>
      <c r="E16" s="1">
        <v>4.1999999999999998E-5</v>
      </c>
      <c r="F16">
        <v>1.2599837250000001</v>
      </c>
      <c r="H16" s="1">
        <v>4.1999999999999998E-5</v>
      </c>
      <c r="I16">
        <v>1.004548682</v>
      </c>
      <c r="N16" s="1">
        <v>1.54E-4</v>
      </c>
      <c r="O16">
        <v>1.0312367010000001</v>
      </c>
    </row>
    <row r="17" spans="2:15" ht="20" x14ac:dyDescent="0.25">
      <c r="B17" s="1">
        <v>1.65E-4</v>
      </c>
      <c r="C17">
        <v>0.94418587799999998</v>
      </c>
      <c r="E17" s="1">
        <v>4.0500000000000002E-5</v>
      </c>
      <c r="F17">
        <v>1.178927973</v>
      </c>
      <c r="H17" s="1">
        <v>4.0500000000000002E-5</v>
      </c>
      <c r="I17">
        <v>0.93990601600000001</v>
      </c>
      <c r="N17" s="1">
        <v>1.56E-4</v>
      </c>
      <c r="O17">
        <v>1.0155514539999999</v>
      </c>
    </row>
    <row r="18" spans="2:15" ht="20" x14ac:dyDescent="0.25">
      <c r="B18" s="1">
        <v>1.7000000000000001E-4</v>
      </c>
      <c r="C18">
        <v>0.91695222300000001</v>
      </c>
      <c r="E18" s="1">
        <v>3.8999999999999999E-5</v>
      </c>
      <c r="F18">
        <v>1.099972803</v>
      </c>
      <c r="H18" s="1">
        <v>3.8999999999999999E-5</v>
      </c>
      <c r="I18">
        <v>0.87694096399999999</v>
      </c>
      <c r="N18" s="1">
        <v>1.5799999999999999E-4</v>
      </c>
      <c r="O18">
        <v>1.0008736090000001</v>
      </c>
    </row>
    <row r="19" spans="2:15" ht="20" x14ac:dyDescent="0.25">
      <c r="B19" s="1">
        <v>1.75E-4</v>
      </c>
      <c r="C19">
        <v>0.89535505599999998</v>
      </c>
      <c r="E19" s="1">
        <v>3.7499999999999997E-5</v>
      </c>
      <c r="F19">
        <v>1.0231809199999999</v>
      </c>
      <c r="N19" s="1">
        <v>1.6000000000000001E-4</v>
      </c>
      <c r="O19">
        <v>0.98705414199999997</v>
      </c>
    </row>
    <row r="20" spans="2:15" ht="20" x14ac:dyDescent="0.25">
      <c r="B20" s="1">
        <v>1.8000000000000001E-4</v>
      </c>
      <c r="C20">
        <v>0.87629571699999997</v>
      </c>
      <c r="E20" s="1">
        <v>3.6000000000000001E-5</v>
      </c>
      <c r="F20">
        <v>0.94861388400000002</v>
      </c>
      <c r="N20" s="1">
        <v>1.6200000000000001E-4</v>
      </c>
      <c r="O20">
        <v>0.97408104500000003</v>
      </c>
    </row>
    <row r="21" spans="2:15" ht="20" x14ac:dyDescent="0.25">
      <c r="B21" s="1">
        <v>1.85E-4</v>
      </c>
      <c r="C21">
        <v>0.85938536499999996</v>
      </c>
      <c r="E21" s="1">
        <v>3.4499999999999998E-5</v>
      </c>
      <c r="F21">
        <v>0.87633618599999996</v>
      </c>
      <c r="N21" s="1">
        <v>1.64E-4</v>
      </c>
      <c r="O21">
        <v>0.961840955</v>
      </c>
    </row>
    <row r="22" spans="2:15" ht="20" x14ac:dyDescent="0.25">
      <c r="B22" s="1">
        <v>1.9000000000000001E-4</v>
      </c>
      <c r="C22">
        <v>0.84430703799999995</v>
      </c>
      <c r="E22" s="1">
        <v>3.3000000000000003E-5</v>
      </c>
      <c r="F22">
        <v>0.80641176599999997</v>
      </c>
      <c r="N22" s="1">
        <v>1.66E-4</v>
      </c>
      <c r="O22">
        <v>0.95030910000000002</v>
      </c>
    </row>
    <row r="23" spans="2:15" ht="20" x14ac:dyDescent="0.25">
      <c r="B23" s="1">
        <v>1.95E-4</v>
      </c>
      <c r="C23">
        <v>0.833285422</v>
      </c>
      <c r="E23" s="1">
        <v>3.15E-5</v>
      </c>
      <c r="F23">
        <v>0.73890637299999995</v>
      </c>
      <c r="N23" s="1">
        <v>1.6799999999999999E-4</v>
      </c>
      <c r="O23">
        <v>0.93942110499999998</v>
      </c>
    </row>
    <row r="24" spans="2:15" ht="20" x14ac:dyDescent="0.25">
      <c r="N24" s="1">
        <v>1.7000000000000001E-4</v>
      </c>
      <c r="O24">
        <v>0.92912959100000003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07E8-AB68-AC42-87A6-F8EA7A4431B0}">
  <dimension ref="A1:Q30"/>
  <sheetViews>
    <sheetView zoomScale="101" workbookViewId="0">
      <selection activeCell="M1" sqref="M1:M30"/>
    </sheetView>
  </sheetViews>
  <sheetFormatPr baseColWidth="10" defaultRowHeight="16" x14ac:dyDescent="0.2"/>
  <sheetData>
    <row r="1" spans="1:17" ht="20" x14ac:dyDescent="0.25">
      <c r="A1" s="1">
        <v>4.0000000000000003E-5</v>
      </c>
      <c r="B1">
        <v>0.73446113800000001</v>
      </c>
      <c r="C1">
        <v>1.9999999999999999E-6</v>
      </c>
      <c r="D1">
        <v>4.9334900000000002E-4</v>
      </c>
      <c r="E1">
        <v>6.6853007000000006E-2</v>
      </c>
      <c r="G1" s="1">
        <v>4.0000000000000003E-5</v>
      </c>
      <c r="H1">
        <v>0.73446712199999997</v>
      </c>
      <c r="I1">
        <v>1.9999999999999999E-6</v>
      </c>
      <c r="J1">
        <v>4.9203199999999999E-4</v>
      </c>
      <c r="K1">
        <v>6.6853002999999994E-2</v>
      </c>
      <c r="M1" s="1">
        <v>4.0000000000000003E-5</v>
      </c>
      <c r="N1">
        <v>0.736023333</v>
      </c>
      <c r="O1">
        <v>9.9999999999999995E-7</v>
      </c>
      <c r="P1">
        <v>1.2311200000000001E-4</v>
      </c>
      <c r="Q1">
        <v>6.6853481000000006E-2</v>
      </c>
    </row>
    <row r="2" spans="1:17" ht="20" x14ac:dyDescent="0.25">
      <c r="A2" s="1">
        <v>4.3000000000000002E-5</v>
      </c>
      <c r="B2">
        <v>0.83830910300000006</v>
      </c>
      <c r="C2">
        <v>1.9999999999999999E-6</v>
      </c>
      <c r="D2">
        <v>4.8966099999999996E-4</v>
      </c>
      <c r="E2">
        <v>8.7832029000000006E-2</v>
      </c>
      <c r="G2" s="1">
        <v>4.3000000000000002E-5</v>
      </c>
      <c r="H2">
        <v>0.838292178</v>
      </c>
      <c r="I2">
        <v>1.9999999999999999E-6</v>
      </c>
      <c r="J2">
        <v>4.9252400000000004E-4</v>
      </c>
      <c r="K2">
        <v>8.7832012000000001E-2</v>
      </c>
      <c r="M2" s="1">
        <v>4.3000000000000002E-5</v>
      </c>
      <c r="N2">
        <v>0.83985017399999995</v>
      </c>
      <c r="O2">
        <v>9.9999999999999995E-7</v>
      </c>
      <c r="P2">
        <v>1.23127E-4</v>
      </c>
      <c r="Q2">
        <v>8.7832491999999998E-2</v>
      </c>
    </row>
    <row r="3" spans="1:17" ht="20" x14ac:dyDescent="0.25">
      <c r="A3" s="1">
        <v>4.6E-5</v>
      </c>
      <c r="B3">
        <v>0.94725540600000002</v>
      </c>
      <c r="C3">
        <v>1.9999999999999999E-6</v>
      </c>
      <c r="D3">
        <v>4.9543600000000003E-4</v>
      </c>
      <c r="E3">
        <v>0.113133311</v>
      </c>
      <c r="G3" s="1">
        <v>4.6E-5</v>
      </c>
      <c r="H3">
        <v>0.947241628</v>
      </c>
      <c r="I3">
        <v>1.9999999999999999E-6</v>
      </c>
      <c r="J3">
        <v>4.9216199999999998E-4</v>
      </c>
      <c r="K3">
        <v>0.11313329499999999</v>
      </c>
      <c r="M3" s="1">
        <v>4.6E-5</v>
      </c>
      <c r="N3">
        <v>0.94879851999999998</v>
      </c>
      <c r="O3">
        <v>9.9999999999999995E-7</v>
      </c>
      <c r="P3">
        <v>1.2301799999999999E-4</v>
      </c>
      <c r="Q3">
        <v>0.11313377400000001</v>
      </c>
    </row>
    <row r="4" spans="1:17" ht="20" x14ac:dyDescent="0.25">
      <c r="A4" s="1">
        <v>4.8999999999999998E-5</v>
      </c>
      <c r="B4">
        <v>1.0610127439999999</v>
      </c>
      <c r="C4">
        <v>1.9999999999999999E-6</v>
      </c>
      <c r="D4">
        <v>4.9311500000000002E-4</v>
      </c>
      <c r="E4">
        <v>0.14322610599999999</v>
      </c>
      <c r="G4" s="1">
        <v>4.8999999999999998E-5</v>
      </c>
      <c r="H4">
        <v>1.0610120949999999</v>
      </c>
      <c r="I4">
        <v>1.9999999999999999E-6</v>
      </c>
      <c r="J4">
        <v>4.92528E-4</v>
      </c>
      <c r="K4">
        <v>0.143226094</v>
      </c>
      <c r="M4" s="1">
        <v>4.8999999999999998E-5</v>
      </c>
      <c r="N4">
        <v>1.062570088</v>
      </c>
      <c r="O4">
        <v>9.9999999999999995E-7</v>
      </c>
      <c r="P4">
        <v>1.23132E-4</v>
      </c>
      <c r="Q4">
        <v>0.143226574</v>
      </c>
    </row>
    <row r="5" spans="1:17" ht="20" x14ac:dyDescent="0.25">
      <c r="A5" s="1">
        <v>5.1999999999999997E-5</v>
      </c>
      <c r="B5">
        <v>1.1793268459999999</v>
      </c>
      <c r="C5">
        <v>1.9999999999999999E-6</v>
      </c>
      <c r="D5">
        <v>4.9428999999999999E-4</v>
      </c>
      <c r="E5">
        <v>0.178584402</v>
      </c>
      <c r="G5" s="1">
        <v>5.1999999999999997E-5</v>
      </c>
      <c r="H5">
        <v>1.1793238989999999</v>
      </c>
      <c r="I5">
        <v>1.9999999999999999E-6</v>
      </c>
      <c r="J5">
        <v>4.92418E-4</v>
      </c>
      <c r="K5">
        <v>0.17858438800000001</v>
      </c>
      <c r="M5" s="1">
        <v>5.1999999999999997E-5</v>
      </c>
      <c r="N5">
        <v>1.1808814320000001</v>
      </c>
      <c r="O5">
        <v>9.9999999999999995E-7</v>
      </c>
      <c r="P5">
        <v>1.23137E-4</v>
      </c>
      <c r="Q5">
        <v>0.17858486700000001</v>
      </c>
    </row>
    <row r="6" spans="1:17" ht="20" x14ac:dyDescent="0.25">
      <c r="A6" s="1">
        <v>5.5000000000000002E-5</v>
      </c>
      <c r="B6">
        <v>1.301900643</v>
      </c>
      <c r="C6">
        <v>1.9999999999999999E-6</v>
      </c>
      <c r="D6">
        <v>4.92597E-4</v>
      </c>
      <c r="E6">
        <v>0.21968490600000001</v>
      </c>
      <c r="G6" s="1">
        <v>5.5000000000000002E-5</v>
      </c>
      <c r="H6">
        <v>1.3019005889999999</v>
      </c>
      <c r="I6">
        <v>1.9999999999999999E-6</v>
      </c>
      <c r="J6">
        <v>4.9253600000000002E-4</v>
      </c>
      <c r="K6">
        <v>0.21968489199999999</v>
      </c>
      <c r="M6" s="1">
        <v>5.5000000000000002E-5</v>
      </c>
      <c r="N6">
        <v>1.3034604009999999</v>
      </c>
      <c r="O6">
        <v>9.9999999999999995E-7</v>
      </c>
      <c r="P6">
        <v>1.2273300000000001E-4</v>
      </c>
      <c r="Q6">
        <v>0.21968537199999999</v>
      </c>
    </row>
    <row r="7" spans="1:17" ht="20" x14ac:dyDescent="0.25">
      <c r="A7" s="1">
        <v>5.8E-5</v>
      </c>
      <c r="B7">
        <v>1.428493037</v>
      </c>
      <c r="C7">
        <v>1.9999999999999999E-6</v>
      </c>
      <c r="D7">
        <v>4.9011699999999998E-4</v>
      </c>
      <c r="E7">
        <v>0.26700534799999998</v>
      </c>
      <c r="G7" s="1">
        <v>5.8E-5</v>
      </c>
      <c r="H7">
        <v>1.428483006</v>
      </c>
      <c r="I7">
        <v>1.9999999999999999E-6</v>
      </c>
      <c r="J7">
        <v>4.9248100000000002E-4</v>
      </c>
      <c r="K7">
        <v>0.26700532700000001</v>
      </c>
      <c r="M7" s="1">
        <v>5.8E-5</v>
      </c>
      <c r="N7">
        <v>1.4300407740000001</v>
      </c>
      <c r="O7">
        <v>9.9999999999999995E-7</v>
      </c>
      <c r="P7">
        <v>1.2313800000000001E-4</v>
      </c>
      <c r="Q7">
        <v>0.26700580600000001</v>
      </c>
    </row>
    <row r="8" spans="1:17" ht="20" x14ac:dyDescent="0.25">
      <c r="A8" s="1">
        <v>6.0999999999999999E-5</v>
      </c>
      <c r="B8">
        <v>1.558822916</v>
      </c>
      <c r="C8">
        <v>1.9999999999999999E-6</v>
      </c>
      <c r="D8">
        <v>4.9394100000000002E-4</v>
      </c>
      <c r="E8">
        <v>0.32102291599999999</v>
      </c>
      <c r="G8" s="1">
        <v>6.0999999999999999E-5</v>
      </c>
      <c r="H8">
        <v>1.5588202680000001</v>
      </c>
      <c r="I8">
        <v>1.9999999999999999E-6</v>
      </c>
      <c r="J8">
        <v>4.9255399999999997E-4</v>
      </c>
      <c r="K8">
        <v>0.32102289699999997</v>
      </c>
      <c r="M8" s="1">
        <v>6.0999999999999999E-5</v>
      </c>
      <c r="N8">
        <v>1.560380079</v>
      </c>
      <c r="O8">
        <v>9.9999999999999995E-7</v>
      </c>
      <c r="P8">
        <v>1.2274000000000001E-4</v>
      </c>
      <c r="Q8">
        <v>0.321023377</v>
      </c>
    </row>
    <row r="9" spans="1:17" ht="20" x14ac:dyDescent="0.25">
      <c r="A9" s="1">
        <v>6.3999999999999997E-5</v>
      </c>
      <c r="B9">
        <v>1.6926767</v>
      </c>
      <c r="C9">
        <v>1.9999999999999999E-6</v>
      </c>
      <c r="D9">
        <v>4.9237700000000001E-4</v>
      </c>
      <c r="E9">
        <v>0.38221300600000002</v>
      </c>
      <c r="G9" s="1">
        <v>6.3999999999999997E-5</v>
      </c>
      <c r="H9">
        <v>1.6926755870000001</v>
      </c>
      <c r="I9">
        <v>1.9999999999999999E-6</v>
      </c>
      <c r="J9">
        <v>4.9266399999999997E-4</v>
      </c>
      <c r="K9">
        <v>0.38221298599999998</v>
      </c>
      <c r="M9" s="1">
        <v>6.3999999999999997E-5</v>
      </c>
      <c r="N9">
        <v>1.694235961</v>
      </c>
      <c r="O9">
        <v>9.9999999999999995E-7</v>
      </c>
      <c r="P9">
        <v>1.22948E-4</v>
      </c>
      <c r="Q9">
        <v>0.382213466</v>
      </c>
    </row>
    <row r="10" spans="1:17" ht="20" x14ac:dyDescent="0.25">
      <c r="A10" s="1">
        <v>6.7000000000000002E-5</v>
      </c>
      <c r="B10">
        <v>1.829828311</v>
      </c>
      <c r="C10">
        <v>1.9999999999999999E-6</v>
      </c>
      <c r="D10">
        <v>4.9441899999999996E-4</v>
      </c>
      <c r="E10">
        <v>0.45104804999999998</v>
      </c>
      <c r="G10" s="1">
        <v>6.7000000000000002E-5</v>
      </c>
      <c r="H10">
        <v>1.8298259880000001</v>
      </c>
      <c r="I10">
        <v>1.9999999999999999E-6</v>
      </c>
      <c r="J10">
        <v>4.9219800000000001E-4</v>
      </c>
      <c r="K10">
        <v>0.45104802799999999</v>
      </c>
      <c r="M10" s="1">
        <v>6.7000000000000002E-5</v>
      </c>
      <c r="N10">
        <v>1.83138277</v>
      </c>
      <c r="O10">
        <v>9.9999999999999995E-7</v>
      </c>
      <c r="P10">
        <v>1.23125E-4</v>
      </c>
      <c r="Q10">
        <v>0.45104850699999999</v>
      </c>
    </row>
    <row r="11" spans="1:17" ht="20" x14ac:dyDescent="0.25">
      <c r="A11" s="1">
        <v>6.9999999999999994E-5</v>
      </c>
      <c r="B11">
        <v>1.9700464209999999</v>
      </c>
      <c r="C11">
        <v>1.9999999999999999E-6</v>
      </c>
      <c r="D11">
        <v>4.9352200000000004E-4</v>
      </c>
      <c r="E11">
        <v>0.52799657799999999</v>
      </c>
      <c r="G11" s="1">
        <v>6.9999999999999994E-5</v>
      </c>
      <c r="H11">
        <v>1.970050718</v>
      </c>
      <c r="I11">
        <v>1.9999999999999999E-6</v>
      </c>
      <c r="J11">
        <v>4.9252900000000001E-4</v>
      </c>
      <c r="K11">
        <v>0.52799655700000003</v>
      </c>
      <c r="M11" s="1">
        <v>6.9999999999999994E-5</v>
      </c>
      <c r="N11">
        <v>1.9716104050000001</v>
      </c>
      <c r="O11">
        <v>9.9999999999999995E-7</v>
      </c>
      <c r="P11">
        <v>1.22755E-4</v>
      </c>
      <c r="Q11">
        <v>0.52799703600000003</v>
      </c>
    </row>
    <row r="12" spans="1:17" ht="20" x14ac:dyDescent="0.25">
      <c r="A12" s="1">
        <v>7.2999999999999999E-5</v>
      </c>
      <c r="B12">
        <v>2.113147841</v>
      </c>
      <c r="C12">
        <v>1.9999999999999999E-6</v>
      </c>
      <c r="D12">
        <v>4.9349400000000003E-4</v>
      </c>
      <c r="E12">
        <v>0.61352242899999998</v>
      </c>
      <c r="G12" s="1">
        <v>7.2999999999999999E-5</v>
      </c>
      <c r="H12">
        <v>2.1131520610000001</v>
      </c>
      <c r="I12">
        <v>1.9999999999999999E-6</v>
      </c>
      <c r="J12">
        <v>4.9252900000000001E-4</v>
      </c>
      <c r="K12">
        <v>0.61352240599999996</v>
      </c>
      <c r="M12" s="1">
        <v>7.2999999999999999E-5</v>
      </c>
      <c r="N12">
        <v>2.1147100509999999</v>
      </c>
      <c r="O12">
        <v>9.9999999999999995E-7</v>
      </c>
      <c r="P12">
        <v>1.23134E-4</v>
      </c>
      <c r="Q12">
        <v>0.61352288499999996</v>
      </c>
    </row>
    <row r="13" spans="1:17" ht="20" x14ac:dyDescent="0.25">
      <c r="A13" s="1">
        <v>7.6000000000000004E-5</v>
      </c>
      <c r="B13">
        <v>2.2589468930000001</v>
      </c>
      <c r="C13">
        <v>1.9999999999999999E-6</v>
      </c>
      <c r="D13">
        <v>4.9554600000000003E-4</v>
      </c>
      <c r="E13">
        <v>0.70808406599999996</v>
      </c>
      <c r="G13" s="1">
        <v>7.6000000000000004E-5</v>
      </c>
      <c r="H13">
        <v>2.258935422</v>
      </c>
      <c r="I13">
        <v>1.9999999999999999E-6</v>
      </c>
      <c r="J13">
        <v>4.9263699999999998E-4</v>
      </c>
      <c r="K13">
        <v>0.70808403399999997</v>
      </c>
      <c r="M13" s="1">
        <v>7.6000000000000004E-5</v>
      </c>
      <c r="N13">
        <v>2.2604953160000001</v>
      </c>
      <c r="O13">
        <v>9.9999999999999995E-7</v>
      </c>
      <c r="P13">
        <v>1.23008E-4</v>
      </c>
      <c r="Q13">
        <v>0.70808451400000005</v>
      </c>
    </row>
    <row r="14" spans="1:17" ht="20" x14ac:dyDescent="0.25">
      <c r="A14" s="1">
        <v>7.8999999999999996E-5</v>
      </c>
      <c r="B14">
        <v>2.4072227370000001</v>
      </c>
      <c r="C14">
        <v>1.9999999999999999E-6</v>
      </c>
      <c r="D14">
        <v>4.9392499999999998E-4</v>
      </c>
      <c r="E14">
        <v>0.81213400899999999</v>
      </c>
      <c r="G14" s="1">
        <v>7.8999999999999996E-5</v>
      </c>
      <c r="H14">
        <v>2.4072200850000001</v>
      </c>
      <c r="I14">
        <v>1.9999999999999999E-6</v>
      </c>
      <c r="J14">
        <v>4.9256500000000004E-4</v>
      </c>
      <c r="K14">
        <v>0.81213397899999995</v>
      </c>
      <c r="M14" s="1">
        <v>7.8999999999999996E-5</v>
      </c>
      <c r="N14">
        <v>2.4087792729999999</v>
      </c>
      <c r="O14">
        <v>9.9999999999999995E-7</v>
      </c>
      <c r="P14">
        <v>1.22896E-4</v>
      </c>
      <c r="Q14">
        <v>0.81213445799999995</v>
      </c>
    </row>
    <row r="15" spans="1:17" ht="20" x14ac:dyDescent="0.25">
      <c r="A15" s="1">
        <v>8.2000000000000001E-5</v>
      </c>
      <c r="B15">
        <v>2.5578417</v>
      </c>
      <c r="C15">
        <v>1.9999999999999999E-6</v>
      </c>
      <c r="D15">
        <v>4.9537500000000005E-4</v>
      </c>
      <c r="E15">
        <v>0.92611844700000001</v>
      </c>
      <c r="G15" s="1">
        <v>8.2000000000000001E-5</v>
      </c>
      <c r="H15">
        <v>2.5578334229999999</v>
      </c>
      <c r="I15">
        <v>1.9999999999999999E-6</v>
      </c>
      <c r="J15">
        <v>4.9245400000000003E-4</v>
      </c>
      <c r="K15">
        <v>0.926118412</v>
      </c>
      <c r="M15" s="1">
        <v>8.2000000000000001E-5</v>
      </c>
      <c r="N15">
        <v>2.5593910860000002</v>
      </c>
      <c r="O15">
        <v>9.9999999999999995E-7</v>
      </c>
      <c r="P15">
        <v>1.2313800000000001E-4</v>
      </c>
      <c r="Q15">
        <v>0.926118891</v>
      </c>
    </row>
    <row r="16" spans="1:17" ht="20" x14ac:dyDescent="0.25">
      <c r="A16" s="1">
        <v>8.5000000000000006E-5</v>
      </c>
      <c r="B16">
        <v>2.7106122930000001</v>
      </c>
      <c r="C16">
        <v>1.9999999999999999E-6</v>
      </c>
      <c r="D16">
        <v>4.9308399999999997E-4</v>
      </c>
      <c r="E16">
        <v>1.0504768209999999</v>
      </c>
      <c r="G16" s="1">
        <v>8.5000000000000006E-5</v>
      </c>
      <c r="H16">
        <v>2.7106116120000001</v>
      </c>
      <c r="I16">
        <v>1.9999999999999999E-6</v>
      </c>
      <c r="J16">
        <v>4.9254500000000005E-4</v>
      </c>
      <c r="K16">
        <v>1.050476787</v>
      </c>
      <c r="M16" s="1">
        <v>8.5000000000000006E-5</v>
      </c>
      <c r="N16">
        <v>2.7121714450000001</v>
      </c>
      <c r="O16">
        <v>9.9999999999999995E-7</v>
      </c>
      <c r="P16">
        <v>1.22786E-4</v>
      </c>
      <c r="Q16">
        <v>1.050477267</v>
      </c>
    </row>
    <row r="17" spans="1:17" ht="20" x14ac:dyDescent="0.25">
      <c r="A17" s="1">
        <v>8.7999999999999998E-5</v>
      </c>
      <c r="B17">
        <v>2.8654026479999999</v>
      </c>
      <c r="C17">
        <v>1.9999999999999999E-6</v>
      </c>
      <c r="D17">
        <v>4.9265500000000005E-4</v>
      </c>
      <c r="E17">
        <v>1.185641605</v>
      </c>
      <c r="G17" s="1">
        <v>8.7999999999999998E-5</v>
      </c>
      <c r="H17">
        <v>2.8654030330000002</v>
      </c>
      <c r="I17">
        <v>1.9999999999999999E-6</v>
      </c>
      <c r="J17">
        <v>4.9248E-4</v>
      </c>
      <c r="K17">
        <v>1.185641569</v>
      </c>
      <c r="M17" s="1">
        <v>8.7999999999999998E-5</v>
      </c>
      <c r="N17">
        <v>2.8669607949999998</v>
      </c>
      <c r="O17">
        <v>9.9999999999999995E-7</v>
      </c>
      <c r="P17">
        <v>1.2313800000000001E-4</v>
      </c>
      <c r="Q17">
        <v>1.1856420489999999</v>
      </c>
    </row>
    <row r="18" spans="1:17" ht="20" x14ac:dyDescent="0.25">
      <c r="A18" s="1">
        <v>9.1000000000000003E-5</v>
      </c>
      <c r="B18">
        <v>3.0220575219999999</v>
      </c>
      <c r="C18">
        <v>1.9999999999999999E-6</v>
      </c>
      <c r="D18">
        <v>4.9344799999999996E-4</v>
      </c>
      <c r="E18">
        <v>1.332038069</v>
      </c>
      <c r="G18" s="1">
        <v>9.1000000000000003E-5</v>
      </c>
      <c r="H18">
        <v>3.0220614860000001</v>
      </c>
      <c r="I18">
        <v>1.9999999999999999E-6</v>
      </c>
      <c r="J18">
        <v>4.92549E-4</v>
      </c>
      <c r="K18">
        <v>1.3320380329999999</v>
      </c>
      <c r="M18" s="1">
        <v>9.1000000000000003E-5</v>
      </c>
      <c r="N18">
        <v>3.0236213219999999</v>
      </c>
      <c r="O18">
        <v>9.9999999999999995E-7</v>
      </c>
      <c r="P18">
        <v>1.2278300000000001E-4</v>
      </c>
      <c r="Q18">
        <v>1.3320385130000001</v>
      </c>
    </row>
    <row r="19" spans="1:17" ht="20" x14ac:dyDescent="0.25">
      <c r="A19" s="1">
        <v>9.3999999999999994E-5</v>
      </c>
      <c r="B19">
        <v>3.1804474470000001</v>
      </c>
      <c r="C19">
        <v>1.9999999999999999E-6</v>
      </c>
      <c r="D19">
        <v>4.9348700000000003E-4</v>
      </c>
      <c r="E19">
        <v>1.490084162</v>
      </c>
      <c r="G19" s="1">
        <v>9.3999999999999994E-5</v>
      </c>
      <c r="H19">
        <v>3.1804515449999999</v>
      </c>
      <c r="I19">
        <v>1.9999999999999999E-6</v>
      </c>
      <c r="J19">
        <v>4.9254699999999997E-4</v>
      </c>
      <c r="K19">
        <v>1.4900841229999999</v>
      </c>
      <c r="M19" s="1">
        <v>9.3999999999999994E-5</v>
      </c>
      <c r="N19">
        <v>3.1820113800000001</v>
      </c>
      <c r="O19">
        <v>9.9999999999999995E-7</v>
      </c>
      <c r="P19">
        <v>1.2278500000000001E-4</v>
      </c>
      <c r="Q19">
        <v>1.4900846029999999</v>
      </c>
    </row>
    <row r="20" spans="1:17" ht="20" x14ac:dyDescent="0.25">
      <c r="A20" s="1">
        <v>9.7E-5</v>
      </c>
      <c r="B20">
        <v>3.3404664849999999</v>
      </c>
      <c r="C20">
        <v>1.9999999999999999E-6</v>
      </c>
      <c r="D20">
        <v>4.9431699999999998E-4</v>
      </c>
      <c r="E20">
        <v>1.6601904199999999</v>
      </c>
      <c r="G20" s="1">
        <v>9.7E-5</v>
      </c>
      <c r="H20">
        <v>3.3404457920000001</v>
      </c>
      <c r="I20">
        <v>1.9999999999999999E-6</v>
      </c>
      <c r="J20">
        <v>4.9222299999999997E-4</v>
      </c>
      <c r="K20">
        <v>1.660190367</v>
      </c>
      <c r="M20" s="1">
        <v>9.7E-5</v>
      </c>
      <c r="N20">
        <v>3.3420026589999998</v>
      </c>
      <c r="O20">
        <v>9.9999999999999995E-7</v>
      </c>
      <c r="P20">
        <v>1.23127E-4</v>
      </c>
      <c r="Q20">
        <v>1.6601908460000001</v>
      </c>
    </row>
    <row r="21" spans="1:17" ht="20" x14ac:dyDescent="0.25">
      <c r="A21" s="1">
        <v>1E-4</v>
      </c>
      <c r="B21">
        <v>3.5019204479999999</v>
      </c>
      <c r="C21">
        <v>1.9999999999999999E-6</v>
      </c>
      <c r="D21">
        <v>4.9372399999999996E-4</v>
      </c>
      <c r="E21">
        <v>1.842759874</v>
      </c>
      <c r="G21" s="1">
        <v>1E-4</v>
      </c>
      <c r="H21">
        <v>3.5019195509999999</v>
      </c>
      <c r="I21">
        <v>1.9999999999999999E-6</v>
      </c>
      <c r="J21">
        <v>4.9226800000000002E-4</v>
      </c>
      <c r="K21">
        <v>1.8427598279999999</v>
      </c>
      <c r="M21" s="1">
        <v>1E-4</v>
      </c>
      <c r="N21">
        <v>3.5034761240000001</v>
      </c>
      <c r="O21">
        <v>9.9999999999999995E-7</v>
      </c>
      <c r="P21">
        <v>1.2321899999999999E-4</v>
      </c>
      <c r="Q21">
        <v>1.842760307</v>
      </c>
    </row>
    <row r="22" spans="1:17" ht="20" x14ac:dyDescent="0.25">
      <c r="A22" s="1">
        <v>1.03E-4</v>
      </c>
      <c r="B22">
        <v>3.664755837</v>
      </c>
      <c r="C22">
        <v>1.9999999999999999E-6</v>
      </c>
      <c r="D22">
        <v>4.9348000000000003E-4</v>
      </c>
      <c r="E22">
        <v>2.0381881530000001</v>
      </c>
      <c r="G22" s="1">
        <v>1.03E-4</v>
      </c>
      <c r="H22">
        <v>3.6647616209999998</v>
      </c>
      <c r="I22">
        <v>1.9999999999999999E-6</v>
      </c>
      <c r="J22">
        <v>4.9216199999999998E-4</v>
      </c>
      <c r="K22">
        <v>2.038188109</v>
      </c>
      <c r="M22" s="1">
        <v>1.03E-4</v>
      </c>
      <c r="N22">
        <v>3.6663185039999999</v>
      </c>
      <c r="O22">
        <v>9.9999999999999995E-7</v>
      </c>
      <c r="P22">
        <v>1.2302099999999999E-4</v>
      </c>
      <c r="Q22">
        <v>2.0381885870000001</v>
      </c>
    </row>
    <row r="23" spans="1:17" ht="20" x14ac:dyDescent="0.25">
      <c r="A23" s="1">
        <v>1.06E-4</v>
      </c>
      <c r="B23">
        <v>3.8288574629999998</v>
      </c>
      <c r="C23">
        <v>1.9999999999999999E-6</v>
      </c>
      <c r="D23">
        <v>4.9344899999999997E-4</v>
      </c>
      <c r="E23">
        <v>2.2468634170000001</v>
      </c>
      <c r="G23" s="1">
        <v>1.06E-4</v>
      </c>
      <c r="H23">
        <v>3.8288614249999999</v>
      </c>
      <c r="I23">
        <v>1.9999999999999999E-6</v>
      </c>
      <c r="J23">
        <v>4.9255100000000003E-4</v>
      </c>
      <c r="K23">
        <v>2.2468633690000002</v>
      </c>
      <c r="M23" s="1">
        <v>1.06E-4</v>
      </c>
      <c r="N23">
        <v>3.8304212620000002</v>
      </c>
      <c r="O23">
        <v>9.9999999999999995E-7</v>
      </c>
      <c r="P23">
        <v>1.22781E-4</v>
      </c>
      <c r="Q23">
        <v>2.2468638489999999</v>
      </c>
    </row>
    <row r="24" spans="1:17" ht="20" x14ac:dyDescent="0.25">
      <c r="A24" s="1">
        <v>1.0900000000000001E-4</v>
      </c>
      <c r="B24">
        <v>3.994124856</v>
      </c>
      <c r="C24">
        <v>1.9999999999999999E-6</v>
      </c>
      <c r="D24">
        <v>4.9411300000000002E-4</v>
      </c>
      <c r="E24">
        <v>2.4691664449999999</v>
      </c>
      <c r="G24" s="1">
        <v>1.0900000000000001E-4</v>
      </c>
      <c r="H24">
        <v>3.9941218429999998</v>
      </c>
      <c r="I24">
        <v>1.9999999999999999E-6</v>
      </c>
      <c r="J24">
        <v>4.9253700000000003E-4</v>
      </c>
      <c r="K24">
        <v>2.4691663909999999</v>
      </c>
      <c r="M24" s="1">
        <v>1.0900000000000001E-4</v>
      </c>
      <c r="N24">
        <v>3.9956816719999999</v>
      </c>
      <c r="O24">
        <v>9.9999999999999995E-7</v>
      </c>
      <c r="P24">
        <v>1.2279200000000001E-4</v>
      </c>
      <c r="Q24">
        <v>2.4691668710000001</v>
      </c>
    </row>
    <row r="25" spans="1:17" ht="20" x14ac:dyDescent="0.25">
      <c r="A25" s="1">
        <v>1.12E-4</v>
      </c>
      <c r="B25">
        <v>4.1604717720000002</v>
      </c>
      <c r="C25">
        <v>1.9999999999999999E-6</v>
      </c>
      <c r="D25">
        <v>4.9329199999999999E-4</v>
      </c>
      <c r="E25">
        <v>2.705470719</v>
      </c>
      <c r="G25" s="1">
        <v>1.12E-4</v>
      </c>
      <c r="H25">
        <v>4.1604454540000004</v>
      </c>
      <c r="I25">
        <v>1.9999999999999999E-6</v>
      </c>
      <c r="J25">
        <v>4.9263499999999995E-4</v>
      </c>
      <c r="K25">
        <v>2.7054706510000002</v>
      </c>
      <c r="M25" s="1">
        <v>1.12E-4</v>
      </c>
      <c r="N25">
        <v>4.1620053629999996</v>
      </c>
      <c r="O25">
        <v>9.9999999999999995E-7</v>
      </c>
      <c r="P25">
        <v>1.2300399999999999E-4</v>
      </c>
      <c r="Q25">
        <v>2.7054711309999999</v>
      </c>
    </row>
    <row r="26" spans="1:17" ht="20" x14ac:dyDescent="0.25">
      <c r="A26" s="1">
        <v>1.15E-4</v>
      </c>
      <c r="B26">
        <v>4.3277660579999999</v>
      </c>
      <c r="C26">
        <v>1.9999999999999999E-6</v>
      </c>
      <c r="D26">
        <v>4.9438399999999995E-4</v>
      </c>
      <c r="E26">
        <v>2.956142485</v>
      </c>
      <c r="G26" s="1">
        <v>1.15E-4</v>
      </c>
      <c r="H26">
        <v>4.3277454689999999</v>
      </c>
      <c r="I26">
        <v>1.9999999999999999E-6</v>
      </c>
      <c r="J26">
        <v>4.9226200000000004E-4</v>
      </c>
      <c r="K26">
        <v>2.9561424180000002</v>
      </c>
      <c r="M26" s="1">
        <v>1.15E-4</v>
      </c>
      <c r="N26">
        <v>4.3293024689999999</v>
      </c>
      <c r="O26">
        <v>9.9999999999999995E-7</v>
      </c>
      <c r="P26">
        <v>1.2313E-4</v>
      </c>
      <c r="Q26">
        <v>2.9561428969999999</v>
      </c>
    </row>
    <row r="27" spans="1:17" ht="20" x14ac:dyDescent="0.25">
      <c r="A27" s="1">
        <v>1.18E-4</v>
      </c>
      <c r="B27">
        <v>4.495940611</v>
      </c>
      <c r="C27">
        <v>1.9999999999999999E-6</v>
      </c>
      <c r="D27">
        <v>4.9532099999999996E-4</v>
      </c>
      <c r="E27">
        <v>3.2215409269999999</v>
      </c>
      <c r="G27" s="1">
        <v>1.18E-4</v>
      </c>
      <c r="H27">
        <v>4.4959325220000004</v>
      </c>
      <c r="I27">
        <v>1.9999999999999999E-6</v>
      </c>
      <c r="J27">
        <v>4.9250800000000001E-4</v>
      </c>
      <c r="K27">
        <v>3.221540863</v>
      </c>
      <c r="M27" s="1">
        <v>1.18E-4</v>
      </c>
      <c r="N27">
        <v>4.4974904020000004</v>
      </c>
      <c r="O27">
        <v>9.9999999999999995E-7</v>
      </c>
      <c r="P27">
        <v>1.2313800000000001E-4</v>
      </c>
      <c r="Q27">
        <v>3.2215413430000002</v>
      </c>
    </row>
    <row r="28" spans="1:17" ht="20" x14ac:dyDescent="0.25">
      <c r="A28" s="1">
        <v>1.21E-4</v>
      </c>
      <c r="B28">
        <v>4.6649389719999999</v>
      </c>
      <c r="C28">
        <v>1.9999999999999999E-6</v>
      </c>
      <c r="D28">
        <v>4.9522900000000003E-4</v>
      </c>
      <c r="E28">
        <v>3.5020182590000002</v>
      </c>
      <c r="G28" s="1">
        <v>1.21E-4</v>
      </c>
      <c r="H28">
        <v>4.6649313110000001</v>
      </c>
      <c r="I28">
        <v>1.9999999999999999E-6</v>
      </c>
      <c r="J28">
        <v>4.9255399999999997E-4</v>
      </c>
      <c r="K28">
        <v>3.5020181930000001</v>
      </c>
      <c r="M28" s="1">
        <v>1.21E-4</v>
      </c>
      <c r="N28">
        <v>4.6664911499999997</v>
      </c>
      <c r="O28">
        <v>9.9999999999999995E-7</v>
      </c>
      <c r="P28">
        <v>1.2277800000000001E-4</v>
      </c>
      <c r="Q28">
        <v>3.5020186729999998</v>
      </c>
    </row>
    <row r="29" spans="1:17" ht="20" x14ac:dyDescent="0.25">
      <c r="A29" s="1">
        <v>1.2400000000000001E-4</v>
      </c>
      <c r="B29">
        <v>4.8346634760000002</v>
      </c>
      <c r="C29">
        <v>1.9999999999999999E-6</v>
      </c>
      <c r="D29">
        <v>4.9326299999999997E-4</v>
      </c>
      <c r="E29">
        <v>3.7979198379999999</v>
      </c>
      <c r="G29" s="1">
        <v>1.2400000000000001E-4</v>
      </c>
      <c r="H29">
        <v>4.8346662279999997</v>
      </c>
      <c r="I29">
        <v>1.9999999999999999E-6</v>
      </c>
      <c r="J29">
        <v>4.9264800000000004E-4</v>
      </c>
      <c r="K29">
        <v>3.7979197739999999</v>
      </c>
      <c r="M29" s="1">
        <v>1.2400000000000001E-4</v>
      </c>
      <c r="N29">
        <v>4.8362278180000002</v>
      </c>
      <c r="O29">
        <v>9.9999999999999995E-7</v>
      </c>
      <c r="P29">
        <v>1.2268000000000001E-4</v>
      </c>
      <c r="Q29">
        <v>3.7979202540000001</v>
      </c>
    </row>
    <row r="30" spans="1:17" ht="20" x14ac:dyDescent="0.25">
      <c r="A30" s="1">
        <v>1.27E-4</v>
      </c>
      <c r="B30">
        <v>5.0050654659999996</v>
      </c>
      <c r="C30">
        <v>1.9999999999999999E-6</v>
      </c>
      <c r="D30">
        <v>4.9317299999999996E-4</v>
      </c>
      <c r="E30">
        <v>4.1095843480000003</v>
      </c>
      <c r="G30" s="1">
        <v>1.27E-4</v>
      </c>
      <c r="H30">
        <v>5.0050689579999998</v>
      </c>
      <c r="I30">
        <v>1.9999999999999999E-6</v>
      </c>
      <c r="J30">
        <v>4.9238199999999998E-4</v>
      </c>
      <c r="K30">
        <v>4.1095842820000001</v>
      </c>
      <c r="M30" s="1">
        <v>1.27E-4</v>
      </c>
      <c r="N30">
        <v>5.0066259960000004</v>
      </c>
      <c r="O30">
        <v>9.9999999999999995E-7</v>
      </c>
      <c r="P30">
        <v>1.23223E-4</v>
      </c>
      <c r="Q30">
        <v>4.1095847609999998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DB3FC-4A37-614B-87D8-5475E42B78D3}">
  <dimension ref="A1:AI90"/>
  <sheetViews>
    <sheetView topLeftCell="V1" workbookViewId="0">
      <selection activeCell="AE1" sqref="AE1:AE90"/>
    </sheetView>
  </sheetViews>
  <sheetFormatPr baseColWidth="10" defaultRowHeight="16" x14ac:dyDescent="0.2"/>
  <sheetData>
    <row r="1" spans="1:35" ht="20" x14ac:dyDescent="0.25">
      <c r="A1" s="1">
        <v>6.0000000000000002E-5</v>
      </c>
      <c r="B1">
        <v>1.805494462</v>
      </c>
      <c r="C1">
        <v>9.9999999999999995E-7</v>
      </c>
      <c r="D1">
        <v>1.22982E-4</v>
      </c>
      <c r="E1">
        <v>0.36233474100000002</v>
      </c>
      <c r="G1" s="1">
        <v>6.0000000000000002E-5</v>
      </c>
      <c r="H1">
        <v>1.8036371330000001</v>
      </c>
      <c r="I1">
        <v>1.9999999999999999E-6</v>
      </c>
      <c r="J1">
        <v>4.9217900000000003E-4</v>
      </c>
      <c r="K1">
        <v>0.36233416899999998</v>
      </c>
      <c r="M1" s="1">
        <v>4.0000000000000003E-5</v>
      </c>
      <c r="N1">
        <v>0.87464502300000002</v>
      </c>
      <c r="O1">
        <v>1.9999999999999999E-6</v>
      </c>
      <c r="P1">
        <v>4.9215200000000004E-4</v>
      </c>
      <c r="Q1">
        <v>8.0156665000000002E-2</v>
      </c>
      <c r="S1" s="1">
        <v>2.0000000000000002E-5</v>
      </c>
      <c r="T1">
        <v>0.259292462</v>
      </c>
      <c r="U1">
        <v>1.9999999999999999E-6</v>
      </c>
      <c r="V1">
        <v>4.9199599999999997E-4</v>
      </c>
      <c r="W1">
        <v>6.1372429999999997E-3</v>
      </c>
      <c r="Y1" s="1">
        <v>2.0000000000000002E-5</v>
      </c>
      <c r="Z1">
        <v>0.27391542699999999</v>
      </c>
      <c r="AA1">
        <v>1.9999999999999999E-6</v>
      </c>
      <c r="AB1">
        <v>4.9187099999999995E-4</v>
      </c>
      <c r="AC1">
        <v>6.4944199999999999E-3</v>
      </c>
      <c r="AE1" s="1">
        <v>2.0000000000000002E-5</v>
      </c>
      <c r="AF1">
        <v>0.213866367</v>
      </c>
      <c r="AG1">
        <v>1.9999999999999999E-6</v>
      </c>
      <c r="AH1">
        <v>4.9235999999999995E-4</v>
      </c>
      <c r="AI1">
        <v>5.027877E-3</v>
      </c>
    </row>
    <row r="2" spans="1:35" ht="20" x14ac:dyDescent="0.25">
      <c r="A2" s="1">
        <v>6.3999999999999997E-5</v>
      </c>
      <c r="B2">
        <v>2.016951266</v>
      </c>
      <c r="C2">
        <v>9.9999999999999995E-7</v>
      </c>
      <c r="D2">
        <v>1.2304199999999999E-4</v>
      </c>
      <c r="E2">
        <v>0.458191564</v>
      </c>
      <c r="G2" s="1">
        <v>6.2000000000000003E-5</v>
      </c>
      <c r="H2">
        <v>1.908458357</v>
      </c>
      <c r="I2">
        <v>1.9999999999999999E-6</v>
      </c>
      <c r="J2">
        <v>4.9216899999999998E-4</v>
      </c>
      <c r="K2">
        <v>0.40831025399999998</v>
      </c>
      <c r="M2" s="1">
        <v>4.1999999999999998E-5</v>
      </c>
      <c r="N2">
        <v>0.95635328100000006</v>
      </c>
      <c r="O2">
        <v>1.9999999999999999E-6</v>
      </c>
      <c r="P2">
        <v>4.9217200000000003E-4</v>
      </c>
      <c r="Q2">
        <v>9.6375997000000005E-2</v>
      </c>
      <c r="S2" s="1">
        <v>2.1999999999999999E-5</v>
      </c>
      <c r="T2">
        <v>0.31216455199999998</v>
      </c>
      <c r="U2">
        <v>1.9999999999999999E-6</v>
      </c>
      <c r="V2">
        <v>4.9199300000000003E-4</v>
      </c>
      <c r="W2">
        <v>8.9077429999999992E-3</v>
      </c>
      <c r="Y2" s="1">
        <v>2.1999999999999999E-5</v>
      </c>
      <c r="Z2">
        <v>0.32976724000000002</v>
      </c>
      <c r="AA2">
        <v>1.9999999999999999E-6</v>
      </c>
      <c r="AB2">
        <v>4.9187899999999997E-4</v>
      </c>
      <c r="AC2">
        <v>9.4261169999999995E-3</v>
      </c>
      <c r="AE2" s="1">
        <v>2.1999999999999999E-5</v>
      </c>
      <c r="AF2">
        <v>0.257481497</v>
      </c>
      <c r="AG2">
        <v>1.9999999999999999E-6</v>
      </c>
      <c r="AH2">
        <v>4.9238899999999998E-4</v>
      </c>
      <c r="AI2">
        <v>7.2977069999999996E-3</v>
      </c>
    </row>
    <row r="3" spans="1:35" ht="20" x14ac:dyDescent="0.25">
      <c r="A3" s="1">
        <v>6.7999999999999999E-5</v>
      </c>
      <c r="B3">
        <v>2.23535693</v>
      </c>
      <c r="C3">
        <v>9.9999999999999995E-7</v>
      </c>
      <c r="D3">
        <v>1.2307799999999999E-4</v>
      </c>
      <c r="E3">
        <v>0.57033624199999999</v>
      </c>
      <c r="G3" s="1">
        <v>6.3999999999999997E-5</v>
      </c>
      <c r="H3">
        <v>2.0150949759999999</v>
      </c>
      <c r="I3">
        <v>1.9999999999999999E-6</v>
      </c>
      <c r="J3">
        <v>4.9215499999999998E-4</v>
      </c>
      <c r="K3">
        <v>0.45819099200000002</v>
      </c>
      <c r="M3" s="1">
        <v>4.3999999999999999E-5</v>
      </c>
      <c r="N3">
        <v>1.040820729</v>
      </c>
      <c r="O3">
        <v>1.9999999999999999E-6</v>
      </c>
      <c r="P3">
        <v>4.92129E-4</v>
      </c>
      <c r="Q3">
        <v>0.11481524799999999</v>
      </c>
      <c r="S3" s="1">
        <v>2.4000000000000001E-5</v>
      </c>
      <c r="T3">
        <v>0.36938397699999997</v>
      </c>
      <c r="U3">
        <v>1.9999999999999999E-6</v>
      </c>
      <c r="V3">
        <v>4.9196099999999996E-4</v>
      </c>
      <c r="W3">
        <v>1.2502694E-2</v>
      </c>
      <c r="Y3" s="1">
        <v>2.4000000000000001E-5</v>
      </c>
      <c r="Z3">
        <v>0.39021057100000001</v>
      </c>
      <c r="AA3">
        <v>1.9999999999999999E-6</v>
      </c>
      <c r="AB3">
        <v>4.9189199999999996E-4</v>
      </c>
      <c r="AC3">
        <v>1.3230212999999999E-2</v>
      </c>
      <c r="AE3" s="1">
        <v>2.4000000000000001E-5</v>
      </c>
      <c r="AF3">
        <v>0.30468490199999998</v>
      </c>
      <c r="AG3">
        <v>1.9999999999999999E-6</v>
      </c>
      <c r="AH3">
        <v>4.9235399999999997E-4</v>
      </c>
      <c r="AI3">
        <v>1.0243066E-2</v>
      </c>
    </row>
    <row r="4" spans="1:35" ht="20" x14ac:dyDescent="0.25">
      <c r="A4" s="1">
        <v>7.2000000000000002E-5</v>
      </c>
      <c r="B4">
        <v>2.460111371</v>
      </c>
      <c r="C4">
        <v>9.9999999999999995E-7</v>
      </c>
      <c r="D4">
        <v>1.2304199999999999E-4</v>
      </c>
      <c r="E4">
        <v>0.70009726100000003</v>
      </c>
      <c r="G4" s="1">
        <v>6.6000000000000005E-5</v>
      </c>
      <c r="H4">
        <v>2.123467845</v>
      </c>
      <c r="I4">
        <v>1.9999999999999999E-6</v>
      </c>
      <c r="J4">
        <v>4.9216799999999997E-4</v>
      </c>
      <c r="K4">
        <v>0.51214392500000006</v>
      </c>
      <c r="M4" s="1">
        <v>4.6E-5</v>
      </c>
      <c r="N4">
        <v>1.127939925</v>
      </c>
      <c r="O4">
        <v>1.9999999999999999E-6</v>
      </c>
      <c r="P4">
        <v>4.9215999999999995E-4</v>
      </c>
      <c r="Q4">
        <v>0.13563994800000001</v>
      </c>
      <c r="S4" s="1">
        <v>2.5999999999999998E-5</v>
      </c>
      <c r="T4">
        <v>0.43081599999999998</v>
      </c>
      <c r="U4">
        <v>1.9999999999999999E-6</v>
      </c>
      <c r="V4">
        <v>4.9198899999999997E-4</v>
      </c>
      <c r="W4">
        <v>1.7061053E-2</v>
      </c>
      <c r="Y4" s="1">
        <v>2.5999999999999998E-5</v>
      </c>
      <c r="Z4">
        <v>0.45510365600000002</v>
      </c>
      <c r="AA4">
        <v>1.9999999999999999E-6</v>
      </c>
      <c r="AB4">
        <v>4.9188699999999999E-4</v>
      </c>
      <c r="AC4">
        <v>1.8053738999999999E-2</v>
      </c>
      <c r="AE4" s="1">
        <v>2.5999999999999998E-5</v>
      </c>
      <c r="AF4">
        <v>0.35536559400000001</v>
      </c>
      <c r="AG4">
        <v>1.9999999999999999E-6</v>
      </c>
      <c r="AH4">
        <v>4.9238199999999998E-4</v>
      </c>
      <c r="AI4">
        <v>1.3977833E-2</v>
      </c>
    </row>
    <row r="5" spans="1:35" ht="20" x14ac:dyDescent="0.25">
      <c r="A5" s="1">
        <v>7.6000000000000004E-5</v>
      </c>
      <c r="B5">
        <v>2.6906548099999998</v>
      </c>
      <c r="C5">
        <v>9.9999999999999995E-7</v>
      </c>
      <c r="D5">
        <v>1.2312400000000001E-4</v>
      </c>
      <c r="E5">
        <v>0.84878453499999995</v>
      </c>
      <c r="G5" s="1">
        <v>6.7999999999999999E-5</v>
      </c>
      <c r="H5">
        <v>2.2335008420000002</v>
      </c>
      <c r="I5">
        <v>1.9999999999999999E-6</v>
      </c>
      <c r="J5">
        <v>4.9216799999999997E-4</v>
      </c>
      <c r="K5">
        <v>0.57033566999999996</v>
      </c>
      <c r="M5" s="1">
        <v>4.8000000000000001E-5</v>
      </c>
      <c r="N5">
        <v>1.217607235</v>
      </c>
      <c r="O5">
        <v>1.9999999999999999E-6</v>
      </c>
      <c r="P5">
        <v>4.9217399999999995E-4</v>
      </c>
      <c r="Q5">
        <v>0.159017084</v>
      </c>
      <c r="S5" s="1">
        <v>2.8E-5</v>
      </c>
      <c r="T5">
        <v>0.49632663300000002</v>
      </c>
      <c r="U5">
        <v>1.9999999999999999E-6</v>
      </c>
      <c r="V5">
        <v>4.9198799999999995E-4</v>
      </c>
      <c r="W5">
        <v>2.272911E-2</v>
      </c>
      <c r="Y5" s="1">
        <v>2.8E-5</v>
      </c>
      <c r="Z5">
        <v>0.52430423400000004</v>
      </c>
      <c r="AA5">
        <v>1.9999999999999999E-6</v>
      </c>
      <c r="AB5">
        <v>4.9187899999999997E-4</v>
      </c>
      <c r="AC5">
        <v>2.4051481999999999E-2</v>
      </c>
      <c r="AE5" s="1">
        <v>2.8E-5</v>
      </c>
      <c r="AF5">
        <v>0.40941352399999997</v>
      </c>
      <c r="AG5">
        <v>1.9999999999999999E-6</v>
      </c>
      <c r="AH5">
        <v>4.92349E-4</v>
      </c>
      <c r="AI5">
        <v>1.8621906000000001E-2</v>
      </c>
    </row>
    <row r="6" spans="1:35" ht="20" x14ac:dyDescent="0.25">
      <c r="A6" s="1">
        <v>8.0000000000000007E-5</v>
      </c>
      <c r="B6">
        <v>2.9264701469999999</v>
      </c>
      <c r="C6">
        <v>9.9999999999999995E-7</v>
      </c>
      <c r="D6">
        <v>1.2304199999999999E-4</v>
      </c>
      <c r="E6">
        <v>1.0176863439999999</v>
      </c>
      <c r="G6" s="1">
        <v>6.9999999999999994E-5</v>
      </c>
      <c r="H6">
        <v>2.3451202109999998</v>
      </c>
      <c r="I6">
        <v>1.9999999999999999E-6</v>
      </c>
      <c r="J6">
        <v>4.9217599999999999E-4</v>
      </c>
      <c r="K6">
        <v>0.63293179200000005</v>
      </c>
      <c r="M6" s="1">
        <v>5.0000000000000002E-5</v>
      </c>
      <c r="N6">
        <v>1.3097212439999999</v>
      </c>
      <c r="O6">
        <v>1.9999999999999999E-6</v>
      </c>
      <c r="P6">
        <v>4.9217399999999995E-4</v>
      </c>
      <c r="Q6">
        <v>0.18511475399999999</v>
      </c>
      <c r="S6" s="1">
        <v>3.0000000000000001E-5</v>
      </c>
      <c r="T6">
        <v>0.56578153499999995</v>
      </c>
      <c r="U6">
        <v>1.9999999999999999E-6</v>
      </c>
      <c r="V6">
        <v>4.9199400000000005E-4</v>
      </c>
      <c r="W6">
        <v>2.9659761999999999E-2</v>
      </c>
      <c r="Y6" s="1">
        <v>3.0000000000000001E-5</v>
      </c>
      <c r="Z6">
        <v>0.59767053400000003</v>
      </c>
      <c r="AA6">
        <v>1.9999999999999999E-6</v>
      </c>
      <c r="AB6">
        <v>4.9186399999999995E-4</v>
      </c>
      <c r="AC6">
        <v>3.1385217999999999E-2</v>
      </c>
      <c r="AE6" s="1">
        <v>3.0000000000000001E-5</v>
      </c>
      <c r="AF6">
        <v>0.46671785999999998</v>
      </c>
      <c r="AG6">
        <v>1.9999999999999999E-6</v>
      </c>
      <c r="AH6">
        <v>4.9235800000000003E-4</v>
      </c>
      <c r="AI6">
        <v>2.4300603E-2</v>
      </c>
    </row>
    <row r="7" spans="1:35" ht="20" x14ac:dyDescent="0.25">
      <c r="A7" s="1">
        <v>8.3999999999999995E-5</v>
      </c>
      <c r="B7">
        <v>3.1670781419999998</v>
      </c>
      <c r="C7">
        <v>9.9999999999999995E-7</v>
      </c>
      <c r="D7">
        <v>1.2260600000000001E-4</v>
      </c>
      <c r="E7">
        <v>1.208067019</v>
      </c>
      <c r="G7" s="1">
        <v>7.2000000000000002E-5</v>
      </c>
      <c r="H7">
        <v>2.4582551079999999</v>
      </c>
      <c r="I7">
        <v>1.9999999999999999E-6</v>
      </c>
      <c r="J7">
        <v>4.9214799999999998E-4</v>
      </c>
      <c r="K7">
        <v>0.70009668999999997</v>
      </c>
      <c r="M7" s="1">
        <v>5.1999999999999997E-5</v>
      </c>
      <c r="N7">
        <v>1.4041832489999999</v>
      </c>
      <c r="O7">
        <v>1.9999999999999999E-6</v>
      </c>
      <c r="P7">
        <v>4.9217399999999995E-4</v>
      </c>
      <c r="Q7">
        <v>0.21410184400000001</v>
      </c>
      <c r="S7" s="1">
        <v>3.1999999999999999E-5</v>
      </c>
      <c r="T7">
        <v>0.63904747500000003</v>
      </c>
      <c r="U7">
        <v>1.9999999999999999E-6</v>
      </c>
      <c r="V7">
        <v>4.9199599999999997E-4</v>
      </c>
      <c r="W7">
        <v>3.8011824E-2</v>
      </c>
      <c r="Y7" s="1">
        <v>3.1999999999999999E-5</v>
      </c>
      <c r="Z7">
        <v>0.67506149599999998</v>
      </c>
      <c r="AA7">
        <v>1.9999999999999999E-6</v>
      </c>
      <c r="AB7">
        <v>4.9186800000000001E-4</v>
      </c>
      <c r="AC7">
        <v>4.0222982999999997E-2</v>
      </c>
      <c r="AE7" s="1">
        <v>3.1999999999999999E-5</v>
      </c>
      <c r="AF7">
        <v>0.52716909300000003</v>
      </c>
      <c r="AG7">
        <v>1.9999999999999999E-6</v>
      </c>
      <c r="AH7">
        <v>4.9237499999999997E-4</v>
      </c>
      <c r="AI7">
        <v>3.1144100000000001E-2</v>
      </c>
    </row>
    <row r="8" spans="1:35" ht="20" x14ac:dyDescent="0.25">
      <c r="A8" s="1">
        <v>8.7999999999999998E-5</v>
      </c>
      <c r="B8">
        <v>3.4120245320000002</v>
      </c>
      <c r="C8">
        <v>9.9999999999999995E-7</v>
      </c>
      <c r="D8">
        <v>1.22979E-4</v>
      </c>
      <c r="E8">
        <v>1.4211652420000001</v>
      </c>
      <c r="G8" s="1">
        <v>7.3999999999999996E-5</v>
      </c>
      <c r="H8">
        <v>2.5728369849999999</v>
      </c>
      <c r="I8">
        <v>1.9999999999999999E-6</v>
      </c>
      <c r="J8">
        <v>4.9209000000000004E-4</v>
      </c>
      <c r="K8">
        <v>0.77199348999999995</v>
      </c>
      <c r="M8" s="1">
        <v>5.3999999999999998E-5</v>
      </c>
      <c r="N8">
        <v>1.5008974829999999</v>
      </c>
      <c r="O8">
        <v>1.9999999999999999E-6</v>
      </c>
      <c r="P8">
        <v>4.9216199999999998E-4</v>
      </c>
      <c r="Q8">
        <v>0.246147742</v>
      </c>
      <c r="S8" s="1">
        <v>3.4E-5</v>
      </c>
      <c r="T8">
        <v>0.71599285400000001</v>
      </c>
      <c r="U8">
        <v>1.9999999999999999E-6</v>
      </c>
      <c r="V8">
        <v>4.9191999999999997E-4</v>
      </c>
      <c r="W8">
        <v>4.7949365000000001E-2</v>
      </c>
      <c r="Y8" s="1">
        <v>3.4E-5</v>
      </c>
      <c r="Z8">
        <v>0.75633758900000003</v>
      </c>
      <c r="AA8">
        <v>1.9999999999999999E-6</v>
      </c>
      <c r="AB8">
        <v>4.9189100000000005E-4</v>
      </c>
      <c r="AC8">
        <v>5.0738367999999999E-2</v>
      </c>
      <c r="AE8" s="1">
        <v>3.4E-5</v>
      </c>
      <c r="AF8">
        <v>0.59065872600000002</v>
      </c>
      <c r="AG8">
        <v>1.9999999999999999E-6</v>
      </c>
      <c r="AH8">
        <v>4.9237100000000002E-4</v>
      </c>
      <c r="AI8">
        <v>3.9286882000000002E-2</v>
      </c>
    </row>
    <row r="9" spans="1:35" ht="20" x14ac:dyDescent="0.25">
      <c r="A9" s="1">
        <v>9.2E-5</v>
      </c>
      <c r="B9">
        <v>3.6609050399999998</v>
      </c>
      <c r="C9">
        <v>9.9999999999999995E-7</v>
      </c>
      <c r="D9">
        <v>1.22951E-4</v>
      </c>
      <c r="E9">
        <v>1.658192873</v>
      </c>
      <c r="G9" s="1">
        <v>7.6000000000000004E-5</v>
      </c>
      <c r="H9">
        <v>2.688799038</v>
      </c>
      <c r="I9">
        <v>1.9999999999999999E-6</v>
      </c>
      <c r="J9">
        <v>4.9215100000000003E-4</v>
      </c>
      <c r="K9">
        <v>0.84878396300000003</v>
      </c>
      <c r="M9" s="1">
        <v>5.5999999999999999E-5</v>
      </c>
      <c r="N9">
        <v>1.599770771</v>
      </c>
      <c r="O9">
        <v>1.9999999999999999E-6</v>
      </c>
      <c r="P9">
        <v>4.9217399999999995E-4</v>
      </c>
      <c r="Q9">
        <v>0.28142206600000003</v>
      </c>
      <c r="S9" s="1">
        <v>3.6000000000000001E-5</v>
      </c>
      <c r="T9">
        <v>0.79648610200000003</v>
      </c>
      <c r="U9">
        <v>1.9999999999999999E-6</v>
      </c>
      <c r="V9">
        <v>4.91984E-4</v>
      </c>
      <c r="W9">
        <v>5.9641080999999999E-2</v>
      </c>
      <c r="Y9" s="1">
        <v>3.6000000000000001E-5</v>
      </c>
      <c r="Z9">
        <v>0.84136139399999998</v>
      </c>
      <c r="AA9">
        <v>1.9999999999999999E-6</v>
      </c>
      <c r="AB9">
        <v>4.9187199999999997E-4</v>
      </c>
      <c r="AC9">
        <v>6.3109865000000001E-2</v>
      </c>
      <c r="AE9" s="1">
        <v>3.6000000000000001E-5</v>
      </c>
      <c r="AF9">
        <v>0.65707944699999998</v>
      </c>
      <c r="AG9">
        <v>1.9999999999999999E-6</v>
      </c>
      <c r="AH9">
        <v>4.92356E-4</v>
      </c>
      <c r="AI9">
        <v>4.8867239E-2</v>
      </c>
    </row>
    <row r="10" spans="1:35" ht="20" x14ac:dyDescent="0.25">
      <c r="A10" s="1">
        <v>9.6000000000000002E-5</v>
      </c>
      <c r="B10">
        <v>3.9133364899999998</v>
      </c>
      <c r="C10">
        <v>9.9999999999999995E-7</v>
      </c>
      <c r="D10">
        <v>1.2283199999999999E-4</v>
      </c>
      <c r="E10">
        <v>1.920334193</v>
      </c>
      <c r="G10" s="1">
        <v>7.7999999999999999E-5</v>
      </c>
      <c r="H10">
        <v>2.8060785269999999</v>
      </c>
      <c r="I10">
        <v>1.9999999999999999E-6</v>
      </c>
      <c r="J10">
        <v>4.9215800000000003E-4</v>
      </c>
      <c r="K10">
        <v>0.93062844600000005</v>
      </c>
      <c r="M10" s="1">
        <v>5.8E-5</v>
      </c>
      <c r="N10">
        <v>1.7007130939999999</v>
      </c>
      <c r="O10">
        <v>1.9999999999999999E-6</v>
      </c>
      <c r="P10">
        <v>4.9218099999999996E-4</v>
      </c>
      <c r="Q10">
        <v>0.32009441799999999</v>
      </c>
      <c r="S10" s="1">
        <v>3.8000000000000002E-5</v>
      </c>
      <c r="T10">
        <v>0.880400187</v>
      </c>
      <c r="U10">
        <v>1.9999999999999999E-6</v>
      </c>
      <c r="V10">
        <v>4.9195100000000002E-4</v>
      </c>
      <c r="W10">
        <v>7.3259713000000004E-2</v>
      </c>
      <c r="Y10" s="1">
        <v>3.8000000000000002E-5</v>
      </c>
      <c r="Z10">
        <v>0.92999688899999999</v>
      </c>
      <c r="AA10">
        <v>1.9999999999999999E-6</v>
      </c>
      <c r="AB10">
        <v>4.9187000000000005E-4</v>
      </c>
      <c r="AC10">
        <v>7.7520235000000007E-2</v>
      </c>
      <c r="AE10" s="1">
        <v>3.8000000000000002E-5</v>
      </c>
      <c r="AF10">
        <v>0.72632548699999999</v>
      </c>
      <c r="AG10">
        <v>1.9999999999999999E-6</v>
      </c>
      <c r="AH10">
        <v>4.9235399999999997E-4</v>
      </c>
      <c r="AI10">
        <v>6.0026775999999997E-2</v>
      </c>
    </row>
    <row r="11" spans="1:35" ht="20" x14ac:dyDescent="0.25">
      <c r="A11" s="1">
        <v>1E-4</v>
      </c>
      <c r="B11">
        <v>2.81244739</v>
      </c>
      <c r="C11">
        <v>5.1065E-5</v>
      </c>
      <c r="D11">
        <v>0.32316842099999998</v>
      </c>
      <c r="E11">
        <v>2</v>
      </c>
      <c r="G11" s="1">
        <v>8.0000000000000007E-5</v>
      </c>
      <c r="H11">
        <v>2.9246139000000002</v>
      </c>
      <c r="I11">
        <v>1.9999999999999999E-6</v>
      </c>
      <c r="J11">
        <v>4.92163E-4</v>
      </c>
      <c r="K11">
        <v>1.0176857720000001</v>
      </c>
      <c r="M11" s="1">
        <v>6.0000000000000002E-5</v>
      </c>
      <c r="N11">
        <v>1.8036371330000001</v>
      </c>
      <c r="O11">
        <v>1.9999999999999999E-6</v>
      </c>
      <c r="P11">
        <v>4.9217900000000003E-4</v>
      </c>
      <c r="Q11">
        <v>0.36233416899999998</v>
      </c>
      <c r="S11" s="1">
        <v>4.0000000000000003E-5</v>
      </c>
      <c r="T11">
        <v>0.967608052</v>
      </c>
      <c r="U11">
        <v>1.9999999999999999E-6</v>
      </c>
      <c r="V11">
        <v>4.9198700000000004E-4</v>
      </c>
      <c r="W11">
        <v>8.8981482000000001E-2</v>
      </c>
      <c r="Y11" s="1">
        <v>4.0000000000000003E-5</v>
      </c>
      <c r="Z11">
        <v>1.0221108270000001</v>
      </c>
      <c r="AA11">
        <v>1.9999999999999999E-6</v>
      </c>
      <c r="AB11">
        <v>4.9187500000000002E-4</v>
      </c>
      <c r="AC11">
        <v>9.4155923000000002E-2</v>
      </c>
      <c r="AE11" s="1">
        <v>4.0000000000000003E-5</v>
      </c>
      <c r="AF11">
        <v>0.79829316400000006</v>
      </c>
      <c r="AG11">
        <v>1.9999999999999999E-6</v>
      </c>
      <c r="AH11">
        <v>4.9233499999999999E-4</v>
      </c>
      <c r="AI11">
        <v>7.2909958999999996E-2</v>
      </c>
    </row>
    <row r="12" spans="1:35" ht="20" x14ac:dyDescent="0.25">
      <c r="A12" s="1">
        <v>1.0399999999999999E-4</v>
      </c>
      <c r="B12">
        <v>2.332157289</v>
      </c>
      <c r="C12">
        <v>6.5649999999999997E-5</v>
      </c>
      <c r="D12">
        <v>0.53595423600000003</v>
      </c>
      <c r="E12">
        <v>2</v>
      </c>
      <c r="G12" s="1">
        <v>8.2000000000000001E-5</v>
      </c>
      <c r="H12">
        <v>3.044346086</v>
      </c>
      <c r="I12">
        <v>1.9999999999999999E-6</v>
      </c>
      <c r="J12">
        <v>4.9218199999999997E-4</v>
      </c>
      <c r="K12">
        <v>1.110113216</v>
      </c>
      <c r="M12" s="1">
        <v>6.2000000000000003E-5</v>
      </c>
      <c r="N12">
        <v>1.908458357</v>
      </c>
      <c r="O12">
        <v>1.9999999999999999E-6</v>
      </c>
      <c r="P12">
        <v>4.9216899999999998E-4</v>
      </c>
      <c r="Q12">
        <v>0.40831025399999998</v>
      </c>
      <c r="S12" s="1">
        <v>4.1999999999999998E-5</v>
      </c>
      <c r="T12">
        <v>1.057986622</v>
      </c>
      <c r="U12">
        <v>1.9999999999999999E-6</v>
      </c>
      <c r="V12">
        <v>4.9198899999999997E-4</v>
      </c>
      <c r="W12">
        <v>0.106985576</v>
      </c>
      <c r="Y12" s="1">
        <v>4.1999999999999998E-5</v>
      </c>
      <c r="Z12">
        <v>1.117572472</v>
      </c>
      <c r="AA12">
        <v>1.9999999999999999E-6</v>
      </c>
      <c r="AB12">
        <v>4.9189600000000002E-4</v>
      </c>
      <c r="AC12">
        <v>0.113206512</v>
      </c>
      <c r="AE12" s="1">
        <v>4.1999999999999998E-5</v>
      </c>
      <c r="AF12">
        <v>0.87288041599999999</v>
      </c>
      <c r="AG12">
        <v>1.9999999999999999E-6</v>
      </c>
      <c r="AH12">
        <v>4.9235700000000002E-4</v>
      </c>
      <c r="AI12">
        <v>8.7663691000000002E-2</v>
      </c>
    </row>
    <row r="13" spans="1:35" ht="20" x14ac:dyDescent="0.25">
      <c r="A13" s="1">
        <v>1.08E-4</v>
      </c>
      <c r="B13">
        <v>2.040268792</v>
      </c>
      <c r="C13">
        <v>7.5557999999999997E-5</v>
      </c>
      <c r="D13">
        <v>0.71174098200000002</v>
      </c>
      <c r="E13">
        <v>2</v>
      </c>
      <c r="G13" s="1">
        <v>8.3999999999999995E-5</v>
      </c>
      <c r="H13">
        <v>3.1652188040000002</v>
      </c>
      <c r="I13">
        <v>1.9999999999999999E-6</v>
      </c>
      <c r="J13">
        <v>4.9211700000000003E-4</v>
      </c>
      <c r="K13">
        <v>1.208066447</v>
      </c>
      <c r="M13" s="1">
        <v>6.3999999999999997E-5</v>
      </c>
      <c r="N13">
        <v>2.0150949759999999</v>
      </c>
      <c r="O13">
        <v>1.9999999999999999E-6</v>
      </c>
      <c r="P13">
        <v>4.9215499999999998E-4</v>
      </c>
      <c r="Q13">
        <v>0.45819099200000002</v>
      </c>
      <c r="S13" s="1">
        <v>4.3999999999999999E-5</v>
      </c>
      <c r="T13">
        <v>1.151414803</v>
      </c>
      <c r="U13">
        <v>1.9999999999999999E-6</v>
      </c>
      <c r="V13">
        <v>4.9197599999999998E-4</v>
      </c>
      <c r="W13">
        <v>0.12745366299999999</v>
      </c>
      <c r="Y13" s="1">
        <v>4.3999999999999999E-5</v>
      </c>
      <c r="Z13">
        <v>1.2162542759999999</v>
      </c>
      <c r="AA13">
        <v>1.9999999999999999E-6</v>
      </c>
      <c r="AB13">
        <v>4.9187700000000005E-4</v>
      </c>
      <c r="AC13">
        <v>0.13486420800000001</v>
      </c>
      <c r="AE13" s="1">
        <v>4.3999999999999999E-5</v>
      </c>
      <c r="AF13">
        <v>0.94998795400000002</v>
      </c>
      <c r="AG13">
        <v>1.9999999999999999E-6</v>
      </c>
      <c r="AH13">
        <v>4.9234799999999998E-4</v>
      </c>
      <c r="AI13">
        <v>0.10443691400000001</v>
      </c>
    </row>
    <row r="14" spans="1:35" ht="20" x14ac:dyDescent="0.25">
      <c r="A14" s="1">
        <v>1.12E-4</v>
      </c>
      <c r="B14">
        <v>1.8313487150000001</v>
      </c>
      <c r="C14">
        <v>8.3602000000000004E-5</v>
      </c>
      <c r="D14">
        <v>0.87328210900000003</v>
      </c>
      <c r="E14">
        <v>2</v>
      </c>
      <c r="G14" s="1">
        <v>8.6000000000000003E-5</v>
      </c>
      <c r="H14">
        <v>3.2871764379999999</v>
      </c>
      <c r="I14">
        <v>1.9999999999999999E-6</v>
      </c>
      <c r="J14">
        <v>4.9216500000000003E-4</v>
      </c>
      <c r="K14">
        <v>1.311699484</v>
      </c>
      <c r="M14" s="1">
        <v>6.6000000000000005E-5</v>
      </c>
      <c r="N14">
        <v>2.123467845</v>
      </c>
      <c r="O14">
        <v>1.9999999999999999E-6</v>
      </c>
      <c r="P14">
        <v>4.9216799999999997E-4</v>
      </c>
      <c r="Q14">
        <v>0.51214392500000006</v>
      </c>
      <c r="S14" s="1">
        <v>4.6E-5</v>
      </c>
      <c r="T14">
        <v>1.247774224</v>
      </c>
      <c r="U14">
        <v>1.9999999999999999E-6</v>
      </c>
      <c r="V14">
        <v>4.9197900000000003E-4</v>
      </c>
      <c r="W14">
        <v>0.150569443</v>
      </c>
      <c r="Y14" s="1">
        <v>4.6E-5</v>
      </c>
      <c r="Z14">
        <v>1.318031119</v>
      </c>
      <c r="AA14">
        <v>1.9999999999999999E-6</v>
      </c>
      <c r="AB14">
        <v>4.9185600000000004E-4</v>
      </c>
      <c r="AC14">
        <v>0.159323364</v>
      </c>
      <c r="AE14" s="1">
        <v>4.6E-5</v>
      </c>
      <c r="AF14">
        <v>1.029518162</v>
      </c>
      <c r="AG14">
        <v>1.9999999999999999E-6</v>
      </c>
      <c r="AH14">
        <v>4.9237100000000002E-4</v>
      </c>
      <c r="AI14">
        <v>0.123380238</v>
      </c>
    </row>
    <row r="15" spans="1:35" ht="20" x14ac:dyDescent="0.25">
      <c r="A15" s="1">
        <v>1.16E-4</v>
      </c>
      <c r="B15">
        <v>1.6709626040000001</v>
      </c>
      <c r="C15">
        <v>9.0618999999999994E-5</v>
      </c>
      <c r="D15">
        <v>1.028117529</v>
      </c>
      <c r="E15">
        <v>2</v>
      </c>
      <c r="G15" s="1">
        <v>8.7999999999999998E-5</v>
      </c>
      <c r="H15">
        <v>3.4101671840000001</v>
      </c>
      <c r="I15">
        <v>1.9999999999999999E-6</v>
      </c>
      <c r="J15">
        <v>4.92177E-4</v>
      </c>
      <c r="K15">
        <v>1.42116467</v>
      </c>
      <c r="M15" s="1">
        <v>6.7999999999999999E-5</v>
      </c>
      <c r="N15">
        <v>2.2335008420000002</v>
      </c>
      <c r="O15">
        <v>1.9999999999999999E-6</v>
      </c>
      <c r="P15">
        <v>4.9216799999999997E-4</v>
      </c>
      <c r="Q15">
        <v>0.57033566999999996</v>
      </c>
      <c r="S15" s="1">
        <v>4.8000000000000001E-5</v>
      </c>
      <c r="T15">
        <v>1.3469496910000001</v>
      </c>
      <c r="U15">
        <v>1.9999999999999999E-6</v>
      </c>
      <c r="V15">
        <v>4.91984E-4</v>
      </c>
      <c r="W15">
        <v>0.17651823</v>
      </c>
      <c r="Y15" s="1">
        <v>4.8000000000000001E-5</v>
      </c>
      <c r="Z15">
        <v>1.4227810059999999</v>
      </c>
      <c r="AA15">
        <v>1.9999999999999999E-6</v>
      </c>
      <c r="AB15">
        <v>4.9186E-4</v>
      </c>
      <c r="AC15">
        <v>0.18678003900000001</v>
      </c>
      <c r="AE15" s="1">
        <v>4.8000000000000001E-5</v>
      </c>
      <c r="AF15">
        <v>1.111376414</v>
      </c>
      <c r="AG15">
        <v>1.9999999999999999E-6</v>
      </c>
      <c r="AH15">
        <v>4.9235700000000002E-4</v>
      </c>
      <c r="AI15">
        <v>0.14464560000000001</v>
      </c>
    </row>
    <row r="16" spans="1:35" ht="20" x14ac:dyDescent="0.25">
      <c r="A16" s="1">
        <v>1.2E-4</v>
      </c>
      <c r="B16">
        <v>1.54289743</v>
      </c>
      <c r="C16">
        <v>9.6982000000000001E-5</v>
      </c>
      <c r="D16">
        <v>1.179809589</v>
      </c>
      <c r="E16">
        <v>2</v>
      </c>
      <c r="G16" s="1">
        <v>9.0000000000000006E-5</v>
      </c>
      <c r="H16">
        <v>3.5341404750000001</v>
      </c>
      <c r="I16">
        <v>1.9999999999999999E-6</v>
      </c>
      <c r="J16">
        <v>4.92163E-4</v>
      </c>
      <c r="K16">
        <v>1.5366126389999999</v>
      </c>
      <c r="M16" s="1">
        <v>6.9999999999999994E-5</v>
      </c>
      <c r="N16">
        <v>2.3451202109999998</v>
      </c>
      <c r="O16">
        <v>1.9999999999999999E-6</v>
      </c>
      <c r="P16">
        <v>4.9217599999999999E-4</v>
      </c>
      <c r="Q16">
        <v>0.63293179200000005</v>
      </c>
      <c r="S16" s="1">
        <v>5.0000000000000002E-5</v>
      </c>
      <c r="T16">
        <v>1.4488291600000001</v>
      </c>
      <c r="U16">
        <v>1.9999999999999999E-6</v>
      </c>
      <c r="V16">
        <v>4.9195200000000004E-4</v>
      </c>
      <c r="W16">
        <v>0.20548656700000001</v>
      </c>
      <c r="Y16" s="1">
        <v>5.0000000000000002E-5</v>
      </c>
      <c r="Z16">
        <v>1.5303854180000001</v>
      </c>
      <c r="AA16">
        <v>1.9999999999999999E-6</v>
      </c>
      <c r="AB16">
        <v>4.9187099999999995E-4</v>
      </c>
      <c r="AC16">
        <v>0.21743159400000001</v>
      </c>
      <c r="AE16" s="1">
        <v>5.0000000000000002E-5</v>
      </c>
      <c r="AF16">
        <v>1.1954700970000001</v>
      </c>
      <c r="AG16">
        <v>1.9999999999999999E-6</v>
      </c>
      <c r="AH16">
        <v>4.9233800000000004E-4</v>
      </c>
      <c r="AI16">
        <v>0.16838595000000001</v>
      </c>
    </row>
    <row r="17" spans="1:35" ht="20" x14ac:dyDescent="0.25">
      <c r="A17" s="1">
        <v>1.2400000000000001E-4</v>
      </c>
      <c r="B17">
        <v>1.4380558269999999</v>
      </c>
      <c r="C17">
        <v>1.02892E-4</v>
      </c>
      <c r="D17">
        <v>1.3302775099999999</v>
      </c>
      <c r="E17">
        <v>2</v>
      </c>
      <c r="G17" s="1">
        <v>9.2E-5</v>
      </c>
      <c r="H17">
        <v>3.6590475950000001</v>
      </c>
      <c r="I17">
        <v>1.9999999999999999E-6</v>
      </c>
      <c r="J17">
        <v>4.9214799999999998E-4</v>
      </c>
      <c r="K17">
        <v>1.6581923000000001</v>
      </c>
      <c r="M17" s="1">
        <v>7.2000000000000002E-5</v>
      </c>
      <c r="N17">
        <v>2.4582551079999999</v>
      </c>
      <c r="O17">
        <v>1.9999999999999999E-6</v>
      </c>
      <c r="P17">
        <v>4.9214799999999998E-4</v>
      </c>
      <c r="Q17">
        <v>0.70009668999999997</v>
      </c>
      <c r="S17" s="1">
        <v>5.1999999999999997E-5</v>
      </c>
      <c r="T17">
        <v>1.553303007</v>
      </c>
      <c r="U17">
        <v>1.9999999999999999E-6</v>
      </c>
      <c r="V17">
        <v>4.9195900000000004E-4</v>
      </c>
      <c r="W17">
        <v>0.23766187699999999</v>
      </c>
      <c r="Y17" s="1">
        <v>5.1999999999999997E-5</v>
      </c>
      <c r="Z17">
        <v>1.64072917</v>
      </c>
      <c r="AA17">
        <v>1.9999999999999999E-6</v>
      </c>
      <c r="AB17">
        <v>4.91853E-4</v>
      </c>
      <c r="AC17">
        <v>0.25147631799999998</v>
      </c>
      <c r="AE17" s="1">
        <v>5.1999999999999997E-5</v>
      </c>
      <c r="AF17">
        <v>1.2817091629999999</v>
      </c>
      <c r="AG17">
        <v>1.9999999999999999E-6</v>
      </c>
      <c r="AH17">
        <v>4.9233499999999999E-4</v>
      </c>
      <c r="AI17">
        <v>0.19475495800000001</v>
      </c>
    </row>
    <row r="18" spans="1:35" ht="20" x14ac:dyDescent="0.25">
      <c r="A18" s="1">
        <v>1.2799999999999999E-4</v>
      </c>
      <c r="B18">
        <v>1.3507497470000001</v>
      </c>
      <c r="C18">
        <v>1.08471E-4</v>
      </c>
      <c r="D18">
        <v>1.4805143679999999</v>
      </c>
      <c r="E18">
        <v>2</v>
      </c>
      <c r="G18" s="1">
        <v>9.3999999999999994E-5</v>
      </c>
      <c r="H18">
        <v>3.784841557</v>
      </c>
      <c r="I18">
        <v>1.9999999999999999E-6</v>
      </c>
      <c r="J18">
        <v>4.92191E-4</v>
      </c>
      <c r="K18">
        <v>1.786050822</v>
      </c>
      <c r="M18" s="1">
        <v>7.3999999999999996E-5</v>
      </c>
      <c r="N18">
        <v>2.5728369849999999</v>
      </c>
      <c r="O18">
        <v>1.9999999999999999E-6</v>
      </c>
      <c r="P18">
        <v>4.9209000000000004E-4</v>
      </c>
      <c r="Q18">
        <v>0.77199348999999995</v>
      </c>
      <c r="S18" s="1">
        <v>5.3999999999999998E-5</v>
      </c>
      <c r="T18">
        <v>1.6602653169999999</v>
      </c>
      <c r="U18">
        <v>1.9999999999999999E-6</v>
      </c>
      <c r="V18">
        <v>4.9197499999999996E-4</v>
      </c>
      <c r="W18">
        <v>0.27323213000000002</v>
      </c>
      <c r="Y18" s="1">
        <v>5.3999999999999998E-5</v>
      </c>
      <c r="Z18">
        <v>1.753699721</v>
      </c>
      <c r="AA18">
        <v>1.9999999999999999E-6</v>
      </c>
      <c r="AB18">
        <v>4.9188200000000002E-4</v>
      </c>
      <c r="AC18">
        <v>0.28911308000000002</v>
      </c>
      <c r="AE18" s="1">
        <v>5.3999999999999998E-5</v>
      </c>
      <c r="AF18">
        <v>1.37000608</v>
      </c>
      <c r="AG18">
        <v>1.9999999999999999E-6</v>
      </c>
      <c r="AH18">
        <v>4.9237499999999997E-4</v>
      </c>
      <c r="AI18">
        <v>0.22390674699999999</v>
      </c>
    </row>
    <row r="19" spans="1:35" ht="20" x14ac:dyDescent="0.25">
      <c r="A19" s="1">
        <v>1.3200000000000001E-4</v>
      </c>
      <c r="B19">
        <v>1.277140951</v>
      </c>
      <c r="C19">
        <v>1.1379699999999999E-4</v>
      </c>
      <c r="D19">
        <v>1.6308595530000001</v>
      </c>
      <c r="E19">
        <v>2</v>
      </c>
      <c r="G19" s="1">
        <v>9.6000000000000002E-5</v>
      </c>
      <c r="H19">
        <v>3.9114780169999999</v>
      </c>
      <c r="I19">
        <v>1.9999999999999999E-6</v>
      </c>
      <c r="J19">
        <v>4.9218500000000002E-4</v>
      </c>
      <c r="K19">
        <v>1.9203336209999999</v>
      </c>
      <c r="M19" s="1">
        <v>7.6000000000000004E-5</v>
      </c>
      <c r="N19">
        <v>2.688799038</v>
      </c>
      <c r="O19">
        <v>1.9999999999999999E-6</v>
      </c>
      <c r="P19">
        <v>4.9215100000000003E-4</v>
      </c>
      <c r="Q19">
        <v>0.84878396300000003</v>
      </c>
      <c r="S19" s="1">
        <v>5.5999999999999999E-5</v>
      </c>
      <c r="T19">
        <v>1.769613272</v>
      </c>
      <c r="U19">
        <v>1.9999999999999999E-6</v>
      </c>
      <c r="V19">
        <v>4.91977E-4</v>
      </c>
      <c r="W19">
        <v>0.31238555600000001</v>
      </c>
      <c r="Y19" s="1">
        <v>5.5999999999999999E-5</v>
      </c>
      <c r="Z19">
        <v>1.869188748</v>
      </c>
      <c r="AA19">
        <v>1.9999999999999999E-6</v>
      </c>
      <c r="AB19">
        <v>4.9187999999999999E-4</v>
      </c>
      <c r="AC19">
        <v>0.33054102099999999</v>
      </c>
      <c r="AE19" s="1">
        <v>5.5999999999999999E-5</v>
      </c>
      <c r="AF19">
        <v>1.4602765630000001</v>
      </c>
      <c r="AG19">
        <v>1.9999999999999999E-6</v>
      </c>
      <c r="AH19">
        <v>4.9234300000000001E-4</v>
      </c>
      <c r="AI19">
        <v>0.25599565400000002</v>
      </c>
    </row>
    <row r="20" spans="1:35" ht="20" x14ac:dyDescent="0.25">
      <c r="A20" s="1">
        <v>1.36E-4</v>
      </c>
      <c r="B20">
        <v>1.214486043</v>
      </c>
      <c r="C20">
        <v>1.1892699999999999E-4</v>
      </c>
      <c r="D20">
        <v>1.781158724</v>
      </c>
      <c r="E20">
        <v>2</v>
      </c>
      <c r="G20" s="1">
        <v>9.7999999999999997E-5</v>
      </c>
      <c r="H20">
        <v>3.2888291600000001</v>
      </c>
      <c r="I20">
        <v>3.6851999999999999E-5</v>
      </c>
      <c r="J20">
        <v>0.16783193299999999</v>
      </c>
      <c r="K20">
        <v>2</v>
      </c>
      <c r="S20" s="1">
        <v>5.8E-5</v>
      </c>
      <c r="T20">
        <v>1.8812471319999999</v>
      </c>
      <c r="U20">
        <v>1.9999999999999999E-6</v>
      </c>
      <c r="V20">
        <v>4.9195300000000005E-4</v>
      </c>
      <c r="W20">
        <v>0.35531036700000002</v>
      </c>
      <c r="Y20" s="1">
        <v>5.8E-5</v>
      </c>
      <c r="Z20">
        <v>1.9870905139999999</v>
      </c>
      <c r="AA20">
        <v>1.9999999999999999E-6</v>
      </c>
      <c r="AB20">
        <v>4.9189500000000001E-4</v>
      </c>
      <c r="AC20">
        <v>0.37595926600000001</v>
      </c>
      <c r="AE20" s="1">
        <v>5.8E-5</v>
      </c>
      <c r="AF20">
        <v>1.5524377659999999</v>
      </c>
      <c r="AG20">
        <v>1.9999999999999999E-6</v>
      </c>
      <c r="AH20">
        <v>4.9236699999999996E-4</v>
      </c>
      <c r="AI20">
        <v>0.29117599999999999</v>
      </c>
    </row>
    <row r="21" spans="1:35" ht="20" x14ac:dyDescent="0.25">
      <c r="A21" s="1">
        <v>1.3999999999999999E-4</v>
      </c>
      <c r="B21">
        <v>1.1607365709999999</v>
      </c>
      <c r="C21">
        <v>1.239E-4</v>
      </c>
      <c r="D21">
        <v>1.9309123340000001</v>
      </c>
      <c r="E21">
        <v>2</v>
      </c>
      <c r="G21" s="1">
        <v>1E-4</v>
      </c>
      <c r="H21">
        <v>2.8124473929999998</v>
      </c>
      <c r="I21">
        <v>5.1065E-5</v>
      </c>
      <c r="J21">
        <v>0.32316842000000001</v>
      </c>
      <c r="K21">
        <v>2</v>
      </c>
      <c r="S21" s="1">
        <v>6.0000000000000002E-5</v>
      </c>
      <c r="T21">
        <v>1.9950698419999999</v>
      </c>
      <c r="U21">
        <v>1.9999999999999999E-6</v>
      </c>
      <c r="V21">
        <v>4.9197200000000003E-4</v>
      </c>
      <c r="W21">
        <v>0.402194518</v>
      </c>
      <c r="Y21" s="1">
        <v>6.0000000000000002E-5</v>
      </c>
      <c r="Z21">
        <v>2.1073031310000001</v>
      </c>
      <c r="AA21">
        <v>1.9999999999999999E-6</v>
      </c>
      <c r="AB21">
        <v>4.9188300000000003E-4</v>
      </c>
      <c r="AC21">
        <v>0.42556666599999998</v>
      </c>
      <c r="AE21" s="1">
        <v>6.0000000000000002E-5</v>
      </c>
      <c r="AF21">
        <v>1.6464104420000001</v>
      </c>
      <c r="AG21">
        <v>1.9999999999999999E-6</v>
      </c>
      <c r="AH21">
        <v>4.92356E-4</v>
      </c>
      <c r="AI21">
        <v>0.32960189600000001</v>
      </c>
    </row>
    <row r="22" spans="1:35" ht="20" x14ac:dyDescent="0.25">
      <c r="A22" s="1">
        <v>1.44E-4</v>
      </c>
      <c r="B22">
        <v>1.114313119</v>
      </c>
      <c r="C22">
        <v>1.2874499999999999E-4</v>
      </c>
      <c r="D22">
        <v>2.079423325</v>
      </c>
      <c r="E22">
        <v>2</v>
      </c>
      <c r="G22" s="1">
        <v>1.02E-4</v>
      </c>
      <c r="H22">
        <v>2.5345482559999999</v>
      </c>
      <c r="I22">
        <v>5.9341E-5</v>
      </c>
      <c r="J22">
        <v>0.43722892200000002</v>
      </c>
      <c r="K22">
        <v>2</v>
      </c>
      <c r="M22" s="1">
        <v>2.0000000000000002E-5</v>
      </c>
      <c r="N22">
        <v>0.23435120300000001</v>
      </c>
      <c r="O22">
        <v>1.9999999999999999E-6</v>
      </c>
      <c r="P22">
        <v>4.9214300000000001E-4</v>
      </c>
      <c r="Q22">
        <v>5.5280930000000004E-3</v>
      </c>
      <c r="S22" s="1">
        <v>6.2000000000000003E-5</v>
      </c>
      <c r="T22">
        <v>2.1109881349999999</v>
      </c>
      <c r="U22">
        <v>1.9999999999999999E-6</v>
      </c>
      <c r="V22">
        <v>4.9198299999999998E-4</v>
      </c>
      <c r="W22">
        <v>0.45322547899999999</v>
      </c>
      <c r="Y22" s="1">
        <v>6.2000000000000003E-5</v>
      </c>
      <c r="Z22">
        <v>2.2297279489999999</v>
      </c>
      <c r="AA22">
        <v>1.9999999999999999E-6</v>
      </c>
      <c r="AB22">
        <v>4.9181099999999998E-4</v>
      </c>
      <c r="AC22">
        <v>0.47956156100000003</v>
      </c>
      <c r="AE22" s="1">
        <v>6.2000000000000003E-5</v>
      </c>
      <c r="AF22">
        <v>1.742117191</v>
      </c>
      <c r="AG22">
        <v>1.9999999999999999E-6</v>
      </c>
      <c r="AH22">
        <v>4.9236899999999999E-4</v>
      </c>
      <c r="AI22">
        <v>0.37142705599999998</v>
      </c>
    </row>
    <row r="23" spans="1:35" ht="20" x14ac:dyDescent="0.25">
      <c r="A23" s="1">
        <v>1.4799999999999999E-4</v>
      </c>
      <c r="B23">
        <v>1.0739701340000001</v>
      </c>
      <c r="C23">
        <v>1.3348599999999999E-4</v>
      </c>
      <c r="D23">
        <v>2.2259268169999999</v>
      </c>
      <c r="E23">
        <v>2</v>
      </c>
      <c r="G23" s="1">
        <v>1.0399999999999999E-4</v>
      </c>
      <c r="H23">
        <v>2.3321572910000001</v>
      </c>
      <c r="I23">
        <v>6.5649999999999997E-5</v>
      </c>
      <c r="J23">
        <v>0.53595423499999995</v>
      </c>
      <c r="K23">
        <v>2</v>
      </c>
      <c r="M23" s="1">
        <v>2.1999999999999999E-5</v>
      </c>
      <c r="N23">
        <v>0.282140532</v>
      </c>
      <c r="O23">
        <v>1.9999999999999999E-6</v>
      </c>
      <c r="P23">
        <v>4.9219200000000002E-4</v>
      </c>
      <c r="Q23">
        <v>8.0236769999999999E-3</v>
      </c>
      <c r="S23" s="1">
        <v>6.3999999999999997E-5</v>
      </c>
      <c r="T23">
        <v>2.2289114670000001</v>
      </c>
      <c r="U23">
        <v>1.9999999999999999E-6</v>
      </c>
      <c r="V23">
        <v>4.9199599999999997E-4</v>
      </c>
      <c r="W23">
        <v>0.50859003999999997</v>
      </c>
      <c r="Y23" s="1">
        <v>6.3999999999999997E-5</v>
      </c>
      <c r="Z23">
        <v>2.3542681750000001</v>
      </c>
      <c r="AA23">
        <v>1.9999999999999999E-6</v>
      </c>
      <c r="AB23">
        <v>4.9188200000000002E-4</v>
      </c>
      <c r="AC23">
        <v>0.53814157200000001</v>
      </c>
      <c r="AE23" s="1">
        <v>6.3999999999999997E-5</v>
      </c>
      <c r="AF23">
        <v>1.8394835249999999</v>
      </c>
      <c r="AG23">
        <v>1.9999999999999999E-6</v>
      </c>
      <c r="AH23">
        <v>4.9238699999999995E-4</v>
      </c>
      <c r="AI23">
        <v>0.41680463200000001</v>
      </c>
    </row>
    <row r="24" spans="1:35" ht="20" x14ac:dyDescent="0.25">
      <c r="A24" s="1">
        <v>1.5200000000000001E-4</v>
      </c>
      <c r="B24">
        <v>1.038710088</v>
      </c>
      <c r="C24">
        <v>1.3814E-4</v>
      </c>
      <c r="D24">
        <v>2.3696871939999999</v>
      </c>
      <c r="E24">
        <v>2</v>
      </c>
      <c r="G24" s="1">
        <v>1.06E-4</v>
      </c>
      <c r="H24">
        <v>2.1722603540000001</v>
      </c>
      <c r="I24">
        <v>7.0926999999999994E-5</v>
      </c>
      <c r="J24">
        <v>0.62640818700000001</v>
      </c>
      <c r="K24">
        <v>2</v>
      </c>
      <c r="M24" s="1">
        <v>2.4000000000000001E-5</v>
      </c>
      <c r="N24">
        <v>0.33386089600000002</v>
      </c>
      <c r="O24">
        <v>1.9999999999999999E-6</v>
      </c>
      <c r="P24">
        <v>4.9210300000000003E-4</v>
      </c>
      <c r="Q24">
        <v>1.1261938000000001E-2</v>
      </c>
      <c r="S24" s="1">
        <v>6.6000000000000005E-5</v>
      </c>
      <c r="T24">
        <v>2.3487524890000002</v>
      </c>
      <c r="U24">
        <v>1.9999999999999999E-6</v>
      </c>
      <c r="V24">
        <v>4.9199599999999997E-4</v>
      </c>
      <c r="W24">
        <v>0.56847412900000005</v>
      </c>
      <c r="Y24" s="1">
        <v>6.6000000000000005E-5</v>
      </c>
      <c r="Z24">
        <v>2.4808326639999998</v>
      </c>
      <c r="AA24">
        <v>1.9999999999999999E-6</v>
      </c>
      <c r="AB24">
        <v>4.9188599999999997E-4</v>
      </c>
      <c r="AC24">
        <v>0.60150340599999996</v>
      </c>
      <c r="AE24" s="1">
        <v>6.6000000000000005E-5</v>
      </c>
      <c r="AF24">
        <v>1.9384379460000001</v>
      </c>
      <c r="AG24">
        <v>1.9999999999999999E-6</v>
      </c>
      <c r="AH24">
        <v>4.9228100000000001E-4</v>
      </c>
      <c r="AI24">
        <v>0.46588706899999999</v>
      </c>
    </row>
    <row r="25" spans="1:35" ht="20" x14ac:dyDescent="0.25">
      <c r="A25" s="1">
        <v>1.56E-4</v>
      </c>
      <c r="B25">
        <v>1.0077255430000001</v>
      </c>
      <c r="C25">
        <v>1.4272199999999999E-4</v>
      </c>
      <c r="D25">
        <v>2.5100591259999998</v>
      </c>
      <c r="E25">
        <v>2</v>
      </c>
      <c r="G25" s="1">
        <v>1.08E-4</v>
      </c>
      <c r="H25">
        <v>2.0402687930000001</v>
      </c>
      <c r="I25">
        <v>7.5557999999999997E-5</v>
      </c>
      <c r="J25">
        <v>0.71174098100000005</v>
      </c>
      <c r="K25">
        <v>2</v>
      </c>
      <c r="M25" s="1">
        <v>2.5999999999999998E-5</v>
      </c>
      <c r="N25">
        <v>0.389389549</v>
      </c>
      <c r="O25">
        <v>1.9999999999999999E-6</v>
      </c>
      <c r="P25">
        <v>4.92191E-4</v>
      </c>
      <c r="Q25">
        <v>1.5368066E-2</v>
      </c>
      <c r="S25" s="1">
        <v>6.7999999999999999E-5</v>
      </c>
      <c r="T25">
        <v>2.4704268049999998</v>
      </c>
      <c r="U25">
        <v>1.9999999999999999E-6</v>
      </c>
      <c r="V25">
        <v>4.9197499999999996E-4</v>
      </c>
      <c r="W25">
        <v>0.63306264999999995</v>
      </c>
      <c r="Y25" s="1">
        <v>6.7999999999999999E-5</v>
      </c>
      <c r="Z25">
        <v>2.609331992</v>
      </c>
      <c r="AA25">
        <v>1.9999999999999999E-6</v>
      </c>
      <c r="AB25">
        <v>4.9186100000000001E-4</v>
      </c>
      <c r="AC25">
        <v>0.66984269100000005</v>
      </c>
      <c r="AE25" s="1">
        <v>6.7999999999999999E-5</v>
      </c>
      <c r="AF25">
        <v>2.0389094050000001</v>
      </c>
      <c r="AG25">
        <v>1.9999999999999999E-6</v>
      </c>
      <c r="AH25">
        <v>4.9235800000000003E-4</v>
      </c>
      <c r="AI25">
        <v>0.51882596700000005</v>
      </c>
    </row>
    <row r="26" spans="1:35" ht="20" x14ac:dyDescent="0.25">
      <c r="A26" s="1">
        <v>1.6000000000000001E-4</v>
      </c>
      <c r="B26">
        <v>0.98035785499999994</v>
      </c>
      <c r="C26">
        <v>1.47243E-4</v>
      </c>
      <c r="D26">
        <v>2.6465175329999999</v>
      </c>
      <c r="E26">
        <v>2</v>
      </c>
      <c r="G26" s="1">
        <v>1.1E-4</v>
      </c>
      <c r="H26">
        <v>1.928251387</v>
      </c>
      <c r="I26">
        <v>7.9742999999999999E-5</v>
      </c>
      <c r="J26">
        <v>0.79367777399999995</v>
      </c>
      <c r="K26">
        <v>2</v>
      </c>
      <c r="M26" s="1">
        <v>2.8E-5</v>
      </c>
      <c r="N26">
        <v>0.44860689100000001</v>
      </c>
      <c r="O26">
        <v>1.9999999999999999E-6</v>
      </c>
      <c r="P26">
        <v>4.9210400000000004E-4</v>
      </c>
      <c r="Q26">
        <v>2.0473857000000002E-2</v>
      </c>
      <c r="S26" s="1">
        <v>6.9999999999999994E-5</v>
      </c>
      <c r="T26">
        <v>2.5938525889999999</v>
      </c>
      <c r="U26">
        <v>1.9999999999999999E-6</v>
      </c>
      <c r="V26">
        <v>4.91991E-4</v>
      </c>
      <c r="W26">
        <v>0.70253934200000001</v>
      </c>
      <c r="Y26" s="1">
        <v>6.9999999999999994E-5</v>
      </c>
      <c r="Z26">
        <v>2.7396795389999999</v>
      </c>
      <c r="AA26">
        <v>1.9999999999999999E-6</v>
      </c>
      <c r="AB26">
        <v>4.9189399999999999E-4</v>
      </c>
      <c r="AC26">
        <v>0.74335382400000005</v>
      </c>
      <c r="AE26" s="1">
        <v>6.9999999999999994E-5</v>
      </c>
      <c r="AF26">
        <v>2.1408319179999999</v>
      </c>
      <c r="AG26">
        <v>1.9999999999999999E-6</v>
      </c>
      <c r="AH26">
        <v>4.9235200000000005E-4</v>
      </c>
      <c r="AI26">
        <v>0.57577197099999999</v>
      </c>
    </row>
    <row r="27" spans="1:35" ht="20" x14ac:dyDescent="0.25">
      <c r="A27" s="1">
        <v>1.64E-4</v>
      </c>
      <c r="B27">
        <v>0.95606645499999998</v>
      </c>
      <c r="C27">
        <v>1.51712E-4</v>
      </c>
      <c r="D27">
        <v>2.778665041</v>
      </c>
      <c r="E27">
        <v>2</v>
      </c>
      <c r="G27" s="1">
        <v>1.12E-4</v>
      </c>
      <c r="H27">
        <v>1.8313487159999999</v>
      </c>
      <c r="I27">
        <v>8.3602000000000004E-5</v>
      </c>
      <c r="J27">
        <v>0.87328210900000003</v>
      </c>
      <c r="K27">
        <v>2</v>
      </c>
      <c r="M27" s="1">
        <v>3.0000000000000001E-5</v>
      </c>
      <c r="N27">
        <v>0.51139013099999997</v>
      </c>
      <c r="O27">
        <v>1.9999999999999999E-6</v>
      </c>
      <c r="P27">
        <v>4.9218000000000005E-4</v>
      </c>
      <c r="Q27">
        <v>2.6717065000000002E-2</v>
      </c>
      <c r="S27" s="1">
        <v>7.2000000000000002E-5</v>
      </c>
      <c r="T27">
        <v>2.7189514770000001</v>
      </c>
      <c r="U27">
        <v>1.9999999999999999E-6</v>
      </c>
      <c r="V27">
        <v>4.9199599999999997E-4</v>
      </c>
      <c r="W27">
        <v>0.77708665099999996</v>
      </c>
      <c r="Y27" s="1">
        <v>7.2000000000000002E-5</v>
      </c>
      <c r="Z27">
        <v>2.8717929419999999</v>
      </c>
      <c r="AA27">
        <v>1.9999999999999999E-6</v>
      </c>
      <c r="AB27">
        <v>4.9186499999999997E-4</v>
      </c>
      <c r="AC27">
        <v>0.82222983100000002</v>
      </c>
      <c r="AE27" s="1">
        <v>7.2000000000000002E-5</v>
      </c>
      <c r="AF27">
        <v>2.2441401380000001</v>
      </c>
      <c r="AG27">
        <v>1.9999999999999999E-6</v>
      </c>
      <c r="AH27">
        <v>4.9237200000000004E-4</v>
      </c>
      <c r="AI27">
        <v>0.63687465700000001</v>
      </c>
    </row>
    <row r="28" spans="1:35" ht="20" x14ac:dyDescent="0.25">
      <c r="A28" s="1">
        <v>1.6799999999999999E-4</v>
      </c>
      <c r="B28">
        <v>0.93440531100000002</v>
      </c>
      <c r="C28">
        <v>1.5613700000000001E-4</v>
      </c>
      <c r="D28">
        <v>2.9062253409999999</v>
      </c>
      <c r="E28">
        <v>2</v>
      </c>
      <c r="G28" s="1">
        <v>1.1400000000000001E-4</v>
      </c>
      <c r="H28">
        <v>1.7463390329999999</v>
      </c>
      <c r="I28">
        <v>8.7208999999999998E-5</v>
      </c>
      <c r="J28">
        <v>0.951262622</v>
      </c>
      <c r="K28">
        <v>2</v>
      </c>
      <c r="M28" s="1">
        <v>3.1999999999999999E-5</v>
      </c>
      <c r="N28">
        <v>0.57762015700000002</v>
      </c>
      <c r="O28">
        <v>1.9999999999999999E-6</v>
      </c>
      <c r="P28">
        <v>4.9217800000000002E-4</v>
      </c>
      <c r="Q28">
        <v>3.4240777999999999E-2</v>
      </c>
      <c r="S28" s="1">
        <v>7.3999999999999996E-5</v>
      </c>
      <c r="T28">
        <v>2.8456476909999999</v>
      </c>
      <c r="U28">
        <v>1.9999999999999999E-6</v>
      </c>
      <c r="V28">
        <v>4.91984E-4</v>
      </c>
      <c r="W28">
        <v>0.85688561600000002</v>
      </c>
      <c r="Y28" s="1">
        <v>7.3999999999999996E-5</v>
      </c>
      <c r="Z28">
        <v>3.0055917750000001</v>
      </c>
      <c r="AA28">
        <v>1.9999999999999999E-6</v>
      </c>
      <c r="AB28">
        <v>4.9183400000000002E-4</v>
      </c>
      <c r="AC28">
        <v>0.906662258</v>
      </c>
      <c r="AE28" s="1">
        <v>7.3999999999999996E-5</v>
      </c>
      <c r="AF28">
        <v>2.3487717620000002</v>
      </c>
      <c r="AG28">
        <v>1.9999999999999999E-6</v>
      </c>
      <c r="AH28">
        <v>4.9236699999999996E-4</v>
      </c>
      <c r="AI28">
        <v>0.70228244699999998</v>
      </c>
    </row>
    <row r="29" spans="1:35" ht="20" x14ac:dyDescent="0.25">
      <c r="A29" s="1">
        <v>1.7200000000000001E-4</v>
      </c>
      <c r="B29">
        <v>0.91500456200000002</v>
      </c>
      <c r="C29">
        <v>1.6052300000000001E-4</v>
      </c>
      <c r="D29">
        <v>3.0290290949999998</v>
      </c>
      <c r="E29">
        <v>2</v>
      </c>
      <c r="G29" s="1">
        <v>1.16E-4</v>
      </c>
      <c r="H29">
        <v>1.6709626040000001</v>
      </c>
      <c r="I29">
        <v>9.0618999999999994E-5</v>
      </c>
      <c r="J29">
        <v>1.0281175279999999</v>
      </c>
      <c r="K29">
        <v>2</v>
      </c>
      <c r="M29" s="1">
        <v>3.4E-5</v>
      </c>
      <c r="N29">
        <v>0.64717748799999997</v>
      </c>
      <c r="O29">
        <v>1.9999999999999999E-6</v>
      </c>
      <c r="P29">
        <v>4.9216199999999998E-4</v>
      </c>
      <c r="Q29">
        <v>4.3192822999999998E-2</v>
      </c>
      <c r="S29" s="1">
        <v>7.6000000000000004E-5</v>
      </c>
      <c r="T29">
        <v>2.9738681929999999</v>
      </c>
      <c r="U29">
        <v>1.9999999999999999E-6</v>
      </c>
      <c r="V29">
        <v>4.9195E-4</v>
      </c>
      <c r="W29">
        <v>0.94211577499999999</v>
      </c>
      <c r="Y29" s="1">
        <v>7.6000000000000004E-5</v>
      </c>
      <c r="Z29">
        <v>3.140998427</v>
      </c>
      <c r="AA29">
        <v>1.9999999999999999E-6</v>
      </c>
      <c r="AB29">
        <v>4.9187099999999995E-4</v>
      </c>
      <c r="AC29">
        <v>0.996841058</v>
      </c>
      <c r="AE29" s="1">
        <v>7.6000000000000004E-5</v>
      </c>
      <c r="AF29">
        <v>2.4546664329999999</v>
      </c>
      <c r="AG29">
        <v>1.9999999999999999E-6</v>
      </c>
      <c r="AH29">
        <v>4.92356E-4</v>
      </c>
      <c r="AI29">
        <v>0.772142522</v>
      </c>
    </row>
    <row r="30" spans="1:35" ht="20" x14ac:dyDescent="0.25">
      <c r="A30" s="1">
        <v>1.76E-4</v>
      </c>
      <c r="B30">
        <v>0.89755602099999998</v>
      </c>
      <c r="C30">
        <v>1.64876E-4</v>
      </c>
      <c r="D30">
        <v>3.1469969309999999</v>
      </c>
      <c r="E30">
        <v>2</v>
      </c>
      <c r="G30" s="1">
        <v>1.18E-4</v>
      </c>
      <c r="H30">
        <v>1.6035657670000001</v>
      </c>
      <c r="I30">
        <v>9.3867000000000001E-5</v>
      </c>
      <c r="J30">
        <v>1.104209929</v>
      </c>
      <c r="K30">
        <v>2</v>
      </c>
      <c r="M30" s="1">
        <v>3.6000000000000001E-5</v>
      </c>
      <c r="N30">
        <v>0.719944221</v>
      </c>
      <c r="O30">
        <v>1.9999999999999999E-6</v>
      </c>
      <c r="P30">
        <v>4.9217499999999997E-4</v>
      </c>
      <c r="Q30">
        <v>5.3725200000000001E-2</v>
      </c>
      <c r="S30" s="1">
        <v>7.7999999999999999E-5</v>
      </c>
      <c r="T30">
        <v>3.103542091</v>
      </c>
      <c r="U30">
        <v>1.9999999999999999E-6</v>
      </c>
      <c r="V30">
        <v>4.9198500000000001E-4</v>
      </c>
      <c r="W30">
        <v>1.0329550750000001</v>
      </c>
      <c r="Y30" s="1">
        <v>7.7999999999999999E-5</v>
      </c>
      <c r="Z30">
        <v>3.2779390849999999</v>
      </c>
      <c r="AA30">
        <v>1.9999999999999999E-6</v>
      </c>
      <c r="AB30">
        <v>4.9188499999999996E-4</v>
      </c>
      <c r="AC30">
        <v>1.092954508</v>
      </c>
      <c r="AE30" s="1">
        <v>7.7999999999999999E-5</v>
      </c>
      <c r="AF30">
        <v>2.5617660679999998</v>
      </c>
      <c r="AG30">
        <v>1.9999999999999999E-6</v>
      </c>
      <c r="AH30">
        <v>4.9233999999999997E-4</v>
      </c>
      <c r="AI30">
        <v>0.84660075800000001</v>
      </c>
    </row>
    <row r="31" spans="1:35" ht="20" x14ac:dyDescent="0.25">
      <c r="A31" s="1">
        <v>1.8000000000000001E-4</v>
      </c>
      <c r="B31">
        <v>0.88180165499999996</v>
      </c>
      <c r="C31">
        <v>1.6919999999999999E-4</v>
      </c>
      <c r="D31">
        <v>3.260122317</v>
      </c>
      <c r="E31">
        <v>2</v>
      </c>
      <c r="G31" s="1">
        <v>1.2E-4</v>
      </c>
      <c r="H31">
        <v>1.54289743</v>
      </c>
      <c r="I31">
        <v>9.6982000000000001E-5</v>
      </c>
      <c r="J31">
        <v>1.1798095879999999</v>
      </c>
      <c r="K31">
        <v>2</v>
      </c>
      <c r="M31" s="1">
        <v>3.8000000000000002E-5</v>
      </c>
      <c r="N31">
        <v>0.79580461700000005</v>
      </c>
      <c r="O31">
        <v>1.9999999999999999E-6</v>
      </c>
      <c r="P31">
        <v>4.9218600000000003E-4</v>
      </c>
      <c r="Q31">
        <v>6.5993551999999997E-2</v>
      </c>
      <c r="S31" s="1">
        <v>8.0000000000000007E-5</v>
      </c>
      <c r="T31">
        <v>3.2346021970000001</v>
      </c>
      <c r="U31">
        <v>1.9999999999999999E-6</v>
      </c>
      <c r="V31">
        <v>4.9198000000000004E-4</v>
      </c>
      <c r="W31">
        <v>1.129579804</v>
      </c>
      <c r="Y31" s="1">
        <v>8.0000000000000007E-5</v>
      </c>
      <c r="Z31">
        <v>3.4163421029999999</v>
      </c>
      <c r="AA31">
        <v>1.9999999999999999E-6</v>
      </c>
      <c r="AB31">
        <v>4.9188499999999996E-4</v>
      </c>
      <c r="AC31">
        <v>1.195189128</v>
      </c>
      <c r="AE31" s="1">
        <v>8.0000000000000007E-5</v>
      </c>
      <c r="AF31">
        <v>2.6700147959999998</v>
      </c>
      <c r="AG31">
        <v>1.9999999999999999E-6</v>
      </c>
      <c r="AH31">
        <v>4.9230599999999997E-4</v>
      </c>
      <c r="AI31">
        <v>0.92580165800000003</v>
      </c>
    </row>
    <row r="32" spans="1:35" ht="20" x14ac:dyDescent="0.25">
      <c r="A32" s="1">
        <v>1.84E-4</v>
      </c>
      <c r="B32">
        <v>0.86752439199999998</v>
      </c>
      <c r="C32">
        <v>1.73499E-4</v>
      </c>
      <c r="D32">
        <v>3.368455811</v>
      </c>
      <c r="E32">
        <v>2</v>
      </c>
      <c r="G32" s="1">
        <v>1.22E-4</v>
      </c>
      <c r="H32">
        <v>1.487985151</v>
      </c>
      <c r="I32">
        <v>9.9983999999999997E-5</v>
      </c>
      <c r="J32">
        <v>1.255116981</v>
      </c>
      <c r="K32">
        <v>2</v>
      </c>
      <c r="M32" s="1">
        <v>4.0000000000000003E-5</v>
      </c>
      <c r="N32">
        <v>0.87464502300000002</v>
      </c>
      <c r="O32">
        <v>1.9999999999999999E-6</v>
      </c>
      <c r="P32">
        <v>4.9215200000000004E-4</v>
      </c>
      <c r="Q32">
        <v>8.0156665000000002E-2</v>
      </c>
      <c r="S32" s="1">
        <v>8.2000000000000001E-5</v>
      </c>
      <c r="T32">
        <v>3.3669831719999999</v>
      </c>
      <c r="U32">
        <v>1.9999999999999999E-6</v>
      </c>
      <c r="V32">
        <v>4.9195100000000002E-4</v>
      </c>
      <c r="W32">
        <v>1.23216452</v>
      </c>
      <c r="Y32" s="1">
        <v>8.2000000000000001E-5</v>
      </c>
      <c r="Z32">
        <v>3.5561387149999999</v>
      </c>
      <c r="AA32">
        <v>1.9999999999999999E-6</v>
      </c>
      <c r="AB32">
        <v>4.9184200000000004E-4</v>
      </c>
      <c r="AC32">
        <v>1.3037296140000001</v>
      </c>
      <c r="AE32" s="1">
        <v>8.2000000000000001E-5</v>
      </c>
      <c r="AF32">
        <v>2.779358244</v>
      </c>
      <c r="AG32">
        <v>1.9999999999999999E-6</v>
      </c>
      <c r="AH32">
        <v>4.9236699999999996E-4</v>
      </c>
      <c r="AI32">
        <v>1.009888305</v>
      </c>
    </row>
    <row r="33" spans="1:35" ht="20" x14ac:dyDescent="0.25">
      <c r="A33" s="1">
        <v>1.8799999999999999E-4</v>
      </c>
      <c r="B33">
        <v>0.85454074700000004</v>
      </c>
      <c r="C33">
        <v>1.77775E-4</v>
      </c>
      <c r="D33">
        <v>3.4720913470000001</v>
      </c>
      <c r="E33">
        <v>2</v>
      </c>
      <c r="G33" s="1">
        <v>1.2400000000000001E-4</v>
      </c>
      <c r="H33">
        <v>1.438056</v>
      </c>
      <c r="I33">
        <v>1.02892E-4</v>
      </c>
      <c r="J33">
        <v>1.3302774390000001</v>
      </c>
      <c r="K33">
        <v>2.0000002299999999</v>
      </c>
      <c r="M33" s="1">
        <v>4.1999999999999998E-5</v>
      </c>
      <c r="N33">
        <v>0.95635328100000006</v>
      </c>
      <c r="O33">
        <v>1.9999999999999999E-6</v>
      </c>
      <c r="P33">
        <v>4.9217200000000003E-4</v>
      </c>
      <c r="Q33">
        <v>9.6375997000000005E-2</v>
      </c>
      <c r="S33" s="1">
        <v>8.3999999999999995E-5</v>
      </c>
      <c r="T33">
        <v>3.50062177</v>
      </c>
      <c r="U33">
        <v>1.9999999999999999E-6</v>
      </c>
      <c r="V33">
        <v>4.9197800000000001E-4</v>
      </c>
      <c r="W33">
        <v>1.340882007</v>
      </c>
      <c r="Y33" s="1">
        <v>8.3999999999999995E-5</v>
      </c>
      <c r="Z33">
        <v>3.6972619390000001</v>
      </c>
      <c r="AA33">
        <v>1.9999999999999999E-6</v>
      </c>
      <c r="AB33">
        <v>4.9186599999999998E-4</v>
      </c>
      <c r="AC33">
        <v>1.4187587850000001</v>
      </c>
      <c r="AE33" s="1">
        <v>8.3999999999999995E-5</v>
      </c>
      <c r="AF33">
        <v>2.8897453230000001</v>
      </c>
      <c r="AG33">
        <v>1.9999999999999999E-6</v>
      </c>
      <c r="AH33">
        <v>4.9236199999999999E-4</v>
      </c>
      <c r="AI33">
        <v>1.099002316</v>
      </c>
    </row>
    <row r="34" spans="1:35" ht="20" x14ac:dyDescent="0.25">
      <c r="A34" s="1">
        <v>1.92E-4</v>
      </c>
      <c r="B34">
        <v>0.84269489600000003</v>
      </c>
      <c r="C34">
        <v>1.8203100000000001E-4</v>
      </c>
      <c r="D34">
        <v>3.5711547389999998</v>
      </c>
      <c r="E34">
        <v>2</v>
      </c>
      <c r="G34" s="1">
        <v>1.26E-4</v>
      </c>
      <c r="H34">
        <v>1.392482851</v>
      </c>
      <c r="I34">
        <v>1.05717E-4</v>
      </c>
      <c r="J34">
        <v>1.4053903240000001</v>
      </c>
      <c r="K34">
        <v>2</v>
      </c>
      <c r="M34" s="1">
        <v>4.3999999999999999E-5</v>
      </c>
      <c r="N34">
        <v>1.040820729</v>
      </c>
      <c r="O34">
        <v>1.9999999999999999E-6</v>
      </c>
      <c r="P34">
        <v>4.92129E-4</v>
      </c>
      <c r="Q34">
        <v>0.11481524799999999</v>
      </c>
      <c r="S34" s="1">
        <v>8.6000000000000003E-5</v>
      </c>
      <c r="T34">
        <v>3.635458189</v>
      </c>
      <c r="U34">
        <v>1.9999999999999999E-6</v>
      </c>
      <c r="V34">
        <v>4.9195100000000002E-4</v>
      </c>
      <c r="W34">
        <v>1.455903223</v>
      </c>
      <c r="Y34" s="1">
        <v>8.6000000000000003E-5</v>
      </c>
      <c r="Z34">
        <v>3.8396484900000001</v>
      </c>
      <c r="AA34">
        <v>1.9999999999999999E-6</v>
      </c>
      <c r="AB34">
        <v>4.9186800000000001E-4</v>
      </c>
      <c r="AC34">
        <v>1.5404575309999999</v>
      </c>
      <c r="AE34" s="1">
        <v>8.6000000000000003E-5</v>
      </c>
      <c r="AF34">
        <v>3.001125864</v>
      </c>
      <c r="AG34">
        <v>1.9999999999999999E-6</v>
      </c>
      <c r="AH34">
        <v>4.9235800000000003E-4</v>
      </c>
      <c r="AI34">
        <v>1.1932838029999999</v>
      </c>
    </row>
    <row r="35" spans="1:35" ht="20" x14ac:dyDescent="0.25">
      <c r="A35" s="1">
        <v>1.9599999999999999E-4</v>
      </c>
      <c r="B35">
        <v>0.83185389700000001</v>
      </c>
      <c r="C35">
        <v>1.8626999999999999E-4</v>
      </c>
      <c r="D35">
        <v>3.6657942910000001</v>
      </c>
      <c r="E35">
        <v>2</v>
      </c>
      <c r="G35" s="1">
        <v>1.2799999999999999E-4</v>
      </c>
      <c r="H35">
        <v>1.3507497470000001</v>
      </c>
      <c r="I35">
        <v>1.08471E-4</v>
      </c>
      <c r="J35">
        <v>1.4805143679999999</v>
      </c>
      <c r="K35">
        <v>2</v>
      </c>
      <c r="M35" s="1">
        <v>4.6E-5</v>
      </c>
      <c r="N35">
        <v>1.127939925</v>
      </c>
      <c r="O35">
        <v>1.9999999999999999E-6</v>
      </c>
      <c r="P35">
        <v>4.9215999999999995E-4</v>
      </c>
      <c r="Q35">
        <v>0.13563994800000001</v>
      </c>
      <c r="S35" s="1">
        <v>8.7999999999999998E-5</v>
      </c>
      <c r="T35">
        <v>3.7714336550000001</v>
      </c>
      <c r="U35">
        <v>1.9999999999999999E-6</v>
      </c>
      <c r="V35">
        <v>4.9198700000000004E-4</v>
      </c>
      <c r="W35">
        <v>1.577397269</v>
      </c>
      <c r="Y35" s="1">
        <v>8.7999999999999998E-5</v>
      </c>
      <c r="Z35">
        <v>3.9832368439999999</v>
      </c>
      <c r="AA35">
        <v>1.9999999999999999E-6</v>
      </c>
      <c r="AB35">
        <v>4.9187299999999998E-4</v>
      </c>
      <c r="AC35">
        <v>1.6690047809999999</v>
      </c>
      <c r="AE35" s="1">
        <v>8.7999999999999998E-5</v>
      </c>
      <c r="AF35">
        <v>3.1134518849999999</v>
      </c>
      <c r="AG35">
        <v>1.9999999999999999E-6</v>
      </c>
      <c r="AH35">
        <v>4.9235499999999998E-4</v>
      </c>
      <c r="AI35">
        <v>1.29287135</v>
      </c>
    </row>
    <row r="36" spans="1:35" ht="20" x14ac:dyDescent="0.25">
      <c r="A36" s="1">
        <v>2.0000000000000001E-4</v>
      </c>
      <c r="B36">
        <v>0.82190382200000001</v>
      </c>
      <c r="C36">
        <v>1.9049299999999999E-4</v>
      </c>
      <c r="D36">
        <v>3.7561732839999999</v>
      </c>
      <c r="E36">
        <v>2</v>
      </c>
      <c r="G36" s="1">
        <v>1.2999999999999999E-4</v>
      </c>
      <c r="H36">
        <v>1.312424485</v>
      </c>
      <c r="I36">
        <v>1.11161E-4</v>
      </c>
      <c r="J36">
        <v>1.5556732099999999</v>
      </c>
      <c r="K36">
        <v>2</v>
      </c>
      <c r="M36" s="1">
        <v>4.8000000000000001E-5</v>
      </c>
      <c r="N36">
        <v>1.217607235</v>
      </c>
      <c r="O36">
        <v>1.9999999999999999E-6</v>
      </c>
      <c r="P36">
        <v>4.9217399999999995E-4</v>
      </c>
      <c r="Q36">
        <v>0.159017084</v>
      </c>
      <c r="S36" s="1">
        <v>9.0000000000000006E-5</v>
      </c>
      <c r="T36">
        <v>3.9084929989999999</v>
      </c>
      <c r="U36">
        <v>1.9999999999999999E-6</v>
      </c>
      <c r="V36">
        <v>4.9195900000000004E-4</v>
      </c>
      <c r="W36">
        <v>1.7055313569999999</v>
      </c>
      <c r="Y36" s="1">
        <v>9.0000000000000006E-5</v>
      </c>
      <c r="Z36">
        <v>4.1279681400000001</v>
      </c>
      <c r="AA36">
        <v>1.9999999999999999E-6</v>
      </c>
      <c r="AB36">
        <v>4.9185500000000003E-4</v>
      </c>
      <c r="AC36">
        <v>1.804577469</v>
      </c>
      <c r="AE36" s="1">
        <v>9.0000000000000006E-5</v>
      </c>
      <c r="AF36">
        <v>3.2266771900000002</v>
      </c>
      <c r="AG36">
        <v>1.9999999999999999E-6</v>
      </c>
      <c r="AH36">
        <v>4.9236899999999999E-4</v>
      </c>
      <c r="AI36">
        <v>1.397901979</v>
      </c>
    </row>
    <row r="37" spans="1:35" ht="20" x14ac:dyDescent="0.25">
      <c r="A37" s="1">
        <v>2.04E-4</v>
      </c>
      <c r="B37">
        <v>0.81274660200000004</v>
      </c>
      <c r="C37">
        <v>1.9470199999999999E-4</v>
      </c>
      <c r="D37">
        <v>3.8424640760000002</v>
      </c>
      <c r="E37">
        <v>2</v>
      </c>
      <c r="G37" s="1">
        <v>1.3200000000000001E-4</v>
      </c>
      <c r="H37">
        <v>1.277140951</v>
      </c>
      <c r="I37">
        <v>1.1379699999999999E-4</v>
      </c>
      <c r="J37">
        <v>1.630859552</v>
      </c>
      <c r="K37">
        <v>2</v>
      </c>
      <c r="M37" s="1">
        <v>5.0000000000000002E-5</v>
      </c>
      <c r="N37">
        <v>1.3097212439999999</v>
      </c>
      <c r="O37">
        <v>1.9999999999999999E-6</v>
      </c>
      <c r="P37">
        <v>4.9217399999999995E-4</v>
      </c>
      <c r="Q37">
        <v>0.18511475399999999</v>
      </c>
      <c r="S37" s="1">
        <v>9.2E-5</v>
      </c>
      <c r="T37">
        <v>4.0465819789999999</v>
      </c>
      <c r="U37">
        <v>1.9999999999999999E-6</v>
      </c>
      <c r="V37">
        <v>4.9196099999999996E-4</v>
      </c>
      <c r="W37">
        <v>1.8404707890000001</v>
      </c>
      <c r="Y37" s="1">
        <v>9.2E-5</v>
      </c>
      <c r="Z37">
        <v>4.2737852519999997</v>
      </c>
      <c r="AA37">
        <v>1.9999999999999999E-6</v>
      </c>
      <c r="AB37">
        <v>4.9187799999999996E-4</v>
      </c>
      <c r="AC37">
        <v>1.947350511</v>
      </c>
      <c r="AE37" s="1">
        <v>9.2E-5</v>
      </c>
      <c r="AF37">
        <v>3.340757472</v>
      </c>
      <c r="AG37">
        <v>1.9999999999999999E-6</v>
      </c>
      <c r="AH37">
        <v>4.9238799999999996E-4</v>
      </c>
      <c r="AI37">
        <v>1.50851114</v>
      </c>
    </row>
    <row r="38" spans="1:35" ht="20" x14ac:dyDescent="0.25">
      <c r="A38" s="1">
        <v>2.0799999999999999E-4</v>
      </c>
      <c r="B38">
        <v>0.8042975</v>
      </c>
      <c r="C38">
        <v>1.9889899999999999E-4</v>
      </c>
      <c r="D38">
        <v>3.9248435850000001</v>
      </c>
      <c r="E38">
        <v>2.0000001190000001</v>
      </c>
      <c r="G38" s="1">
        <v>1.34E-4</v>
      </c>
      <c r="H38">
        <v>1.244585345</v>
      </c>
      <c r="I38">
        <v>1.16384E-4</v>
      </c>
      <c r="J38">
        <v>1.706039791</v>
      </c>
      <c r="K38">
        <v>2</v>
      </c>
      <c r="M38" s="1">
        <v>5.1999999999999997E-5</v>
      </c>
      <c r="N38">
        <v>1.4041832489999999</v>
      </c>
      <c r="O38">
        <v>1.9999999999999999E-6</v>
      </c>
      <c r="P38">
        <v>4.9217399999999995E-4</v>
      </c>
      <c r="Q38">
        <v>0.21410184400000001</v>
      </c>
      <c r="S38" s="1">
        <v>9.3999999999999994E-5</v>
      </c>
      <c r="T38">
        <v>4.1856491890000003</v>
      </c>
      <c r="U38">
        <v>1.9999999999999999E-6</v>
      </c>
      <c r="V38">
        <v>4.9195100000000002E-4</v>
      </c>
      <c r="W38">
        <v>1.982378942</v>
      </c>
      <c r="Y38" s="1">
        <v>9.3999999999999994E-5</v>
      </c>
      <c r="Z38">
        <v>3.4010657059999998</v>
      </c>
      <c r="AA38">
        <v>3.9996000000000001E-5</v>
      </c>
      <c r="AB38">
        <v>0.19754189</v>
      </c>
      <c r="AC38">
        <v>2</v>
      </c>
      <c r="AE38" s="1">
        <v>9.3999999999999994E-5</v>
      </c>
      <c r="AF38">
        <v>3.4556503240000001</v>
      </c>
      <c r="AG38">
        <v>1.9999999999999999E-6</v>
      </c>
      <c r="AH38">
        <v>4.9236199999999999E-4</v>
      </c>
      <c r="AI38">
        <v>1.624832694</v>
      </c>
    </row>
    <row r="39" spans="1:35" ht="20" x14ac:dyDescent="0.25">
      <c r="A39" s="1">
        <v>2.12E-4</v>
      </c>
      <c r="B39">
        <v>0.79648285200000002</v>
      </c>
      <c r="C39">
        <v>2.0308300000000001E-4</v>
      </c>
      <c r="D39">
        <v>4.003489546</v>
      </c>
      <c r="E39">
        <v>2</v>
      </c>
      <c r="G39" s="1">
        <v>1.36E-4</v>
      </c>
      <c r="H39">
        <v>1.214486043</v>
      </c>
      <c r="I39">
        <v>1.1892699999999999E-4</v>
      </c>
      <c r="J39">
        <v>1.781158724</v>
      </c>
      <c r="K39">
        <v>2</v>
      </c>
      <c r="S39" s="1">
        <v>9.6000000000000002E-5</v>
      </c>
      <c r="T39">
        <v>3.181182314</v>
      </c>
      <c r="U39">
        <v>4.392E-5</v>
      </c>
      <c r="V39">
        <v>0.23847753199999999</v>
      </c>
      <c r="W39">
        <v>2</v>
      </c>
      <c r="Y39" s="1">
        <v>9.6000000000000002E-5</v>
      </c>
      <c r="Z39">
        <v>2.9496381710000001</v>
      </c>
      <c r="AA39">
        <v>5.1702000000000001E-5</v>
      </c>
      <c r="AB39">
        <v>0.33076536899999998</v>
      </c>
      <c r="AC39">
        <v>2</v>
      </c>
      <c r="AE39" s="1">
        <v>9.6000000000000002E-5</v>
      </c>
      <c r="AF39">
        <v>3.5713144739999998</v>
      </c>
      <c r="AG39">
        <v>1.9999999999999999E-6</v>
      </c>
      <c r="AH39">
        <v>4.9235399999999997E-4</v>
      </c>
      <c r="AI39">
        <v>1.746998904</v>
      </c>
    </row>
    <row r="40" spans="1:35" ht="20" x14ac:dyDescent="0.25">
      <c r="A40" s="1">
        <v>2.1599999999999999E-4</v>
      </c>
      <c r="B40">
        <v>0.78923863999999999</v>
      </c>
      <c r="C40">
        <v>2.07257E-4</v>
      </c>
      <c r="D40">
        <v>4.0785784339999998</v>
      </c>
      <c r="E40">
        <v>2</v>
      </c>
      <c r="G40" s="1">
        <v>1.3799999999999999E-4</v>
      </c>
      <c r="H40">
        <v>1.1866059369999999</v>
      </c>
      <c r="I40">
        <v>1.21431E-4</v>
      </c>
      <c r="J40">
        <v>1.8561443150000001</v>
      </c>
      <c r="K40">
        <v>2</v>
      </c>
      <c r="S40" s="1">
        <v>9.7999999999999997E-5</v>
      </c>
      <c r="T40">
        <v>2.8015458249999998</v>
      </c>
      <c r="U40">
        <v>5.4200000000000003E-5</v>
      </c>
      <c r="V40">
        <v>0.36388605699999998</v>
      </c>
      <c r="W40">
        <v>2</v>
      </c>
      <c r="Y40" s="1">
        <v>9.7999999999999997E-5</v>
      </c>
      <c r="Z40">
        <v>2.665517457</v>
      </c>
      <c r="AA40">
        <v>5.9212999999999997E-5</v>
      </c>
      <c r="AB40">
        <v>0.43447703100000001</v>
      </c>
      <c r="AC40">
        <v>2</v>
      </c>
      <c r="AE40" s="1">
        <v>9.7999999999999997E-5</v>
      </c>
      <c r="AF40">
        <v>3.6877108660000002</v>
      </c>
      <c r="AG40">
        <v>1.9999999999999999E-6</v>
      </c>
      <c r="AH40">
        <v>4.92294E-4</v>
      </c>
      <c r="AI40">
        <v>1.875140429</v>
      </c>
    </row>
    <row r="41" spans="1:35" ht="20" x14ac:dyDescent="0.25">
      <c r="G41" s="1">
        <v>1.3999999999999999E-4</v>
      </c>
      <c r="H41">
        <v>1.160736572</v>
      </c>
      <c r="I41">
        <v>1.239E-4</v>
      </c>
      <c r="J41">
        <v>1.930912333</v>
      </c>
      <c r="K41">
        <v>2</v>
      </c>
      <c r="S41" s="1">
        <v>1E-4</v>
      </c>
      <c r="T41">
        <v>2.5480393609999998</v>
      </c>
      <c r="U41">
        <v>6.1280999999999998E-5</v>
      </c>
      <c r="V41">
        <v>0.46586780100000003</v>
      </c>
      <c r="W41">
        <v>2</v>
      </c>
      <c r="Y41" s="1">
        <v>1E-4</v>
      </c>
      <c r="Z41">
        <v>2.4539733510000001</v>
      </c>
      <c r="AA41">
        <v>6.5098999999999995E-5</v>
      </c>
      <c r="AB41">
        <v>0.52578061099999995</v>
      </c>
      <c r="AC41">
        <v>2</v>
      </c>
      <c r="AE41" s="1">
        <v>1E-4</v>
      </c>
      <c r="AF41">
        <v>3.5197362019999998</v>
      </c>
      <c r="AG41">
        <v>2.3203000000000001E-5</v>
      </c>
      <c r="AH41">
        <v>6.6427786000000003E-2</v>
      </c>
      <c r="AI41">
        <v>2</v>
      </c>
    </row>
    <row r="42" spans="1:35" ht="20" x14ac:dyDescent="0.25">
      <c r="G42" s="1">
        <v>1.4200000000000001E-4</v>
      </c>
      <c r="H42">
        <v>1.136693585</v>
      </c>
      <c r="I42">
        <v>1.2633699999999999E-4</v>
      </c>
      <c r="J42">
        <v>2.0053706889999998</v>
      </c>
      <c r="K42">
        <v>2</v>
      </c>
      <c r="S42" s="1">
        <v>1.02E-4</v>
      </c>
      <c r="T42">
        <v>2.3552080050000002</v>
      </c>
      <c r="U42">
        <v>6.6964000000000005E-5</v>
      </c>
      <c r="V42">
        <v>0.55696588599999997</v>
      </c>
      <c r="W42">
        <v>2</v>
      </c>
      <c r="Y42" s="1">
        <v>1.02E-4</v>
      </c>
      <c r="Z42">
        <v>2.2850279050000002</v>
      </c>
      <c r="AA42">
        <v>7.0091000000000004E-5</v>
      </c>
      <c r="AB42">
        <v>0.61015306599999997</v>
      </c>
      <c r="AC42">
        <v>2</v>
      </c>
      <c r="AE42" s="1">
        <v>1.02E-4</v>
      </c>
      <c r="AF42">
        <v>2.8207282739999999</v>
      </c>
      <c r="AG42">
        <v>4.7868999999999999E-5</v>
      </c>
      <c r="AH42">
        <v>0.28408933200000003</v>
      </c>
      <c r="AI42">
        <v>2</v>
      </c>
    </row>
    <row r="43" spans="1:35" ht="20" x14ac:dyDescent="0.25">
      <c r="G43" s="1">
        <v>1.44E-4</v>
      </c>
      <c r="H43">
        <v>1.11431312</v>
      </c>
      <c r="I43">
        <v>1.2874499999999999E-4</v>
      </c>
      <c r="J43">
        <v>2.079423325</v>
      </c>
      <c r="K43">
        <v>2</v>
      </c>
      <c r="S43" s="1">
        <v>1.0399999999999999E-4</v>
      </c>
      <c r="T43">
        <v>2.1994430390000002</v>
      </c>
      <c r="U43">
        <v>7.1840000000000003E-5</v>
      </c>
      <c r="V43">
        <v>0.64175334399999995</v>
      </c>
      <c r="W43">
        <v>2</v>
      </c>
      <c r="Y43" s="1">
        <v>1.0399999999999999E-4</v>
      </c>
      <c r="Z43">
        <v>2.1446641569999998</v>
      </c>
      <c r="AA43">
        <v>7.4509000000000001E-5</v>
      </c>
      <c r="AB43">
        <v>0.69017629999999996</v>
      </c>
      <c r="AC43">
        <v>2</v>
      </c>
      <c r="AE43" s="1">
        <v>1.0399999999999999E-4</v>
      </c>
      <c r="AF43">
        <v>2.5160653470000001</v>
      </c>
      <c r="AG43">
        <v>5.7564E-5</v>
      </c>
      <c r="AH43">
        <v>0.41177577199999998</v>
      </c>
      <c r="AI43">
        <v>2</v>
      </c>
    </row>
    <row r="44" spans="1:35" ht="20" x14ac:dyDescent="0.25">
      <c r="G44" s="1">
        <v>1.46E-4</v>
      </c>
      <c r="H44">
        <v>1.0934489469999999</v>
      </c>
      <c r="I44">
        <v>1.3112700000000001E-4</v>
      </c>
      <c r="J44">
        <v>2.152973555</v>
      </c>
      <c r="K44">
        <v>2</v>
      </c>
      <c r="S44" s="1">
        <v>1.06E-4</v>
      </c>
      <c r="T44">
        <v>2.0691022659999998</v>
      </c>
      <c r="U44">
        <v>7.6186999999999994E-5</v>
      </c>
      <c r="V44">
        <v>0.72250308100000005</v>
      </c>
      <c r="W44">
        <v>2</v>
      </c>
      <c r="Y44" s="1">
        <v>1.06E-4</v>
      </c>
      <c r="Z44">
        <v>2.0250270000000001</v>
      </c>
      <c r="AA44">
        <v>7.8526E-5</v>
      </c>
      <c r="AB44">
        <v>0.76730679499999999</v>
      </c>
      <c r="AC44">
        <v>2.0000000949999999</v>
      </c>
      <c r="AE44" s="1">
        <v>1.06E-4</v>
      </c>
      <c r="AF44">
        <v>2.3049855840000002</v>
      </c>
      <c r="AG44">
        <v>6.4523999999999994E-5</v>
      </c>
      <c r="AH44">
        <v>0.51832027700000005</v>
      </c>
      <c r="AI44">
        <v>2</v>
      </c>
    </row>
    <row r="45" spans="1:35" ht="20" x14ac:dyDescent="0.25">
      <c r="G45" s="1">
        <v>1.4799999999999999E-4</v>
      </c>
      <c r="H45">
        <v>1.0739701349999999</v>
      </c>
      <c r="I45">
        <v>1.3348599999999999E-4</v>
      </c>
      <c r="J45">
        <v>2.2259268159999999</v>
      </c>
      <c r="K45">
        <v>2</v>
      </c>
      <c r="S45" s="1">
        <v>1.08E-4</v>
      </c>
      <c r="T45">
        <v>1.9574612220000001</v>
      </c>
      <c r="U45">
        <v>8.0156999999999998E-5</v>
      </c>
      <c r="V45">
        <v>0.80053647100000003</v>
      </c>
      <c r="W45">
        <v>2</v>
      </c>
      <c r="Y45" s="1">
        <v>1.08E-4</v>
      </c>
      <c r="Z45">
        <v>1.921209935</v>
      </c>
      <c r="AA45">
        <v>8.2245999999999998E-5</v>
      </c>
      <c r="AB45">
        <v>0.84245957199999999</v>
      </c>
      <c r="AC45">
        <v>2</v>
      </c>
      <c r="AE45" s="1">
        <v>1.08E-4</v>
      </c>
      <c r="AF45">
        <v>2.1419440280000002</v>
      </c>
      <c r="AG45">
        <v>7.0195000000000001E-5</v>
      </c>
      <c r="AH45">
        <v>0.61438216000000001</v>
      </c>
      <c r="AI45">
        <v>2</v>
      </c>
    </row>
    <row r="46" spans="1:35" ht="20" x14ac:dyDescent="0.25">
      <c r="G46" s="1">
        <v>1.4999999999999999E-4</v>
      </c>
      <c r="H46">
        <v>1.0557591180000001</v>
      </c>
      <c r="I46">
        <v>1.35823E-4</v>
      </c>
      <c r="J46">
        <v>2.2981928260000002</v>
      </c>
      <c r="K46">
        <v>2</v>
      </c>
      <c r="S46" s="1">
        <v>1.1E-4</v>
      </c>
      <c r="T46">
        <v>1.8602362640000001</v>
      </c>
      <c r="U46">
        <v>8.3844000000000006E-5</v>
      </c>
      <c r="V46">
        <v>0.87670002899999999</v>
      </c>
      <c r="W46">
        <v>2</v>
      </c>
      <c r="Y46" s="1">
        <v>1.1E-4</v>
      </c>
      <c r="Z46">
        <v>1.829917163</v>
      </c>
      <c r="AA46">
        <v>8.5736999999999996E-5</v>
      </c>
      <c r="AB46">
        <v>0.91625230999999996</v>
      </c>
      <c r="AC46">
        <v>2</v>
      </c>
      <c r="AE46" s="1">
        <v>1.1E-4</v>
      </c>
      <c r="AF46">
        <v>2.0091000700000001</v>
      </c>
      <c r="AG46">
        <v>7.5096000000000001E-5</v>
      </c>
      <c r="AH46">
        <v>0.70418150899999998</v>
      </c>
      <c r="AI46">
        <v>2</v>
      </c>
    </row>
    <row r="47" spans="1:35" ht="20" x14ac:dyDescent="0.25">
      <c r="G47" s="1">
        <v>1.5200000000000001E-4</v>
      </c>
      <c r="H47">
        <v>1.038710088</v>
      </c>
      <c r="I47">
        <v>1.3814E-4</v>
      </c>
      <c r="J47">
        <v>2.3696871929999999</v>
      </c>
      <c r="K47">
        <v>2</v>
      </c>
      <c r="S47" s="1">
        <v>1.12E-4</v>
      </c>
      <c r="T47">
        <v>1.7745088250000001</v>
      </c>
      <c r="U47">
        <v>8.7311999999999993E-5</v>
      </c>
      <c r="V47">
        <v>0.95157324700000001</v>
      </c>
      <c r="W47">
        <v>2</v>
      </c>
      <c r="Y47" s="1">
        <v>1.12E-4</v>
      </c>
      <c r="Z47">
        <v>1.7488140990000001</v>
      </c>
      <c r="AA47">
        <v>8.9044999999999999E-5</v>
      </c>
      <c r="AB47">
        <v>0.98912428900000005</v>
      </c>
      <c r="AC47">
        <v>2</v>
      </c>
      <c r="AE47" s="1">
        <v>1.12E-4</v>
      </c>
      <c r="AF47">
        <v>1.897319108</v>
      </c>
      <c r="AG47">
        <v>7.9484E-5</v>
      </c>
      <c r="AH47">
        <v>0.78989660799999994</v>
      </c>
      <c r="AI47">
        <v>2</v>
      </c>
    </row>
    <row r="48" spans="1:35" ht="20" x14ac:dyDescent="0.25">
      <c r="G48" s="1">
        <v>1.54E-4</v>
      </c>
      <c r="H48">
        <v>1.022727629</v>
      </c>
      <c r="I48">
        <v>1.4044E-4</v>
      </c>
      <c r="J48">
        <v>2.4403325260000002</v>
      </c>
      <c r="K48">
        <v>2</v>
      </c>
      <c r="S48" s="1">
        <v>1.1400000000000001E-4</v>
      </c>
      <c r="T48">
        <v>1.6981900190000001</v>
      </c>
      <c r="U48">
        <v>9.0604000000000002E-5</v>
      </c>
      <c r="V48">
        <v>1.0255719969999999</v>
      </c>
      <c r="W48">
        <v>2</v>
      </c>
      <c r="Y48" s="1">
        <v>1.1400000000000001E-4</v>
      </c>
      <c r="Z48">
        <v>1.6761798670000001</v>
      </c>
      <c r="AA48">
        <v>9.2204E-5</v>
      </c>
      <c r="AB48">
        <v>1.0613996080000001</v>
      </c>
      <c r="AC48">
        <v>2</v>
      </c>
      <c r="AE48" s="1">
        <v>1.1400000000000001E-4</v>
      </c>
      <c r="AF48">
        <v>1.801206093</v>
      </c>
      <c r="AG48">
        <v>8.3499999999999997E-5</v>
      </c>
      <c r="AH48">
        <v>0.87282260599999995</v>
      </c>
      <c r="AI48">
        <v>2</v>
      </c>
    </row>
    <row r="49" spans="7:35" ht="20" x14ac:dyDescent="0.25">
      <c r="G49" s="1">
        <v>1.56E-4</v>
      </c>
      <c r="H49">
        <v>1.0077256569999999</v>
      </c>
      <c r="I49">
        <v>1.4272199999999999E-4</v>
      </c>
      <c r="J49">
        <v>2.510059101</v>
      </c>
      <c r="K49">
        <v>2.0000002870000002</v>
      </c>
      <c r="S49" s="1">
        <v>1.16E-4</v>
      </c>
      <c r="T49">
        <v>1.629727248</v>
      </c>
      <c r="U49">
        <v>9.3752000000000006E-5</v>
      </c>
      <c r="V49">
        <v>1.0990045939999999</v>
      </c>
      <c r="W49">
        <v>2</v>
      </c>
      <c r="Y49" s="1">
        <v>1.16E-4</v>
      </c>
      <c r="Z49">
        <v>1.6107052610000001</v>
      </c>
      <c r="AA49">
        <v>9.5240000000000003E-5</v>
      </c>
      <c r="AB49">
        <v>1.133323259</v>
      </c>
      <c r="AC49">
        <v>2</v>
      </c>
      <c r="AE49" s="1">
        <v>1.16E-4</v>
      </c>
      <c r="AF49">
        <v>1.7172723160000001</v>
      </c>
      <c r="AG49">
        <v>8.7236000000000003E-5</v>
      </c>
      <c r="AH49">
        <v>0.95380131199999996</v>
      </c>
      <c r="AI49">
        <v>2</v>
      </c>
    </row>
    <row r="50" spans="7:35" ht="20" x14ac:dyDescent="0.25">
      <c r="G50" s="1">
        <v>1.5799999999999999E-4</v>
      </c>
      <c r="H50">
        <v>0.99362583999999998</v>
      </c>
      <c r="I50">
        <v>1.4499000000000001E-4</v>
      </c>
      <c r="J50">
        <v>2.5788053209999999</v>
      </c>
      <c r="K50">
        <v>2</v>
      </c>
      <c r="S50" s="1">
        <v>1.18E-4</v>
      </c>
      <c r="T50">
        <v>1.5679313580000001</v>
      </c>
      <c r="U50">
        <v>9.6780999999999994E-5</v>
      </c>
      <c r="V50">
        <v>1.172103796</v>
      </c>
      <c r="W50">
        <v>2</v>
      </c>
      <c r="Y50" s="1">
        <v>1.18E-4</v>
      </c>
      <c r="Z50">
        <v>1.5513684139999999</v>
      </c>
      <c r="AA50">
        <v>9.8172999999999997E-5</v>
      </c>
      <c r="AB50">
        <v>1.2050822619999999</v>
      </c>
      <c r="AC50">
        <v>2</v>
      </c>
      <c r="AE50" s="1">
        <v>1.18E-4</v>
      </c>
      <c r="AF50">
        <v>1.6431146940000001</v>
      </c>
      <c r="AG50">
        <v>9.0752000000000001E-5</v>
      </c>
      <c r="AH50">
        <v>1.0334135929999999</v>
      </c>
      <c r="AI50">
        <v>2</v>
      </c>
    </row>
    <row r="51" spans="7:35" ht="20" x14ac:dyDescent="0.25">
      <c r="G51" s="1">
        <v>1.6000000000000001E-4</v>
      </c>
      <c r="H51">
        <v>0.98035785499999994</v>
      </c>
      <c r="I51">
        <v>1.47243E-4</v>
      </c>
      <c r="J51">
        <v>2.6465175319999998</v>
      </c>
      <c r="K51">
        <v>2</v>
      </c>
      <c r="S51" s="1">
        <v>1.2E-4</v>
      </c>
      <c r="T51">
        <v>1.5118688810000001</v>
      </c>
      <c r="U51">
        <v>9.9706999999999999E-5</v>
      </c>
      <c r="V51">
        <v>1.2450455119999999</v>
      </c>
      <c r="W51">
        <v>2</v>
      </c>
      <c r="Y51" s="1">
        <v>1.2E-4</v>
      </c>
      <c r="Z51">
        <v>1.497354495</v>
      </c>
      <c r="AA51">
        <v>1.01016E-4</v>
      </c>
      <c r="AB51">
        <v>1.2768181430000001</v>
      </c>
      <c r="AC51">
        <v>2</v>
      </c>
      <c r="AE51" s="1">
        <v>1.2E-4</v>
      </c>
      <c r="AF51">
        <v>1.5769986090000001</v>
      </c>
      <c r="AG51">
        <v>9.4091000000000004E-5</v>
      </c>
      <c r="AH51">
        <v>1.1120761159999999</v>
      </c>
      <c r="AI51">
        <v>2</v>
      </c>
    </row>
    <row r="52" spans="7:35" ht="20" x14ac:dyDescent="0.25">
      <c r="G52" s="1">
        <v>1.6200000000000001E-4</v>
      </c>
      <c r="H52">
        <v>0.96785747499999997</v>
      </c>
      <c r="I52">
        <v>1.4948399999999999E-4</v>
      </c>
      <c r="J52">
        <v>2.7131501139999998</v>
      </c>
      <c r="K52">
        <v>2</v>
      </c>
      <c r="S52" s="1">
        <v>1.22E-4</v>
      </c>
      <c r="T52">
        <v>1.460791725</v>
      </c>
      <c r="U52">
        <v>1.0254700000000001E-4</v>
      </c>
      <c r="V52">
        <v>1.317959842</v>
      </c>
      <c r="W52">
        <v>2</v>
      </c>
      <c r="Y52" s="1">
        <v>1.22E-4</v>
      </c>
      <c r="Z52">
        <v>1.448001758</v>
      </c>
      <c r="AA52">
        <v>1.0378399999999999E-4</v>
      </c>
      <c r="AB52">
        <v>1.348634281</v>
      </c>
      <c r="AC52">
        <v>2</v>
      </c>
      <c r="AE52" s="1">
        <v>1.22E-4</v>
      </c>
      <c r="AF52">
        <v>1.5176256480000001</v>
      </c>
      <c r="AG52">
        <v>9.7283999999999999E-5</v>
      </c>
      <c r="AH52">
        <v>1.190093686</v>
      </c>
      <c r="AI52">
        <v>2</v>
      </c>
    </row>
    <row r="53" spans="7:35" ht="20" x14ac:dyDescent="0.25">
      <c r="G53" s="1">
        <v>1.64E-4</v>
      </c>
      <c r="H53">
        <v>0.95606650000000004</v>
      </c>
      <c r="I53">
        <v>1.51712E-4</v>
      </c>
      <c r="J53">
        <v>2.7786650399999999</v>
      </c>
      <c r="K53">
        <v>2.000000124</v>
      </c>
      <c r="S53" s="1">
        <v>1.2400000000000001E-4</v>
      </c>
      <c r="T53">
        <v>1.4140895689999999</v>
      </c>
      <c r="U53">
        <v>1.05313E-4</v>
      </c>
      <c r="V53">
        <v>1.3909377270000001</v>
      </c>
      <c r="W53">
        <v>2</v>
      </c>
      <c r="Y53" s="1">
        <v>1.2400000000000001E-4</v>
      </c>
      <c r="Z53">
        <v>1.4027641230000001</v>
      </c>
      <c r="AA53">
        <v>1.0648400000000001E-4</v>
      </c>
      <c r="AB53">
        <v>1.420600334</v>
      </c>
      <c r="AC53">
        <v>2</v>
      </c>
      <c r="AE53" s="1">
        <v>1.2400000000000001E-4</v>
      </c>
      <c r="AF53">
        <v>1.4639950900000001</v>
      </c>
      <c r="AG53">
        <v>1.00356E-4</v>
      </c>
      <c r="AH53">
        <v>1.2676889689999999</v>
      </c>
      <c r="AI53">
        <v>2</v>
      </c>
    </row>
    <row r="54" spans="7:35" ht="20" x14ac:dyDescent="0.25">
      <c r="G54" s="1">
        <v>1.66E-4</v>
      </c>
      <c r="H54">
        <v>0.94493199999999999</v>
      </c>
      <c r="I54">
        <v>1.5393000000000001E-4</v>
      </c>
      <c r="J54">
        <v>2.8430314980000002</v>
      </c>
      <c r="K54">
        <v>2.000000521</v>
      </c>
      <c r="S54" s="1">
        <v>1.26E-4</v>
      </c>
      <c r="T54">
        <v>1.37125663</v>
      </c>
      <c r="U54">
        <v>1.08012E-4</v>
      </c>
      <c r="V54">
        <v>1.4640352590000001</v>
      </c>
      <c r="W54">
        <v>2</v>
      </c>
      <c r="Y54" s="1">
        <v>1.26E-4</v>
      </c>
      <c r="Z54">
        <v>1.3611845170000001</v>
      </c>
      <c r="AA54">
        <v>1.09127E-4</v>
      </c>
      <c r="AB54">
        <v>1.492755198</v>
      </c>
      <c r="AC54">
        <v>2</v>
      </c>
      <c r="AE54" s="1">
        <v>1.26E-4</v>
      </c>
      <c r="AF54">
        <v>1.4153167129999999</v>
      </c>
      <c r="AG54">
        <v>1.03324E-4</v>
      </c>
      <c r="AH54">
        <v>1.345020146</v>
      </c>
      <c r="AI54">
        <v>2</v>
      </c>
    </row>
    <row r="55" spans="7:35" ht="20" x14ac:dyDescent="0.25">
      <c r="G55" s="1">
        <v>1.6799999999999999E-4</v>
      </c>
      <c r="H55">
        <v>0.9344055</v>
      </c>
      <c r="I55">
        <v>1.5613700000000001E-4</v>
      </c>
      <c r="J55">
        <v>2.9062253619999998</v>
      </c>
      <c r="K55">
        <v>2.000000548</v>
      </c>
      <c r="S55" s="1">
        <v>1.2799999999999999E-4</v>
      </c>
      <c r="T55">
        <v>1.3318678980000001</v>
      </c>
      <c r="U55">
        <v>1.10654E-4</v>
      </c>
      <c r="V55">
        <v>1.537276992</v>
      </c>
      <c r="W55">
        <v>2</v>
      </c>
      <c r="Y55" s="1">
        <v>1.2799999999999999E-4</v>
      </c>
      <c r="Z55">
        <v>1.3228754949999999</v>
      </c>
      <c r="AA55">
        <v>1.11718E-4</v>
      </c>
      <c r="AB55">
        <v>1.56510949</v>
      </c>
      <c r="AC55">
        <v>2</v>
      </c>
      <c r="AE55" s="1">
        <v>1.2799999999999999E-4</v>
      </c>
      <c r="AF55">
        <v>1.3709535260000001</v>
      </c>
      <c r="AG55">
        <v>1.06203E-4</v>
      </c>
      <c r="AH55">
        <v>1.4221921529999999</v>
      </c>
      <c r="AI55">
        <v>2</v>
      </c>
    </row>
    <row r="56" spans="7:35" ht="20" x14ac:dyDescent="0.25">
      <c r="G56" s="1">
        <v>1.7000000000000001E-4</v>
      </c>
      <c r="H56">
        <v>0.92444294699999996</v>
      </c>
      <c r="I56">
        <v>1.5833399999999999E-4</v>
      </c>
      <c r="J56">
        <v>2.9682286499999999</v>
      </c>
      <c r="K56">
        <v>2</v>
      </c>
      <c r="S56" s="1">
        <v>1.2999999999999999E-4</v>
      </c>
      <c r="T56">
        <v>1.2955618</v>
      </c>
      <c r="U56">
        <v>1.13245E-4</v>
      </c>
      <c r="V56">
        <v>1.610659053</v>
      </c>
      <c r="W56">
        <v>2</v>
      </c>
      <c r="Y56" s="1">
        <v>1.2999999999999999E-4</v>
      </c>
      <c r="Z56">
        <v>1.287504891</v>
      </c>
      <c r="AA56">
        <v>1.14263E-4</v>
      </c>
      <c r="AB56">
        <v>1.637648113</v>
      </c>
      <c r="AC56">
        <v>2</v>
      </c>
      <c r="AE56" s="1">
        <v>1.2999999999999999E-4</v>
      </c>
      <c r="AF56">
        <v>1.3303830000000001</v>
      </c>
      <c r="AG56">
        <v>1.09005E-4</v>
      </c>
      <c r="AH56">
        <v>1.4992645959999999</v>
      </c>
      <c r="AI56">
        <v>2.0000002430000001</v>
      </c>
    </row>
    <row r="57" spans="7:35" ht="20" x14ac:dyDescent="0.25">
      <c r="G57" s="1">
        <v>1.7200000000000001E-4</v>
      </c>
      <c r="H57">
        <v>0.91500456200000002</v>
      </c>
      <c r="I57">
        <v>1.6052300000000001E-4</v>
      </c>
      <c r="J57">
        <v>3.0290290940000002</v>
      </c>
      <c r="K57">
        <v>2</v>
      </c>
      <c r="S57" s="1">
        <v>1.3200000000000001E-4</v>
      </c>
      <c r="T57">
        <v>1.262027354</v>
      </c>
      <c r="U57">
        <v>1.1579200000000001E-4</v>
      </c>
      <c r="V57">
        <v>1.684152468</v>
      </c>
      <c r="W57">
        <v>2</v>
      </c>
      <c r="Y57" s="1">
        <v>1.3200000000000001E-4</v>
      </c>
      <c r="Z57">
        <v>1.2547850620000001</v>
      </c>
      <c r="AA57">
        <v>1.16767E-4</v>
      </c>
      <c r="AB57">
        <v>1.7103332</v>
      </c>
      <c r="AC57">
        <v>2</v>
      </c>
      <c r="AE57" s="1">
        <v>1.3200000000000001E-4</v>
      </c>
      <c r="AF57">
        <v>1.2931690499999999</v>
      </c>
      <c r="AG57">
        <v>1.1174E-4</v>
      </c>
      <c r="AH57">
        <v>1.5762586780000001</v>
      </c>
      <c r="AI57">
        <v>2</v>
      </c>
    </row>
    <row r="58" spans="7:35" ht="20" x14ac:dyDescent="0.25">
      <c r="G58" s="1">
        <v>1.74E-4</v>
      </c>
      <c r="H58">
        <v>0.90605349999999996</v>
      </c>
      <c r="I58">
        <v>1.6270299999999999E-4</v>
      </c>
      <c r="J58">
        <v>3.08861944</v>
      </c>
      <c r="K58">
        <v>2.0000001529999998</v>
      </c>
      <c r="S58" s="1">
        <v>1.34E-4</v>
      </c>
      <c r="T58">
        <v>1.2309945069999999</v>
      </c>
      <c r="U58">
        <v>1.18297E-4</v>
      </c>
      <c r="V58">
        <v>1.7577068330000001</v>
      </c>
      <c r="W58">
        <v>2</v>
      </c>
      <c r="Y58" s="1">
        <v>1.34E-4</v>
      </c>
      <c r="Z58">
        <v>1.2244647150000001</v>
      </c>
      <c r="AA58">
        <v>1.1923500000000001E-4</v>
      </c>
      <c r="AB58">
        <v>1.7831074609999999</v>
      </c>
      <c r="AC58">
        <v>2</v>
      </c>
      <c r="AE58" s="1">
        <v>1.34E-4</v>
      </c>
      <c r="AF58">
        <v>1.258944222</v>
      </c>
      <c r="AG58">
        <v>1.14416E-4</v>
      </c>
      <c r="AH58">
        <v>1.653162435</v>
      </c>
      <c r="AI58">
        <v>2</v>
      </c>
    </row>
    <row r="59" spans="7:35" ht="20" x14ac:dyDescent="0.25">
      <c r="G59" s="1">
        <v>1.76E-4</v>
      </c>
      <c r="H59">
        <v>0.89755618100000001</v>
      </c>
      <c r="I59">
        <v>1.64876E-4</v>
      </c>
      <c r="J59">
        <v>3.1469969930000001</v>
      </c>
      <c r="K59">
        <v>2.0000005029999999</v>
      </c>
      <c r="S59" s="1">
        <v>1.36E-4</v>
      </c>
      <c r="T59">
        <v>1.2022268060000001</v>
      </c>
      <c r="U59">
        <v>1.20767E-4</v>
      </c>
      <c r="V59">
        <v>1.831254274</v>
      </c>
      <c r="W59">
        <v>2</v>
      </c>
      <c r="Y59" s="1">
        <v>1.36E-4</v>
      </c>
      <c r="Z59">
        <v>1.1963226469999999</v>
      </c>
      <c r="AA59">
        <v>1.2167000000000001E-4</v>
      </c>
      <c r="AB59">
        <v>1.855897865</v>
      </c>
      <c r="AC59">
        <v>2</v>
      </c>
      <c r="AE59" s="1">
        <v>1.36E-4</v>
      </c>
      <c r="AF59">
        <v>1.227393907</v>
      </c>
      <c r="AG59">
        <v>1.1704E-4</v>
      </c>
      <c r="AH59">
        <v>1.7299373140000001</v>
      </c>
      <c r="AI59">
        <v>2</v>
      </c>
    </row>
    <row r="60" spans="7:35" ht="20" x14ac:dyDescent="0.25">
      <c r="G60" s="1">
        <v>1.7799999999999999E-4</v>
      </c>
      <c r="H60">
        <v>0.88948150000000004</v>
      </c>
      <c r="I60">
        <v>1.6704099999999999E-4</v>
      </c>
      <c r="J60">
        <v>3.204162937</v>
      </c>
      <c r="K60">
        <v>2.0000000029999998</v>
      </c>
      <c r="S60" s="1">
        <v>1.3799999999999999E-4</v>
      </c>
      <c r="T60">
        <v>1.175515742</v>
      </c>
      <c r="U60">
        <v>1.2320300000000001E-4</v>
      </c>
      <c r="V60">
        <v>1.9047135260000001</v>
      </c>
      <c r="W60">
        <v>2</v>
      </c>
      <c r="Y60" s="1">
        <v>1.3799999999999999E-4</v>
      </c>
      <c r="Z60">
        <v>1.1701628820000001</v>
      </c>
      <c r="AA60">
        <v>1.2407499999999999E-4</v>
      </c>
      <c r="AB60">
        <v>1.9286194400000001</v>
      </c>
      <c r="AC60">
        <v>2</v>
      </c>
      <c r="AE60" s="1">
        <v>1.3799999999999999E-4</v>
      </c>
      <c r="AF60">
        <v>1.198246675</v>
      </c>
      <c r="AG60">
        <v>1.19617E-4</v>
      </c>
      <c r="AH60">
        <v>1.806523487</v>
      </c>
      <c r="AI60">
        <v>2</v>
      </c>
    </row>
    <row r="61" spans="7:35" ht="20" x14ac:dyDescent="0.25">
      <c r="S61" s="1">
        <v>1.3999999999999999E-4</v>
      </c>
      <c r="T61">
        <v>1.150676362</v>
      </c>
      <c r="U61">
        <v>1.25611E-4</v>
      </c>
      <c r="V61">
        <v>1.9779939440000001</v>
      </c>
      <c r="W61">
        <v>2</v>
      </c>
      <c r="Y61" s="1">
        <v>1.3999999999999999E-4</v>
      </c>
      <c r="Z61">
        <v>1.145810853</v>
      </c>
      <c r="AA61">
        <v>1.26453E-4</v>
      </c>
      <c r="AB61">
        <v>2.001179026</v>
      </c>
      <c r="AC61">
        <v>2</v>
      </c>
      <c r="AE61" s="1">
        <v>1.3999999999999999E-4</v>
      </c>
      <c r="AF61">
        <v>1.171266229</v>
      </c>
      <c r="AG61">
        <v>1.2215199999999999E-4</v>
      </c>
      <c r="AH61">
        <v>1.8828453970000001</v>
      </c>
      <c r="AI61">
        <v>2</v>
      </c>
    </row>
    <row r="62" spans="7:35" ht="20" x14ac:dyDescent="0.25">
      <c r="S62" s="1">
        <v>1.4200000000000001E-4</v>
      </c>
      <c r="T62">
        <v>1.1275437939999999</v>
      </c>
      <c r="U62">
        <v>1.2799099999999999E-4</v>
      </c>
      <c r="V62">
        <v>2.0509992669999999</v>
      </c>
      <c r="W62">
        <v>2</v>
      </c>
      <c r="Y62" s="1">
        <v>1.4200000000000001E-4</v>
      </c>
      <c r="Z62">
        <v>1.123110378</v>
      </c>
      <c r="AA62">
        <v>1.2880699999999999E-4</v>
      </c>
      <c r="AB62">
        <v>2.073478798</v>
      </c>
      <c r="AC62">
        <v>2</v>
      </c>
      <c r="AE62" s="1">
        <v>1.4200000000000001E-4</v>
      </c>
      <c r="AF62">
        <v>1.1462453779999999</v>
      </c>
      <c r="AG62">
        <v>1.2464900000000001E-4</v>
      </c>
      <c r="AH62">
        <v>1.95881682</v>
      </c>
      <c r="AI62">
        <v>2</v>
      </c>
    </row>
    <row r="63" spans="7:35" ht="20" x14ac:dyDescent="0.25">
      <c r="S63" s="1">
        <v>1.44E-4</v>
      </c>
      <c r="T63">
        <v>1.1059704770000001</v>
      </c>
      <c r="U63">
        <v>1.3034799999999999E-4</v>
      </c>
      <c r="V63">
        <v>2.1236309860000002</v>
      </c>
      <c r="W63">
        <v>2</v>
      </c>
      <c r="Y63" s="1">
        <v>1.44E-4</v>
      </c>
      <c r="Z63">
        <v>1.10192121</v>
      </c>
      <c r="AA63">
        <v>1.3113900000000001E-4</v>
      </c>
      <c r="AB63">
        <v>2.1454194050000002</v>
      </c>
      <c r="AC63">
        <v>2</v>
      </c>
      <c r="AE63" s="1">
        <v>1.44E-4</v>
      </c>
      <c r="AF63">
        <v>1.123001377</v>
      </c>
      <c r="AG63">
        <v>1.2711299999999999E-4</v>
      </c>
      <c r="AH63">
        <v>2.0343454030000001</v>
      </c>
      <c r="AI63">
        <v>2</v>
      </c>
    </row>
    <row r="64" spans="7:35" ht="20" x14ac:dyDescent="0.25">
      <c r="S64" s="1">
        <v>1.46E-4</v>
      </c>
      <c r="T64">
        <v>1.085823904</v>
      </c>
      <c r="U64">
        <v>1.3268199999999999E-4</v>
      </c>
      <c r="V64">
        <v>2.1957912340000001</v>
      </c>
      <c r="W64">
        <v>2</v>
      </c>
      <c r="Y64" s="1">
        <v>1.46E-4</v>
      </c>
      <c r="Z64">
        <v>1.082117043</v>
      </c>
      <c r="AA64">
        <v>1.3344999999999999E-4</v>
      </c>
      <c r="AB64">
        <v>2.2169026700000001</v>
      </c>
      <c r="AC64">
        <v>2</v>
      </c>
      <c r="AE64" s="1">
        <v>1.46E-4</v>
      </c>
      <c r="AF64">
        <v>1.101372236</v>
      </c>
      <c r="AG64">
        <v>1.2954700000000001E-4</v>
      </c>
      <c r="AH64">
        <v>2.1093365589999999</v>
      </c>
      <c r="AI64">
        <v>2</v>
      </c>
    </row>
    <row r="65" spans="19:35" ht="20" x14ac:dyDescent="0.25">
      <c r="S65" s="1">
        <v>1.4799999999999999E-4</v>
      </c>
      <c r="T65">
        <v>1.066984766</v>
      </c>
      <c r="U65">
        <v>1.3499599999999999E-4</v>
      </c>
      <c r="V65">
        <v>2.2673851539999998</v>
      </c>
      <c r="W65">
        <v>2</v>
      </c>
      <c r="Y65" s="1">
        <v>1.4799999999999999E-4</v>
      </c>
      <c r="Z65">
        <v>1.0635838520000001</v>
      </c>
      <c r="AA65">
        <v>1.3574299999999999E-4</v>
      </c>
      <c r="AB65">
        <v>2.2878337960000001</v>
      </c>
      <c r="AC65">
        <v>2</v>
      </c>
      <c r="AE65" s="1">
        <v>1.4799999999999999E-4</v>
      </c>
      <c r="AF65">
        <v>1.0812138920000001</v>
      </c>
      <c r="AG65">
        <v>1.31953E-4</v>
      </c>
      <c r="AH65">
        <v>2.1836966320000002</v>
      </c>
      <c r="AI65">
        <v>2.0000002370000001</v>
      </c>
    </row>
    <row r="66" spans="19:35" ht="20" x14ac:dyDescent="0.25">
      <c r="S66" s="1">
        <v>1.4999999999999999E-4</v>
      </c>
      <c r="T66">
        <v>1.049345398</v>
      </c>
      <c r="U66">
        <v>1.3729200000000001E-4</v>
      </c>
      <c r="V66">
        <v>2.338322754</v>
      </c>
      <c r="W66">
        <v>2</v>
      </c>
      <c r="Y66" s="1">
        <v>1.4999999999999999E-4</v>
      </c>
      <c r="Z66">
        <v>1.0462184999999999</v>
      </c>
      <c r="AA66">
        <v>1.3801899999999999E-4</v>
      </c>
      <c r="AB66">
        <v>2.3581230770000001</v>
      </c>
      <c r="AC66">
        <v>2.000000011</v>
      </c>
      <c r="AE66" s="1">
        <v>1.4999999999999999E-4</v>
      </c>
      <c r="AF66">
        <v>1.0623972610000001</v>
      </c>
      <c r="AG66">
        <v>1.3433400000000001E-4</v>
      </c>
      <c r="AH66">
        <v>2.2573356590000002</v>
      </c>
      <c r="AI66">
        <v>2</v>
      </c>
    </row>
    <row r="67" spans="19:35" ht="20" x14ac:dyDescent="0.25">
      <c r="S67" s="1">
        <v>1.5200000000000001E-4</v>
      </c>
      <c r="T67">
        <v>1.0328084609999999</v>
      </c>
      <c r="U67">
        <v>1.3957100000000001E-4</v>
      </c>
      <c r="V67">
        <v>2.4085202680000002</v>
      </c>
      <c r="W67">
        <v>2</v>
      </c>
      <c r="Y67" s="1">
        <v>1.5200000000000001E-4</v>
      </c>
      <c r="Z67">
        <v>1.029927523</v>
      </c>
      <c r="AA67">
        <v>1.4027899999999999E-4</v>
      </c>
      <c r="AB67">
        <v>2.4276871670000002</v>
      </c>
      <c r="AC67">
        <v>2</v>
      </c>
      <c r="AE67" s="1">
        <v>1.5200000000000001E-4</v>
      </c>
      <c r="AF67">
        <v>1.0448073499999999</v>
      </c>
      <c r="AG67">
        <v>1.36692E-4</v>
      </c>
      <c r="AH67">
        <v>2.330168832</v>
      </c>
      <c r="AI67">
        <v>2</v>
      </c>
    </row>
    <row r="68" spans="19:35" ht="20" x14ac:dyDescent="0.25">
      <c r="S68" s="1">
        <v>1.54E-4</v>
      </c>
      <c r="T68">
        <v>1.017285811</v>
      </c>
      <c r="U68">
        <v>1.41834E-4</v>
      </c>
      <c r="V68">
        <v>2.4779010810000002</v>
      </c>
      <c r="W68">
        <v>2</v>
      </c>
      <c r="Y68" s="1">
        <v>1.54E-4</v>
      </c>
      <c r="Z68">
        <v>1.0146261480000001</v>
      </c>
      <c r="AA68">
        <v>1.4252500000000001E-4</v>
      </c>
      <c r="AB68">
        <v>2.4964499139999998</v>
      </c>
      <c r="AC68">
        <v>2</v>
      </c>
      <c r="AE68" s="1">
        <v>1.54E-4</v>
      </c>
      <c r="AF68">
        <v>1.0283405130000001</v>
      </c>
      <c r="AG68">
        <v>1.3902900000000001E-4</v>
      </c>
      <c r="AH68">
        <v>2.4021182689999998</v>
      </c>
      <c r="AI68">
        <v>2</v>
      </c>
    </row>
    <row r="69" spans="19:35" ht="20" x14ac:dyDescent="0.25">
      <c r="S69" s="1">
        <v>1.56E-4</v>
      </c>
      <c r="T69">
        <v>1.0026975229999999</v>
      </c>
      <c r="U69">
        <v>1.4408300000000001E-4</v>
      </c>
      <c r="V69">
        <v>2.5463962929999999</v>
      </c>
      <c r="W69">
        <v>2</v>
      </c>
      <c r="Y69" s="1">
        <v>1.56E-4</v>
      </c>
      <c r="Z69">
        <v>1.0002373449999999</v>
      </c>
      <c r="AA69">
        <v>1.4475800000000001E-4</v>
      </c>
      <c r="AB69">
        <v>2.5643428699999999</v>
      </c>
      <c r="AC69">
        <v>2</v>
      </c>
      <c r="AE69" s="1">
        <v>1.56E-4</v>
      </c>
      <c r="AF69">
        <v>1.0129035930000001</v>
      </c>
      <c r="AG69">
        <v>1.41347E-4</v>
      </c>
      <c r="AH69">
        <v>2.4731136560000002</v>
      </c>
      <c r="AI69">
        <v>2</v>
      </c>
    </row>
    <row r="70" spans="19:35" ht="20" x14ac:dyDescent="0.25">
      <c r="S70" s="1">
        <v>1.5799999999999999E-4</v>
      </c>
      <c r="T70">
        <v>0.98897102599999998</v>
      </c>
      <c r="U70">
        <v>1.4631900000000001E-4</v>
      </c>
      <c r="V70">
        <v>2.6139449560000001</v>
      </c>
      <c r="W70">
        <v>2</v>
      </c>
      <c r="Y70" s="1">
        <v>1.5799999999999999E-4</v>
      </c>
      <c r="Z70">
        <v>0.98669106600000001</v>
      </c>
      <c r="AA70">
        <v>1.46978E-4</v>
      </c>
      <c r="AB70">
        <v>2.6313054930000002</v>
      </c>
      <c r="AC70">
        <v>2</v>
      </c>
      <c r="AE70" s="1">
        <v>1.5799999999999999E-4</v>
      </c>
      <c r="AF70">
        <v>0.99841261299999995</v>
      </c>
      <c r="AG70">
        <v>1.43647E-4</v>
      </c>
      <c r="AH70">
        <v>2.5430927360000002</v>
      </c>
      <c r="AI70">
        <v>2</v>
      </c>
    </row>
    <row r="71" spans="19:35" ht="20" x14ac:dyDescent="0.25">
      <c r="S71" s="1">
        <v>1.6000000000000001E-4</v>
      </c>
      <c r="T71">
        <v>0.976040358</v>
      </c>
      <c r="U71">
        <v>1.48543E-4</v>
      </c>
      <c r="V71">
        <v>2.680494081</v>
      </c>
      <c r="W71">
        <v>2</v>
      </c>
      <c r="Y71" s="1">
        <v>1.6000000000000001E-4</v>
      </c>
      <c r="Z71">
        <v>0.97392353700000001</v>
      </c>
      <c r="AA71">
        <v>1.49188E-4</v>
      </c>
      <c r="AB71">
        <v>2.6972851219999998</v>
      </c>
      <c r="AC71">
        <v>2</v>
      </c>
      <c r="AE71" s="1">
        <v>1.6000000000000001E-4</v>
      </c>
      <c r="AF71">
        <v>0.98479174199999997</v>
      </c>
      <c r="AG71">
        <v>1.4593200000000001E-4</v>
      </c>
      <c r="AH71">
        <v>2.6120014459999998</v>
      </c>
      <c r="AI71">
        <v>2</v>
      </c>
    </row>
    <row r="72" spans="19:35" ht="20" x14ac:dyDescent="0.25">
      <c r="S72" s="1">
        <v>1.6200000000000001E-4</v>
      </c>
      <c r="T72">
        <v>0.963845489</v>
      </c>
      <c r="U72">
        <v>1.50755E-4</v>
      </c>
      <c r="V72">
        <v>2.7459984460000002</v>
      </c>
      <c r="W72">
        <v>2</v>
      </c>
      <c r="Y72" s="1">
        <v>1.6200000000000001E-4</v>
      </c>
      <c r="Z72">
        <v>0.96187664399999995</v>
      </c>
      <c r="AA72">
        <v>1.5138700000000001E-4</v>
      </c>
      <c r="AB72">
        <v>2.7622367780000001</v>
      </c>
      <c r="AC72">
        <v>2</v>
      </c>
      <c r="AE72" s="1">
        <v>1.6200000000000001E-4</v>
      </c>
      <c r="AF72">
        <v>0.97197239400000002</v>
      </c>
      <c r="AG72">
        <v>1.4820100000000001E-4</v>
      </c>
      <c r="AH72">
        <v>2.679793809</v>
      </c>
      <c r="AI72">
        <v>2</v>
      </c>
    </row>
    <row r="73" spans="19:35" ht="20" x14ac:dyDescent="0.25">
      <c r="S73" s="1">
        <v>1.64E-4</v>
      </c>
      <c r="T73">
        <v>0.95233173599999998</v>
      </c>
      <c r="U73">
        <v>1.5295700000000001E-4</v>
      </c>
      <c r="V73">
        <v>2.810420272</v>
      </c>
      <c r="W73">
        <v>2</v>
      </c>
      <c r="Y73" s="1">
        <v>1.64E-4</v>
      </c>
      <c r="Z73">
        <v>0.9504975</v>
      </c>
      <c r="AA73">
        <v>1.5357599999999999E-4</v>
      </c>
      <c r="AB73">
        <v>2.82612284</v>
      </c>
      <c r="AC73">
        <v>2.000000365</v>
      </c>
      <c r="AE73" s="1">
        <v>1.64E-4</v>
      </c>
      <c r="AF73">
        <v>0.95989244299999998</v>
      </c>
      <c r="AG73">
        <v>1.50457E-4</v>
      </c>
      <c r="AH73">
        <v>2.7464316370000001</v>
      </c>
      <c r="AI73">
        <v>2</v>
      </c>
    </row>
    <row r="74" spans="19:35" ht="20" x14ac:dyDescent="0.25">
      <c r="S74" s="1">
        <v>1.66E-4</v>
      </c>
      <c r="T74">
        <v>0.94144922900000005</v>
      </c>
      <c r="U74">
        <v>1.5515E-4</v>
      </c>
      <c r="V74">
        <v>2.8737287949999999</v>
      </c>
      <c r="W74">
        <v>2</v>
      </c>
      <c r="Y74" s="1">
        <v>1.66E-4</v>
      </c>
      <c r="Z74">
        <v>0.9397375</v>
      </c>
      <c r="AA74">
        <v>1.5575699999999999E-4</v>
      </c>
      <c r="AB74">
        <v>2.8889125930000001</v>
      </c>
      <c r="AC74">
        <v>2.000000542</v>
      </c>
      <c r="AE74" s="1">
        <v>1.66E-4</v>
      </c>
      <c r="AF74">
        <v>0.94849553499999995</v>
      </c>
      <c r="AG74">
        <v>1.527E-4</v>
      </c>
      <c r="AH74">
        <v>2.811884123</v>
      </c>
      <c r="AI74">
        <v>2</v>
      </c>
    </row>
    <row r="75" spans="19:35" ht="20" x14ac:dyDescent="0.25">
      <c r="S75" s="1">
        <v>1.6799999999999999E-4</v>
      </c>
      <c r="T75">
        <v>0.93115250000000005</v>
      </c>
      <c r="U75">
        <v>1.5733300000000001E-4</v>
      </c>
      <c r="V75">
        <v>2.9358997929999999</v>
      </c>
      <c r="W75">
        <v>2.0000001690000002</v>
      </c>
      <c r="Y75" s="1">
        <v>1.6799999999999999E-4</v>
      </c>
      <c r="Z75">
        <v>0.92955222500000001</v>
      </c>
      <c r="AA75">
        <v>1.5792900000000001E-4</v>
      </c>
      <c r="AB75">
        <v>2.9505817240000001</v>
      </c>
      <c r="AC75">
        <v>2</v>
      </c>
      <c r="AE75" s="1">
        <v>1.6799999999999999E-4</v>
      </c>
      <c r="AF75">
        <v>0.93773050000000002</v>
      </c>
      <c r="AG75">
        <v>1.5493200000000001E-4</v>
      </c>
      <c r="AH75">
        <v>2.8761273389999999</v>
      </c>
      <c r="AI75">
        <v>2.0000000670000002</v>
      </c>
    </row>
    <row r="76" spans="19:35" ht="20" x14ac:dyDescent="0.25">
      <c r="S76" s="1">
        <v>1.7000000000000001E-4</v>
      </c>
      <c r="T76">
        <v>0.92139976899999998</v>
      </c>
      <c r="U76">
        <v>1.5950900000000001E-4</v>
      </c>
      <c r="V76">
        <v>2.9969150120000001</v>
      </c>
      <c r="W76">
        <v>2</v>
      </c>
      <c r="Y76" s="1">
        <v>1.7000000000000001E-4</v>
      </c>
      <c r="Z76">
        <v>0.919901631</v>
      </c>
      <c r="AA76">
        <v>1.6009299999999999E-4</v>
      </c>
      <c r="AB76">
        <v>3.0111119670000002</v>
      </c>
      <c r="AC76">
        <v>2</v>
      </c>
      <c r="AE76" s="1">
        <v>1.7000000000000001E-4</v>
      </c>
      <c r="AF76">
        <v>0.92755069999999995</v>
      </c>
      <c r="AG76">
        <v>1.57152E-4</v>
      </c>
      <c r="AH76">
        <v>2.9391436820000001</v>
      </c>
      <c r="AI76">
        <v>2</v>
      </c>
    </row>
    <row r="77" spans="19:35" ht="20" x14ac:dyDescent="0.25">
      <c r="S77" s="1">
        <v>1.7200000000000001E-4</v>
      </c>
      <c r="T77">
        <v>0.91215314700000005</v>
      </c>
      <c r="U77">
        <v>1.61676E-4</v>
      </c>
      <c r="V77">
        <v>3.0567617419999999</v>
      </c>
      <c r="W77">
        <v>2</v>
      </c>
      <c r="Y77" s="1">
        <v>1.7200000000000001E-4</v>
      </c>
      <c r="Z77">
        <v>0.91074849999999996</v>
      </c>
      <c r="AA77">
        <v>1.6224999999999999E-4</v>
      </c>
      <c r="AB77">
        <v>3.0704903809999999</v>
      </c>
      <c r="AC77">
        <v>2.000000118</v>
      </c>
      <c r="AE77" s="1">
        <v>1.7200000000000001E-4</v>
      </c>
      <c r="AF77">
        <v>0.91791378999999995</v>
      </c>
      <c r="AG77">
        <v>1.5936300000000001E-4</v>
      </c>
      <c r="AH77">
        <v>3.0009213240000001</v>
      </c>
      <c r="AI77">
        <v>2</v>
      </c>
    </row>
    <row r="78" spans="19:35" ht="20" x14ac:dyDescent="0.25">
      <c r="S78" s="1">
        <v>1.74E-4</v>
      </c>
      <c r="T78">
        <v>0.90337771499999997</v>
      </c>
      <c r="U78">
        <v>1.6383599999999999E-4</v>
      </c>
      <c r="V78">
        <v>3.1154321760000001</v>
      </c>
      <c r="W78">
        <v>2</v>
      </c>
      <c r="Y78" s="1">
        <v>1.74E-4</v>
      </c>
      <c r="Z78">
        <v>0.90205873299999995</v>
      </c>
      <c r="AA78">
        <v>1.64401E-4</v>
      </c>
      <c r="AB78">
        <v>3.1287088820000002</v>
      </c>
      <c r="AC78">
        <v>2</v>
      </c>
      <c r="AE78" s="1">
        <v>1.74E-4</v>
      </c>
      <c r="AF78">
        <v>0.90878105799999997</v>
      </c>
      <c r="AG78">
        <v>1.61564E-4</v>
      </c>
      <c r="AH78">
        <v>3.0614536330000002</v>
      </c>
      <c r="AI78">
        <v>2</v>
      </c>
    </row>
    <row r="79" spans="19:35" ht="20" x14ac:dyDescent="0.25">
      <c r="S79" s="1">
        <v>1.76E-4</v>
      </c>
      <c r="T79">
        <v>0.89504151200000004</v>
      </c>
      <c r="U79">
        <v>1.6599E-4</v>
      </c>
      <c r="V79">
        <v>3.1729229540000001</v>
      </c>
      <c r="W79">
        <v>2</v>
      </c>
      <c r="Y79" s="1">
        <v>1.76E-4</v>
      </c>
      <c r="Z79">
        <v>0.89380126000000004</v>
      </c>
      <c r="AA79">
        <v>1.6654500000000001E-4</v>
      </c>
      <c r="AB79">
        <v>3.185763846</v>
      </c>
      <c r="AC79">
        <v>2</v>
      </c>
      <c r="AE79" s="1">
        <v>1.76E-4</v>
      </c>
      <c r="AF79">
        <v>0.90011717099999999</v>
      </c>
      <c r="AG79">
        <v>1.6375600000000001E-4</v>
      </c>
      <c r="AH79">
        <v>3.1207386210000001</v>
      </c>
      <c r="AI79">
        <v>2</v>
      </c>
    </row>
    <row r="80" spans="19:35" ht="20" x14ac:dyDescent="0.25">
      <c r="S80" s="1">
        <v>1.7799999999999999E-4</v>
      </c>
      <c r="T80">
        <v>0.88711520399999999</v>
      </c>
      <c r="U80">
        <v>1.6813700000000001E-4</v>
      </c>
      <c r="V80">
        <v>3.2292346580000002</v>
      </c>
      <c r="W80">
        <v>2</v>
      </c>
      <c r="Y80" s="1">
        <v>1.7799999999999999E-4</v>
      </c>
      <c r="Z80">
        <v>0.8859475</v>
      </c>
      <c r="AA80">
        <v>1.6868300000000001E-4</v>
      </c>
      <c r="AB80">
        <v>3.241655556</v>
      </c>
      <c r="AC80">
        <v>2.000000344</v>
      </c>
      <c r="AE80" s="1">
        <v>1.7799999999999999E-4</v>
      </c>
      <c r="AF80">
        <v>0.89188982000000006</v>
      </c>
      <c r="AG80">
        <v>1.6594E-4</v>
      </c>
      <c r="AH80">
        <v>3.1787784229999998</v>
      </c>
      <c r="AI80">
        <v>2</v>
      </c>
    </row>
    <row r="81" spans="19:35" ht="20" x14ac:dyDescent="0.25">
      <c r="S81" s="1">
        <v>1.8000000000000001E-4</v>
      </c>
      <c r="T81">
        <v>0.87957183699999997</v>
      </c>
      <c r="U81">
        <v>1.70278E-4</v>
      </c>
      <c r="V81">
        <v>3.2843713490000002</v>
      </c>
      <c r="W81">
        <v>2</v>
      </c>
      <c r="Y81" s="1">
        <v>1.8000000000000001E-4</v>
      </c>
      <c r="Z81">
        <v>0.87847079100000003</v>
      </c>
      <c r="AA81">
        <v>1.7081600000000001E-4</v>
      </c>
      <c r="AB81">
        <v>3.2963875119999999</v>
      </c>
      <c r="AC81">
        <v>2</v>
      </c>
      <c r="AE81" s="1">
        <v>1.8000000000000001E-4</v>
      </c>
      <c r="AF81">
        <v>0.88406949999999995</v>
      </c>
      <c r="AG81">
        <v>1.6811699999999999E-4</v>
      </c>
      <c r="AH81">
        <v>3.2355788329999999</v>
      </c>
      <c r="AI81">
        <v>2.0000002690000001</v>
      </c>
    </row>
    <row r="82" spans="19:35" ht="20" x14ac:dyDescent="0.25">
      <c r="S82" s="1">
        <v>1.8200000000000001E-4</v>
      </c>
      <c r="T82">
        <v>0.87238661900000003</v>
      </c>
      <c r="U82">
        <v>1.7241399999999999E-4</v>
      </c>
      <c r="V82">
        <v>3.338340139</v>
      </c>
      <c r="W82">
        <v>2</v>
      </c>
      <c r="Y82" s="1">
        <v>1.8200000000000001E-4</v>
      </c>
      <c r="Z82">
        <v>0.87134719800000004</v>
      </c>
      <c r="AA82">
        <v>1.72943E-4</v>
      </c>
      <c r="AB82">
        <v>3.3499665950000002</v>
      </c>
      <c r="AC82">
        <v>2</v>
      </c>
      <c r="AE82" s="1">
        <v>1.8200000000000001E-4</v>
      </c>
      <c r="AF82">
        <v>0.87662883700000005</v>
      </c>
      <c r="AG82">
        <v>1.7028599999999999E-4</v>
      </c>
      <c r="AH82">
        <v>3.2911486440000002</v>
      </c>
      <c r="AI82">
        <v>2</v>
      </c>
    </row>
    <row r="83" spans="19:35" ht="20" x14ac:dyDescent="0.25">
      <c r="S83" s="1">
        <v>1.84E-4</v>
      </c>
      <c r="T83">
        <v>0.86553671700000001</v>
      </c>
      <c r="U83">
        <v>1.74544E-4</v>
      </c>
      <c r="V83">
        <v>3.391150793</v>
      </c>
      <c r="W83">
        <v>2</v>
      </c>
      <c r="Y83" s="1">
        <v>1.84E-4</v>
      </c>
      <c r="Z83">
        <v>0.86455426700000004</v>
      </c>
      <c r="AA83">
        <v>1.7506600000000001E-4</v>
      </c>
      <c r="AB83">
        <v>3.4024020770000001</v>
      </c>
      <c r="AC83">
        <v>2</v>
      </c>
      <c r="AE83" s="1">
        <v>1.84E-4</v>
      </c>
      <c r="AF83">
        <v>0.86954317699999994</v>
      </c>
      <c r="AG83">
        <v>1.72449E-4</v>
      </c>
      <c r="AH83">
        <v>3.3454996229999998</v>
      </c>
      <c r="AI83">
        <v>2</v>
      </c>
    </row>
    <row r="84" spans="19:35" ht="20" x14ac:dyDescent="0.25">
      <c r="S84" s="1">
        <v>1.8599999999999999E-4</v>
      </c>
      <c r="T84">
        <v>0.85900108500000005</v>
      </c>
      <c r="U84">
        <v>1.7667E-4</v>
      </c>
      <c r="V84">
        <v>3.4428153620000002</v>
      </c>
      <c r="W84">
        <v>2</v>
      </c>
      <c r="Y84" s="1">
        <v>1.8599999999999999E-4</v>
      </c>
      <c r="Z84">
        <v>0.85807149999999999</v>
      </c>
      <c r="AA84">
        <v>1.7718399999999999E-4</v>
      </c>
      <c r="AB84">
        <v>3.4537056690000001</v>
      </c>
      <c r="AC84">
        <v>2.0000004159999998</v>
      </c>
      <c r="AE84" s="1">
        <v>1.8599999999999999E-4</v>
      </c>
      <c r="AF84">
        <v>0.86278954900000004</v>
      </c>
      <c r="AG84">
        <v>1.74606E-4</v>
      </c>
      <c r="AH84">
        <v>3.3986457190000001</v>
      </c>
      <c r="AI84">
        <v>2</v>
      </c>
    </row>
    <row r="85" spans="19:35" ht="20" x14ac:dyDescent="0.25">
      <c r="S85" s="1">
        <v>1.8799999999999999E-4</v>
      </c>
      <c r="T85">
        <v>0.85276029900000005</v>
      </c>
      <c r="U85">
        <v>1.78791E-4</v>
      </c>
      <c r="V85">
        <v>3.4933478579999999</v>
      </c>
      <c r="W85">
        <v>2</v>
      </c>
      <c r="Y85" s="1">
        <v>1.8799999999999999E-4</v>
      </c>
      <c r="Z85">
        <v>0.85187950000000001</v>
      </c>
      <c r="AA85">
        <v>1.79297E-4</v>
      </c>
      <c r="AB85">
        <v>3.5038906110000001</v>
      </c>
      <c r="AC85">
        <v>2.0000000130000002</v>
      </c>
      <c r="AE85" s="1">
        <v>1.8799999999999999E-4</v>
      </c>
      <c r="AF85">
        <v>0.85634699999999997</v>
      </c>
      <c r="AG85">
        <v>1.76756E-4</v>
      </c>
      <c r="AH85">
        <v>3.4506030060000001</v>
      </c>
      <c r="AI85">
        <v>2.0000003890000002</v>
      </c>
    </row>
    <row r="86" spans="19:35" ht="20" x14ac:dyDescent="0.25">
      <c r="S86" s="1">
        <v>1.9000000000000001E-4</v>
      </c>
      <c r="T86">
        <v>0.84679649999999995</v>
      </c>
      <c r="U86">
        <v>1.8090700000000001E-4</v>
      </c>
      <c r="V86">
        <v>3.542764037</v>
      </c>
      <c r="W86">
        <v>2.000000306</v>
      </c>
      <c r="Y86" s="1">
        <v>1.9000000000000001E-4</v>
      </c>
      <c r="Z86">
        <v>0.84596101499999998</v>
      </c>
      <c r="AA86">
        <v>1.8140699999999999E-4</v>
      </c>
      <c r="AB86">
        <v>3.552972419</v>
      </c>
      <c r="AC86">
        <v>2</v>
      </c>
      <c r="AE86" s="1">
        <v>1.9000000000000001E-4</v>
      </c>
      <c r="AF86">
        <v>0.85019578100000004</v>
      </c>
      <c r="AG86">
        <v>1.78901E-4</v>
      </c>
      <c r="AH86">
        <v>3.501388865</v>
      </c>
      <c r="AI86">
        <v>2</v>
      </c>
    </row>
    <row r="87" spans="19:35" ht="20" x14ac:dyDescent="0.25">
      <c r="S87" s="1">
        <v>1.92E-4</v>
      </c>
      <c r="T87">
        <v>0.84109283199999996</v>
      </c>
      <c r="U87">
        <v>1.8301999999999999E-4</v>
      </c>
      <c r="V87">
        <v>3.5910806960000001</v>
      </c>
      <c r="W87">
        <v>2</v>
      </c>
      <c r="Y87" s="1">
        <v>1.92E-4</v>
      </c>
      <c r="Z87">
        <v>0.84029964700000004</v>
      </c>
      <c r="AA87">
        <v>1.83513E-4</v>
      </c>
      <c r="AB87">
        <v>3.600967593</v>
      </c>
      <c r="AC87">
        <v>2</v>
      </c>
      <c r="AE87" s="1">
        <v>1.92E-4</v>
      </c>
      <c r="AF87">
        <v>0.84431849999999997</v>
      </c>
      <c r="AG87">
        <v>1.81041E-4</v>
      </c>
      <c r="AH87">
        <v>3.5510227859999999</v>
      </c>
      <c r="AI87">
        <v>2.0000006259999998</v>
      </c>
    </row>
    <row r="88" spans="19:35" ht="20" x14ac:dyDescent="0.25">
      <c r="S88" s="1">
        <v>1.94E-4</v>
      </c>
      <c r="T88">
        <v>0.83563418700000003</v>
      </c>
      <c r="U88">
        <v>1.8512800000000001E-4</v>
      </c>
      <c r="V88">
        <v>3.6383163070000002</v>
      </c>
      <c r="W88">
        <v>2</v>
      </c>
      <c r="Y88" s="1">
        <v>1.94E-4</v>
      </c>
      <c r="Z88">
        <v>0.83488050000000003</v>
      </c>
      <c r="AA88">
        <v>1.85615E-4</v>
      </c>
      <c r="AB88">
        <v>3.6478941200000001</v>
      </c>
      <c r="AC88">
        <v>2.0000007279999998</v>
      </c>
      <c r="AE88" s="1">
        <v>1.94E-4</v>
      </c>
      <c r="AF88">
        <v>0.83869797400000001</v>
      </c>
      <c r="AG88">
        <v>1.8317499999999999E-4</v>
      </c>
      <c r="AH88">
        <v>3.5995243389999998</v>
      </c>
      <c r="AI88">
        <v>2</v>
      </c>
    </row>
    <row r="89" spans="19:35" ht="20" x14ac:dyDescent="0.25">
      <c r="S89" s="1">
        <v>1.9599999999999999E-4</v>
      </c>
      <c r="T89">
        <v>0.83040623700000005</v>
      </c>
      <c r="U89">
        <v>1.87233E-4</v>
      </c>
      <c r="V89">
        <v>3.6844899280000001</v>
      </c>
      <c r="W89">
        <v>2</v>
      </c>
      <c r="Y89" s="1">
        <v>1.9599999999999999E-4</v>
      </c>
      <c r="Z89">
        <v>0.82968900000000001</v>
      </c>
      <c r="AA89">
        <v>1.8771400000000001E-4</v>
      </c>
      <c r="AB89">
        <v>3.6937699859999999</v>
      </c>
      <c r="AC89">
        <v>2.000000065</v>
      </c>
      <c r="AE89" s="1">
        <v>1.9599999999999999E-4</v>
      </c>
      <c r="AF89">
        <v>0.83331949999999999</v>
      </c>
      <c r="AG89">
        <v>1.8530599999999999E-4</v>
      </c>
      <c r="AH89">
        <v>3.6469152029999998</v>
      </c>
      <c r="AI89">
        <v>2.0000002280000002</v>
      </c>
    </row>
    <row r="90" spans="19:35" ht="20" x14ac:dyDescent="0.25">
      <c r="S90" s="1">
        <v>1.9799999999999999E-4</v>
      </c>
      <c r="T90">
        <v>0.82539576599999998</v>
      </c>
      <c r="U90">
        <v>1.8933399999999999E-4</v>
      </c>
      <c r="V90">
        <v>3.729621447</v>
      </c>
      <c r="W90">
        <v>2</v>
      </c>
      <c r="Y90" s="1">
        <v>1.9799999999999999E-4</v>
      </c>
      <c r="Z90">
        <v>0.82471270200000002</v>
      </c>
      <c r="AA90">
        <v>1.8980900000000001E-4</v>
      </c>
      <c r="AB90">
        <v>3.738615287</v>
      </c>
      <c r="AC90">
        <v>2</v>
      </c>
      <c r="AE90" s="1">
        <v>1.9799999999999999E-4</v>
      </c>
      <c r="AF90">
        <v>0.82816855199999995</v>
      </c>
      <c r="AG90">
        <v>1.87431E-4</v>
      </c>
      <c r="AH90">
        <v>3.6932167850000002</v>
      </c>
      <c r="AI90">
        <v>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DD53-CEEC-B241-9531-B5E1D4314CFB}">
  <dimension ref="A1:K190"/>
  <sheetViews>
    <sheetView zoomScale="108" workbookViewId="0">
      <selection activeCell="I190" sqref="I190"/>
    </sheetView>
  </sheetViews>
  <sheetFormatPr baseColWidth="10" defaultRowHeight="16" x14ac:dyDescent="0.2"/>
  <cols>
    <col min="1" max="1" width="26.6640625" customWidth="1"/>
    <col min="7" max="7" width="23.1640625" customWidth="1"/>
  </cols>
  <sheetData>
    <row r="1" spans="1:11" ht="20" x14ac:dyDescent="0.25">
      <c r="A1" s="1">
        <v>1.0000000000000001E-5</v>
      </c>
      <c r="B1">
        <v>4.9104060999999997E-2</v>
      </c>
      <c r="C1">
        <v>1.9999999999999999E-6</v>
      </c>
      <c r="D1">
        <v>4.9252699999999998E-4</v>
      </c>
      <c r="E1">
        <v>2.98669E-4</v>
      </c>
      <c r="G1" s="1">
        <v>1.0000000000000001E-5</v>
      </c>
      <c r="H1">
        <v>8.1820024000000005E-2</v>
      </c>
      <c r="I1">
        <v>1.9999999999999999E-6</v>
      </c>
      <c r="J1">
        <v>4.9159300000000002E-4</v>
      </c>
      <c r="K1">
        <v>5.0608000000000001E-4</v>
      </c>
    </row>
    <row r="2" spans="1:11" ht="20" x14ac:dyDescent="0.25">
      <c r="A2" s="1">
        <v>1.1E-5</v>
      </c>
      <c r="B2">
        <v>5.9697063000000002E-2</v>
      </c>
      <c r="C2">
        <v>1.9999999999999999E-6</v>
      </c>
      <c r="D2">
        <v>4.9252699999999998E-4</v>
      </c>
      <c r="E2">
        <v>4.3610900000000001E-4</v>
      </c>
      <c r="G2" s="1">
        <v>1.1E-5</v>
      </c>
      <c r="H2">
        <v>9.9468543000000006E-2</v>
      </c>
      <c r="I2">
        <v>1.9999999999999999E-6</v>
      </c>
      <c r="J2">
        <v>4.9159799999999999E-4</v>
      </c>
      <c r="K2">
        <v>7.3894599999999998E-4</v>
      </c>
    </row>
    <row r="3" spans="1:11" ht="20" x14ac:dyDescent="0.25">
      <c r="A3" s="1">
        <v>1.2E-5</v>
      </c>
      <c r="B3">
        <v>7.1247151999999994E-2</v>
      </c>
      <c r="C3">
        <v>1.9999999999999999E-6</v>
      </c>
      <c r="D3">
        <v>4.9256099999999998E-4</v>
      </c>
      <c r="E3">
        <v>6.1579799999999997E-4</v>
      </c>
      <c r="G3" s="1">
        <v>1.2E-5</v>
      </c>
      <c r="H3">
        <v>0.118711226</v>
      </c>
      <c r="I3">
        <v>1.9999999999999999E-6</v>
      </c>
      <c r="J3">
        <v>4.9158600000000002E-4</v>
      </c>
      <c r="K3">
        <v>1.0433879999999999E-3</v>
      </c>
    </row>
    <row r="4" spans="1:11" ht="20" x14ac:dyDescent="0.25">
      <c r="A4" s="1">
        <v>1.2999999999999999E-5</v>
      </c>
      <c r="B4">
        <v>8.3743637999999995E-2</v>
      </c>
      <c r="C4">
        <v>1.9999999999999999E-6</v>
      </c>
      <c r="D4">
        <v>4.9256799999999998E-4</v>
      </c>
      <c r="E4">
        <v>8.4541499999999997E-4</v>
      </c>
      <c r="G4" s="1">
        <v>1.2999999999999999E-5</v>
      </c>
      <c r="H4">
        <v>0.139529666</v>
      </c>
      <c r="I4">
        <v>1.9999999999999999E-6</v>
      </c>
      <c r="J4">
        <v>4.9156000000000004E-4</v>
      </c>
      <c r="K4">
        <v>1.4324100000000001E-3</v>
      </c>
    </row>
    <row r="5" spans="1:11" ht="20" x14ac:dyDescent="0.25">
      <c r="A5" s="1">
        <v>1.4E-5</v>
      </c>
      <c r="B5">
        <v>9.7175257000000001E-2</v>
      </c>
      <c r="C5">
        <v>1.9999999999999999E-6</v>
      </c>
      <c r="D5">
        <v>4.9255499999999999E-4</v>
      </c>
      <c r="E5">
        <v>1.1332009999999999E-3</v>
      </c>
      <c r="G5" s="1">
        <v>1.4E-5</v>
      </c>
      <c r="H5">
        <v>0.16190473399999999</v>
      </c>
      <c r="I5">
        <v>1.9999999999999999E-6</v>
      </c>
      <c r="J5">
        <v>4.9155200000000003E-4</v>
      </c>
      <c r="K5">
        <v>1.9199729999999999E-3</v>
      </c>
    </row>
    <row r="6" spans="1:11" ht="20" x14ac:dyDescent="0.25">
      <c r="A6" s="1">
        <v>1.5E-5</v>
      </c>
      <c r="B6">
        <v>0.111530386</v>
      </c>
      <c r="C6">
        <v>1.9999999999999999E-6</v>
      </c>
      <c r="D6">
        <v>4.9254699999999997E-4</v>
      </c>
      <c r="E6">
        <v>1.4879489999999999E-3</v>
      </c>
      <c r="G6" s="1">
        <v>1.5E-5</v>
      </c>
      <c r="H6">
        <v>0.18581708199999999</v>
      </c>
      <c r="I6">
        <v>1.9999999999999999E-6</v>
      </c>
      <c r="J6">
        <v>4.9156700000000005E-4</v>
      </c>
      <c r="K6">
        <v>2.5209659999999999E-3</v>
      </c>
    </row>
    <row r="7" spans="1:11" ht="20" x14ac:dyDescent="0.25">
      <c r="A7" s="1">
        <v>1.5999999999999999E-5</v>
      </c>
      <c r="B7">
        <v>0.126797248</v>
      </c>
      <c r="C7">
        <v>1.9999999999999999E-6</v>
      </c>
      <c r="D7">
        <v>4.9255499999999999E-4</v>
      </c>
      <c r="E7">
        <v>1.918978E-3</v>
      </c>
      <c r="G7" s="1">
        <v>1.5999999999999999E-5</v>
      </c>
      <c r="H7">
        <v>0.21124710499999999</v>
      </c>
      <c r="I7">
        <v>1.9999999999999999E-6</v>
      </c>
      <c r="J7">
        <v>4.9158999999999997E-4</v>
      </c>
      <c r="K7">
        <v>3.251173E-3</v>
      </c>
    </row>
    <row r="8" spans="1:11" ht="20" x14ac:dyDescent="0.25">
      <c r="A8" s="1">
        <v>1.7E-5</v>
      </c>
      <c r="B8">
        <v>0.14296415100000001</v>
      </c>
      <c r="C8">
        <v>1.9999999999999999E-6</v>
      </c>
      <c r="D8">
        <v>4.9252200000000001E-4</v>
      </c>
      <c r="E8">
        <v>2.4361209999999999E-3</v>
      </c>
      <c r="G8" s="1">
        <v>1.7E-5</v>
      </c>
      <c r="H8">
        <v>0.238175153</v>
      </c>
      <c r="I8">
        <v>1.9999999999999999E-6</v>
      </c>
      <c r="J8">
        <v>4.9156500000000001E-4</v>
      </c>
      <c r="K8">
        <v>4.1272399999999999E-3</v>
      </c>
    </row>
    <row r="9" spans="1:11" ht="20" x14ac:dyDescent="0.25">
      <c r="A9" s="1">
        <v>1.8E-5</v>
      </c>
      <c r="B9">
        <v>0.160018838</v>
      </c>
      <c r="C9">
        <v>1.9999999999999999E-6</v>
      </c>
      <c r="D9">
        <v>4.9248200000000003E-4</v>
      </c>
      <c r="E9">
        <v>3.049698E-3</v>
      </c>
      <c r="G9" s="1">
        <v>1.8E-5</v>
      </c>
      <c r="H9">
        <v>0.26658022599999998</v>
      </c>
      <c r="I9">
        <v>1.9999999999999999E-6</v>
      </c>
      <c r="J9">
        <v>4.9158600000000002E-4</v>
      </c>
      <c r="K9">
        <v>5.1666439999999998E-3</v>
      </c>
    </row>
    <row r="10" spans="1:11" ht="20" x14ac:dyDescent="0.25">
      <c r="A10" s="1">
        <v>1.9000000000000001E-5</v>
      </c>
      <c r="B10">
        <v>0.17794891600000001</v>
      </c>
      <c r="C10">
        <v>1.9999999999999999E-6</v>
      </c>
      <c r="D10">
        <v>4.9246800000000003E-4</v>
      </c>
      <c r="E10">
        <v>3.770504E-3</v>
      </c>
      <c r="G10" s="1">
        <v>1.9000000000000001E-5</v>
      </c>
      <c r="H10">
        <v>0.29644222599999998</v>
      </c>
      <c r="I10">
        <v>1.9999999999999999E-6</v>
      </c>
      <c r="J10">
        <v>4.9158600000000002E-4</v>
      </c>
      <c r="K10">
        <v>6.3876619999999997E-3</v>
      </c>
    </row>
    <row r="11" spans="1:11" ht="20" x14ac:dyDescent="0.25">
      <c r="A11" s="1">
        <v>2.0000000000000002E-5</v>
      </c>
      <c r="B11">
        <v>0.19674162000000001</v>
      </c>
      <c r="C11">
        <v>1.9999999999999999E-6</v>
      </c>
      <c r="D11">
        <v>4.9257000000000001E-4</v>
      </c>
      <c r="E11">
        <v>4.6097860000000003E-3</v>
      </c>
      <c r="G11" s="1">
        <v>2.0000000000000002E-5</v>
      </c>
      <c r="H11">
        <v>0.327740223</v>
      </c>
      <c r="I11">
        <v>1.9999999999999999E-6</v>
      </c>
      <c r="J11">
        <v>4.9158600000000002E-4</v>
      </c>
      <c r="K11">
        <v>7.8093360000000001E-3</v>
      </c>
    </row>
    <row r="12" spans="1:11" ht="20" x14ac:dyDescent="0.25">
      <c r="A12" s="1">
        <v>2.0999999999999999E-5</v>
      </c>
      <c r="B12">
        <v>0.21638559299999999</v>
      </c>
      <c r="C12">
        <v>1.9999999999999999E-6</v>
      </c>
      <c r="D12">
        <v>4.9252499999999995E-4</v>
      </c>
      <c r="E12">
        <v>5.5792280000000003E-3</v>
      </c>
      <c r="G12" s="1">
        <v>2.0999999999999999E-5</v>
      </c>
      <c r="H12">
        <v>0.36045328700000001</v>
      </c>
      <c r="I12">
        <v>1.9999999999999999E-6</v>
      </c>
      <c r="J12">
        <v>4.9158399999999999E-4</v>
      </c>
      <c r="K12">
        <v>9.4514439999999998E-3</v>
      </c>
    </row>
    <row r="13" spans="1:11" ht="20" x14ac:dyDescent="0.25">
      <c r="A13" s="1">
        <v>2.1999999999999999E-5</v>
      </c>
      <c r="B13">
        <v>0.236867349</v>
      </c>
      <c r="C13">
        <v>1.9999999999999999E-6</v>
      </c>
      <c r="D13">
        <v>4.92549E-4</v>
      </c>
      <c r="E13">
        <v>6.6909279999999996E-3</v>
      </c>
      <c r="G13" s="1">
        <v>2.1999999999999999E-5</v>
      </c>
      <c r="H13">
        <v>0.39456031000000003</v>
      </c>
      <c r="I13">
        <v>1.9999999999999999E-6</v>
      </c>
      <c r="J13">
        <v>4.9158299999999997E-4</v>
      </c>
      <c r="K13">
        <v>1.1334466E-2</v>
      </c>
    </row>
    <row r="14" spans="1:11" ht="20" x14ac:dyDescent="0.25">
      <c r="A14" s="1">
        <v>2.3E-5</v>
      </c>
      <c r="B14">
        <v>0.258174554</v>
      </c>
      <c r="C14">
        <v>1.9999999999999999E-6</v>
      </c>
      <c r="D14">
        <v>4.9257599999999999E-4</v>
      </c>
      <c r="E14">
        <v>7.9573839999999996E-3</v>
      </c>
      <c r="G14" s="1">
        <v>2.3E-5</v>
      </c>
      <c r="H14">
        <v>0.43004005000000001</v>
      </c>
      <c r="I14">
        <v>1.9999999999999999E-6</v>
      </c>
      <c r="J14">
        <v>4.9159200000000001E-4</v>
      </c>
      <c r="K14">
        <v>1.3479557E-2</v>
      </c>
    </row>
    <row r="15" spans="1:11" ht="20" x14ac:dyDescent="0.25">
      <c r="A15" s="1">
        <v>2.4000000000000001E-5</v>
      </c>
      <c r="B15">
        <v>0.280294722</v>
      </c>
      <c r="C15">
        <v>1.9999999999999999E-6</v>
      </c>
      <c r="D15">
        <v>4.9256099999999998E-4</v>
      </c>
      <c r="E15">
        <v>9.3914719999999997E-3</v>
      </c>
      <c r="G15" s="1">
        <v>2.4000000000000001E-5</v>
      </c>
      <c r="H15">
        <v>0.46687150599999999</v>
      </c>
      <c r="I15">
        <v>1.9999999999999999E-6</v>
      </c>
      <c r="J15">
        <v>4.9157599999999997E-4</v>
      </c>
      <c r="K15">
        <v>1.5908512E-2</v>
      </c>
    </row>
    <row r="16" spans="1:11" ht="20" x14ac:dyDescent="0.25">
      <c r="A16" s="1">
        <v>2.5000000000000001E-5</v>
      </c>
      <c r="B16">
        <v>0.30321506300000001</v>
      </c>
      <c r="C16">
        <v>1.9999999999999999E-6</v>
      </c>
      <c r="D16">
        <v>4.9252699999999998E-4</v>
      </c>
      <c r="E16">
        <v>1.1006432E-2</v>
      </c>
      <c r="G16" s="1">
        <v>2.5000000000000001E-5</v>
      </c>
      <c r="H16">
        <v>0.50503316099999995</v>
      </c>
      <c r="I16">
        <v>1.9999999999999999E-6</v>
      </c>
      <c r="J16">
        <v>4.9156500000000001E-4</v>
      </c>
      <c r="K16">
        <v>1.8643738E-2</v>
      </c>
    </row>
    <row r="17" spans="1:11" ht="20" x14ac:dyDescent="0.25">
      <c r="A17" s="1">
        <v>2.5999999999999998E-5</v>
      </c>
      <c r="B17">
        <v>0.32692283300000002</v>
      </c>
      <c r="C17">
        <v>1.9999999999999999E-6</v>
      </c>
      <c r="D17">
        <v>4.9248300000000005E-4</v>
      </c>
      <c r="E17">
        <v>1.2815849000000001E-2</v>
      </c>
      <c r="G17" s="1">
        <v>2.5999999999999998E-5</v>
      </c>
      <c r="H17">
        <v>0.54450380099999995</v>
      </c>
      <c r="I17">
        <v>1.9999999999999999E-6</v>
      </c>
      <c r="J17">
        <v>4.9154500000000002E-4</v>
      </c>
      <c r="K17">
        <v>2.1708224000000002E-2</v>
      </c>
    </row>
    <row r="18" spans="1:11" ht="20" x14ac:dyDescent="0.25">
      <c r="A18" s="1">
        <v>2.6999999999999999E-5</v>
      </c>
      <c r="B18">
        <v>0.35140479400000002</v>
      </c>
      <c r="C18">
        <v>1.9999999999999999E-6</v>
      </c>
      <c r="D18">
        <v>4.9255299999999996E-4</v>
      </c>
      <c r="E18">
        <v>1.4833633000000001E-2</v>
      </c>
      <c r="G18" s="1">
        <v>2.6999999999999999E-5</v>
      </c>
      <c r="H18">
        <v>0.58526154500000005</v>
      </c>
      <c r="I18">
        <v>1.9999999999999999E-6</v>
      </c>
      <c r="J18">
        <v>4.9159799999999999E-4</v>
      </c>
      <c r="K18">
        <v>2.5125512999999999E-2</v>
      </c>
    </row>
    <row r="19" spans="1:11" ht="20" x14ac:dyDescent="0.25">
      <c r="A19" s="1">
        <v>2.8E-5</v>
      </c>
      <c r="B19">
        <v>0.37664918800000002</v>
      </c>
      <c r="C19">
        <v>1.9999999999999999E-6</v>
      </c>
      <c r="D19">
        <v>4.9251899999999996E-4</v>
      </c>
      <c r="E19">
        <v>1.7074008000000002E-2</v>
      </c>
      <c r="G19" s="1">
        <v>2.8E-5</v>
      </c>
      <c r="H19">
        <v>0.62728603599999999</v>
      </c>
      <c r="I19">
        <v>1.9999999999999999E-6</v>
      </c>
      <c r="J19">
        <v>4.9159300000000002E-4</v>
      </c>
      <c r="K19">
        <v>2.8919672E-2</v>
      </c>
    </row>
    <row r="20" spans="1:11" ht="20" x14ac:dyDescent="0.25">
      <c r="A20" s="1">
        <v>2.9E-5</v>
      </c>
      <c r="B20">
        <v>0.40264251299999998</v>
      </c>
      <c r="C20">
        <v>1.9999999999999999E-6</v>
      </c>
      <c r="D20">
        <v>4.9257900000000004E-4</v>
      </c>
      <c r="E20">
        <v>1.9551490000000001E-2</v>
      </c>
      <c r="G20" s="1">
        <v>2.9E-5</v>
      </c>
      <c r="H20">
        <v>0.67055557200000004</v>
      </c>
      <c r="I20">
        <v>1.9999999999999999E-6</v>
      </c>
      <c r="J20">
        <v>4.9159699999999998E-4</v>
      </c>
      <c r="K20">
        <v>3.3115263999999998E-2</v>
      </c>
    </row>
    <row r="21" spans="1:11" ht="20" x14ac:dyDescent="0.25">
      <c r="A21" s="1">
        <v>3.0000000000000001E-5</v>
      </c>
      <c r="B21">
        <v>0.42937299400000001</v>
      </c>
      <c r="C21">
        <v>1.9999999999999999E-6</v>
      </c>
      <c r="D21">
        <v>4.9253100000000005E-4</v>
      </c>
      <c r="E21">
        <v>2.2280874999999999E-2</v>
      </c>
      <c r="G21" s="1">
        <v>3.0000000000000001E-5</v>
      </c>
      <c r="H21">
        <v>0.71504913699999995</v>
      </c>
      <c r="I21">
        <v>1.9999999999999999E-6</v>
      </c>
      <c r="J21">
        <v>4.9158899999999996E-4</v>
      </c>
      <c r="K21">
        <v>3.7737321999999997E-2</v>
      </c>
    </row>
    <row r="22" spans="1:11" ht="20" x14ac:dyDescent="0.25">
      <c r="A22" s="1">
        <v>3.1000000000000001E-5</v>
      </c>
      <c r="B22">
        <v>0.45682731999999998</v>
      </c>
      <c r="C22">
        <v>1.9999999999999999E-6</v>
      </c>
      <c r="D22">
        <v>4.9255100000000003E-4</v>
      </c>
      <c r="E22">
        <v>2.527722E-2</v>
      </c>
      <c r="G22" s="1">
        <v>3.1000000000000001E-5</v>
      </c>
      <c r="H22">
        <v>0.760745962</v>
      </c>
      <c r="I22">
        <v>1.9999999999999999E-6</v>
      </c>
      <c r="J22">
        <v>4.9152799999999997E-4</v>
      </c>
      <c r="K22">
        <v>4.2811320999999999E-2</v>
      </c>
    </row>
    <row r="23" spans="1:11" ht="20" x14ac:dyDescent="0.25">
      <c r="A23" s="1">
        <v>3.1999999999999999E-5</v>
      </c>
      <c r="B23">
        <v>0.48499335500000001</v>
      </c>
      <c r="C23">
        <v>1.9999999999999999E-6</v>
      </c>
      <c r="D23">
        <v>4.92549E-4</v>
      </c>
      <c r="E23">
        <v>2.8555830000000001E-2</v>
      </c>
      <c r="G23" s="1">
        <v>3.1999999999999999E-5</v>
      </c>
      <c r="H23">
        <v>0.80762391300000003</v>
      </c>
      <c r="I23">
        <v>1.9999999999999999E-6</v>
      </c>
      <c r="J23">
        <v>4.9157599999999997E-4</v>
      </c>
      <c r="K23">
        <v>4.8363152999999999E-2</v>
      </c>
    </row>
    <row r="24" spans="1:11" ht="20" x14ac:dyDescent="0.25">
      <c r="A24" s="1">
        <v>3.3000000000000003E-5</v>
      </c>
      <c r="B24">
        <v>0.51385884500000001</v>
      </c>
      <c r="C24">
        <v>1.9999999999999999E-6</v>
      </c>
      <c r="D24">
        <v>4.9248100000000002E-4</v>
      </c>
      <c r="E24">
        <v>3.2132242999999998E-2</v>
      </c>
      <c r="G24" s="1">
        <v>3.3000000000000003E-5</v>
      </c>
      <c r="H24">
        <v>0.85566319099999999</v>
      </c>
      <c r="I24">
        <v>1.9999999999999999E-6</v>
      </c>
      <c r="J24">
        <v>4.9158700000000004E-4</v>
      </c>
      <c r="K24">
        <v>5.4419103000000003E-2</v>
      </c>
    </row>
    <row r="25" spans="1:11" ht="20" x14ac:dyDescent="0.25">
      <c r="A25" s="1">
        <v>3.4E-5</v>
      </c>
      <c r="B25">
        <v>0.54341087200000004</v>
      </c>
      <c r="C25">
        <v>1.9999999999999999E-6</v>
      </c>
      <c r="D25">
        <v>4.9247600000000005E-4</v>
      </c>
      <c r="E25">
        <v>3.6022212999999997E-2</v>
      </c>
      <c r="G25" s="1">
        <v>3.4E-5</v>
      </c>
      <c r="H25">
        <v>0.90484300799999995</v>
      </c>
      <c r="I25">
        <v>1.9999999999999999E-6</v>
      </c>
      <c r="J25">
        <v>4.9156999999999998E-4</v>
      </c>
      <c r="K25">
        <v>6.1005821000000002E-2</v>
      </c>
    </row>
    <row r="26" spans="1:11" ht="20" x14ac:dyDescent="0.25">
      <c r="A26" s="1">
        <v>3.4999999999999997E-5</v>
      </c>
      <c r="B26">
        <v>0.57363700500000003</v>
      </c>
      <c r="C26">
        <v>1.9999999999999999E-6</v>
      </c>
      <c r="D26">
        <v>4.9257000000000001E-4</v>
      </c>
      <c r="E26">
        <v>4.0241697999999999E-2</v>
      </c>
      <c r="G26" s="1">
        <v>3.4999999999999997E-5</v>
      </c>
      <c r="H26">
        <v>0.95514241</v>
      </c>
      <c r="I26">
        <v>1.9999999999999999E-6</v>
      </c>
      <c r="J26">
        <v>4.9158000000000003E-4</v>
      </c>
      <c r="K26">
        <v>6.8150300999999996E-2</v>
      </c>
    </row>
    <row r="27" spans="1:11" ht="20" x14ac:dyDescent="0.25">
      <c r="A27" s="1">
        <v>3.6000000000000001E-5</v>
      </c>
      <c r="B27">
        <v>0.60452605500000001</v>
      </c>
      <c r="C27">
        <v>1.9999999999999999E-6</v>
      </c>
      <c r="D27">
        <v>4.9252699999999998E-4</v>
      </c>
      <c r="E27">
        <v>4.4806849000000003E-2</v>
      </c>
      <c r="G27" s="1">
        <v>3.6000000000000001E-5</v>
      </c>
      <c r="H27">
        <v>1.006541181</v>
      </c>
      <c r="I27">
        <v>1.9999999999999999E-6</v>
      </c>
      <c r="J27">
        <v>4.9158800000000005E-4</v>
      </c>
      <c r="K27">
        <v>7.5879858999999994E-2</v>
      </c>
    </row>
    <row r="28" spans="1:11" ht="20" x14ac:dyDescent="0.25">
      <c r="A28" s="1">
        <v>3.6999999999999998E-5</v>
      </c>
      <c r="B28">
        <v>0.63606521500000002</v>
      </c>
      <c r="C28">
        <v>1.9999999999999999E-6</v>
      </c>
      <c r="D28">
        <v>4.9251799999999995E-4</v>
      </c>
      <c r="E28">
        <v>4.9733990999999998E-2</v>
      </c>
      <c r="G28" s="1">
        <v>3.6999999999999998E-5</v>
      </c>
      <c r="H28">
        <v>1.0590191090000001</v>
      </c>
      <c r="I28">
        <v>1.9999999999999999E-6</v>
      </c>
      <c r="J28">
        <v>4.9158999999999997E-4</v>
      </c>
      <c r="K28">
        <v>8.4222106000000005E-2</v>
      </c>
    </row>
    <row r="29" spans="1:11" ht="20" x14ac:dyDescent="0.25">
      <c r="A29" s="1">
        <v>3.8000000000000002E-5</v>
      </c>
      <c r="B29">
        <v>0.66824252200000001</v>
      </c>
      <c r="C29">
        <v>1.9999999999999999E-6</v>
      </c>
      <c r="D29">
        <v>4.9253700000000003E-4</v>
      </c>
      <c r="E29">
        <v>5.5039613000000001E-2</v>
      </c>
      <c r="G29" s="1">
        <v>3.8000000000000002E-5</v>
      </c>
      <c r="H29">
        <v>1.112556111</v>
      </c>
      <c r="I29">
        <v>1.9999999999999999E-6</v>
      </c>
      <c r="J29">
        <v>4.9158999999999997E-4</v>
      </c>
      <c r="K29">
        <v>9.3204930000000005E-2</v>
      </c>
    </row>
    <row r="30" spans="1:11" ht="20" x14ac:dyDescent="0.25">
      <c r="A30" s="1">
        <v>3.8999999999999999E-5</v>
      </c>
      <c r="B30">
        <v>0.70104621700000003</v>
      </c>
      <c r="C30">
        <v>1.9999999999999999E-6</v>
      </c>
      <c r="D30">
        <v>4.9255700000000002E-4</v>
      </c>
      <c r="E30">
        <v>6.0740356000000002E-2</v>
      </c>
      <c r="G30" s="1">
        <v>3.8999999999999999E-5</v>
      </c>
      <c r="H30">
        <v>1.1671323570000001</v>
      </c>
      <c r="I30">
        <v>1.9999999999999999E-6</v>
      </c>
      <c r="J30">
        <v>4.9158100000000005E-4</v>
      </c>
      <c r="K30">
        <v>0.102856475</v>
      </c>
    </row>
    <row r="31" spans="1:11" ht="20" x14ac:dyDescent="0.25">
      <c r="A31" s="1">
        <v>4.0000000000000003E-5</v>
      </c>
      <c r="B31">
        <v>0.73446455899999996</v>
      </c>
      <c r="C31">
        <v>1.9999999999999999E-6</v>
      </c>
      <c r="D31">
        <v>4.9257499999999998E-4</v>
      </c>
      <c r="E31">
        <v>6.6853000999999995E-2</v>
      </c>
      <c r="G31" s="1">
        <v>4.0000000000000003E-5</v>
      </c>
      <c r="H31">
        <v>1.2227281649999999</v>
      </c>
      <c r="I31">
        <v>1.9999999999999999E-6</v>
      </c>
      <c r="J31">
        <v>4.9156500000000001E-4</v>
      </c>
      <c r="K31">
        <v>0.11320512000000001</v>
      </c>
    </row>
    <row r="32" spans="1:11" ht="20" x14ac:dyDescent="0.25">
      <c r="A32" s="1">
        <v>4.1E-5</v>
      </c>
      <c r="B32">
        <v>0.76848600499999997</v>
      </c>
      <c r="C32">
        <v>1.9999999999999999E-6</v>
      </c>
      <c r="D32">
        <v>4.9257000000000001E-4</v>
      </c>
      <c r="E32">
        <v>7.3394457999999996E-2</v>
      </c>
      <c r="G32" s="1">
        <v>4.1E-5</v>
      </c>
      <c r="H32">
        <v>1.279323719</v>
      </c>
      <c r="I32">
        <v>1.9999999999999999E-6</v>
      </c>
      <c r="J32">
        <v>4.9158899999999996E-4</v>
      </c>
      <c r="K32">
        <v>0.124279456</v>
      </c>
    </row>
    <row r="33" spans="1:11" ht="20" x14ac:dyDescent="0.25">
      <c r="A33" s="1">
        <v>4.1999999999999998E-5</v>
      </c>
      <c r="B33">
        <v>0.80309911099999998</v>
      </c>
      <c r="C33">
        <v>1.9999999999999999E-6</v>
      </c>
      <c r="D33">
        <v>4.9252400000000004E-4</v>
      </c>
      <c r="E33">
        <v>8.0381751000000001E-2</v>
      </c>
      <c r="G33" s="1">
        <v>4.1999999999999998E-5</v>
      </c>
      <c r="H33">
        <v>1.3369002379999999</v>
      </c>
      <c r="I33">
        <v>1.9999999999999999E-6</v>
      </c>
      <c r="J33">
        <v>4.9158600000000002E-4</v>
      </c>
      <c r="K33">
        <v>0.136108276</v>
      </c>
    </row>
    <row r="34" spans="1:11" ht="20" x14ac:dyDescent="0.25">
      <c r="A34" s="1">
        <v>4.3000000000000002E-5</v>
      </c>
      <c r="B34">
        <v>0.83829214100000005</v>
      </c>
      <c r="C34">
        <v>1.9999999999999999E-6</v>
      </c>
      <c r="D34">
        <v>4.9252200000000001E-4</v>
      </c>
      <c r="E34">
        <v>8.7832012000000001E-2</v>
      </c>
      <c r="G34" s="1">
        <v>4.3000000000000002E-5</v>
      </c>
      <c r="H34">
        <v>1.395438618</v>
      </c>
      <c r="I34">
        <v>1.9999999999999999E-6</v>
      </c>
      <c r="J34">
        <v>4.9156500000000001E-4</v>
      </c>
      <c r="K34">
        <v>0.14872054600000001</v>
      </c>
    </row>
    <row r="35" spans="1:11" ht="20" x14ac:dyDescent="0.25">
      <c r="A35" s="1">
        <v>4.3999999999999999E-5</v>
      </c>
      <c r="B35">
        <v>0.87405397299999998</v>
      </c>
      <c r="C35">
        <v>1.9999999999999999E-6</v>
      </c>
      <c r="D35">
        <v>4.9253399999999998E-4</v>
      </c>
      <c r="E35">
        <v>9.5762468000000003E-2</v>
      </c>
      <c r="G35" s="1">
        <v>4.3999999999999999E-5</v>
      </c>
      <c r="H35">
        <v>1.4549195130000001</v>
      </c>
      <c r="I35">
        <v>1.9999999999999999E-6</v>
      </c>
      <c r="J35">
        <v>4.9159900000000001E-4</v>
      </c>
      <c r="K35">
        <v>0.162145395</v>
      </c>
    </row>
    <row r="36" spans="1:11" ht="20" x14ac:dyDescent="0.25">
      <c r="A36" s="1">
        <v>4.5000000000000003E-5</v>
      </c>
      <c r="B36">
        <v>0.91037374599999998</v>
      </c>
      <c r="C36">
        <v>1.9999999999999999E-6</v>
      </c>
      <c r="D36">
        <v>4.9249799999999996E-4</v>
      </c>
      <c r="E36">
        <v>0.104190433</v>
      </c>
      <c r="G36" s="1">
        <v>4.5000000000000003E-5</v>
      </c>
      <c r="H36">
        <v>1.5153250199999999</v>
      </c>
      <c r="I36">
        <v>1.9999999999999999E-6</v>
      </c>
      <c r="J36">
        <v>4.9159300000000002E-4</v>
      </c>
      <c r="K36">
        <v>0.17641209699999999</v>
      </c>
    </row>
    <row r="37" spans="1:11" ht="20" x14ac:dyDescent="0.25">
      <c r="A37" s="1">
        <v>4.6E-5</v>
      </c>
      <c r="B37">
        <v>0.94723998700000001</v>
      </c>
      <c r="C37">
        <v>1.9999999999999999E-6</v>
      </c>
      <c r="D37">
        <v>4.9253199999999995E-4</v>
      </c>
      <c r="E37">
        <v>0.113133294</v>
      </c>
      <c r="G37" s="1">
        <v>4.6E-5</v>
      </c>
      <c r="H37">
        <v>1.5766367509999999</v>
      </c>
      <c r="I37">
        <v>1.9999999999999999E-6</v>
      </c>
      <c r="J37">
        <v>4.9155100000000001E-4</v>
      </c>
      <c r="K37">
        <v>0.191550051</v>
      </c>
    </row>
    <row r="38" spans="1:11" ht="20" x14ac:dyDescent="0.25">
      <c r="A38" s="1">
        <v>4.6999999999999997E-5</v>
      </c>
      <c r="B38">
        <v>0.98464218100000001</v>
      </c>
      <c r="C38">
        <v>1.9999999999999999E-6</v>
      </c>
      <c r="D38">
        <v>4.9255900000000005E-4</v>
      </c>
      <c r="E38">
        <v>0.12260850700000001</v>
      </c>
      <c r="G38" s="1">
        <v>4.6999999999999997E-5</v>
      </c>
      <c r="H38">
        <v>1.6388357710000001</v>
      </c>
      <c r="I38">
        <v>1.9999999999999999E-6</v>
      </c>
      <c r="J38">
        <v>4.9158600000000002E-4</v>
      </c>
      <c r="K38">
        <v>0.20758877100000001</v>
      </c>
    </row>
    <row r="39" spans="1:11" ht="20" x14ac:dyDescent="0.25">
      <c r="A39" s="1">
        <v>4.8000000000000001E-5</v>
      </c>
      <c r="B39">
        <v>1.0225696989999999</v>
      </c>
      <c r="C39">
        <v>1.9999999999999999E-6</v>
      </c>
      <c r="D39">
        <v>4.9256300000000001E-4</v>
      </c>
      <c r="E39">
        <v>0.132633586</v>
      </c>
      <c r="G39" s="1">
        <v>4.8000000000000001E-5</v>
      </c>
      <c r="H39">
        <v>1.7019051380000001</v>
      </c>
      <c r="I39">
        <v>1.9999999999999999E-6</v>
      </c>
      <c r="J39">
        <v>4.9156600000000003E-4</v>
      </c>
      <c r="K39">
        <v>0.224557865</v>
      </c>
    </row>
    <row r="40" spans="1:11" ht="20" x14ac:dyDescent="0.25">
      <c r="A40" s="1">
        <v>4.8999999999999998E-5</v>
      </c>
      <c r="B40">
        <v>1.061012055</v>
      </c>
      <c r="C40">
        <v>1.9999999999999999E-6</v>
      </c>
      <c r="D40">
        <v>4.9252699999999998E-4</v>
      </c>
      <c r="E40">
        <v>0.143226094</v>
      </c>
      <c r="G40" s="1">
        <v>4.8999999999999998E-5</v>
      </c>
      <c r="H40">
        <v>1.765826903</v>
      </c>
      <c r="I40">
        <v>1.9999999999999999E-6</v>
      </c>
      <c r="J40">
        <v>4.9153399999999996E-4</v>
      </c>
      <c r="K40">
        <v>0.24248702699999999</v>
      </c>
    </row>
    <row r="41" spans="1:11" ht="20" x14ac:dyDescent="0.25">
      <c r="A41" s="1">
        <v>5.0000000000000002E-5</v>
      </c>
      <c r="B41">
        <v>1.0999584520000001</v>
      </c>
      <c r="C41">
        <v>1.9999999999999999E-6</v>
      </c>
      <c r="D41">
        <v>4.9254300000000002E-4</v>
      </c>
      <c r="E41">
        <v>0.15440363400000001</v>
      </c>
      <c r="G41" s="1">
        <v>5.0000000000000002E-5</v>
      </c>
      <c r="H41">
        <v>1.830583141</v>
      </c>
      <c r="I41">
        <v>1.9999999999999999E-6</v>
      </c>
      <c r="J41">
        <v>4.9156500000000001E-4</v>
      </c>
      <c r="K41">
        <v>0.26140601800000002</v>
      </c>
    </row>
    <row r="42" spans="1:11" ht="20" x14ac:dyDescent="0.25">
      <c r="A42" s="1">
        <v>5.1E-5</v>
      </c>
      <c r="B42">
        <v>1.1393989330000001</v>
      </c>
      <c r="C42">
        <v>1.9999999999999999E-6</v>
      </c>
      <c r="D42">
        <v>4.9253800000000005E-4</v>
      </c>
      <c r="E42">
        <v>0.166183844</v>
      </c>
      <c r="G42" s="1">
        <v>5.1E-5</v>
      </c>
      <c r="H42">
        <v>1.896157224</v>
      </c>
      <c r="I42">
        <v>1.9999999999999999E-6</v>
      </c>
      <c r="J42">
        <v>4.9158600000000002E-4</v>
      </c>
      <c r="K42">
        <v>0.28134465600000003</v>
      </c>
    </row>
    <row r="43" spans="1:11" ht="20" x14ac:dyDescent="0.25">
      <c r="A43" s="1">
        <v>5.1999999999999997E-5</v>
      </c>
      <c r="B43">
        <v>1.1793231820000001</v>
      </c>
      <c r="C43">
        <v>1.9999999999999999E-6</v>
      </c>
      <c r="D43">
        <v>4.9255900000000005E-4</v>
      </c>
      <c r="E43">
        <v>0.17858438700000001</v>
      </c>
      <c r="G43" s="1">
        <v>5.1999999999999997E-5</v>
      </c>
      <c r="H43">
        <v>1.962532347</v>
      </c>
      <c r="I43">
        <v>1.9999999999999999E-6</v>
      </c>
      <c r="J43">
        <v>4.9158199999999996E-4</v>
      </c>
      <c r="K43">
        <v>0.30233280200000001</v>
      </c>
    </row>
    <row r="44" spans="1:11" ht="20" x14ac:dyDescent="0.25">
      <c r="A44" s="1">
        <v>5.3000000000000001E-5</v>
      </c>
      <c r="B44">
        <v>1.2197215180000001</v>
      </c>
      <c r="C44">
        <v>1.9999999999999999E-6</v>
      </c>
      <c r="D44">
        <v>4.9253800000000005E-4</v>
      </c>
      <c r="E44">
        <v>0.19162294599999999</v>
      </c>
      <c r="G44" s="1">
        <v>5.3000000000000001E-5</v>
      </c>
      <c r="H44">
        <v>2.0296915279999999</v>
      </c>
      <c r="I44">
        <v>1.9999999999999999E-6</v>
      </c>
      <c r="J44">
        <v>4.9159900000000001E-4</v>
      </c>
      <c r="K44">
        <v>0.32440034899999998</v>
      </c>
    </row>
    <row r="45" spans="1:11" ht="20" x14ac:dyDescent="0.25">
      <c r="A45" s="1">
        <v>5.3999999999999998E-5</v>
      </c>
      <c r="B45">
        <v>1.2605837630000001</v>
      </c>
      <c r="C45">
        <v>1.9999999999999999E-6</v>
      </c>
      <c r="D45">
        <v>4.9255600000000001E-4</v>
      </c>
      <c r="E45">
        <v>0.205317214</v>
      </c>
      <c r="G45" s="1">
        <v>5.3999999999999998E-5</v>
      </c>
      <c r="H45">
        <v>2.0976186910000001</v>
      </c>
      <c r="I45">
        <v>1.9999999999999999E-6</v>
      </c>
      <c r="J45">
        <v>4.9158999999999997E-4</v>
      </c>
      <c r="K45">
        <v>0.34757721000000003</v>
      </c>
    </row>
    <row r="46" spans="1:11" ht="20" x14ac:dyDescent="0.25">
      <c r="A46" s="1">
        <v>5.5000000000000002E-5</v>
      </c>
      <c r="B46">
        <v>1.3019007419999999</v>
      </c>
      <c r="C46">
        <v>1.9999999999999999E-6</v>
      </c>
      <c r="D46">
        <v>4.9249899999999997E-4</v>
      </c>
      <c r="E46">
        <v>0.21968489099999999</v>
      </c>
      <c r="G46" s="1">
        <v>5.5000000000000002E-5</v>
      </c>
      <c r="H46">
        <v>2.166297637</v>
      </c>
      <c r="I46">
        <v>1.9999999999999999E-6</v>
      </c>
      <c r="J46">
        <v>4.9156299999999998E-4</v>
      </c>
      <c r="K46">
        <v>0.37189330500000001</v>
      </c>
    </row>
    <row r="47" spans="1:11" ht="20" x14ac:dyDescent="0.25">
      <c r="A47" s="1">
        <v>5.5999999999999999E-5</v>
      </c>
      <c r="B47">
        <v>1.343662073</v>
      </c>
      <c r="C47">
        <v>1.9999999999999999E-6</v>
      </c>
      <c r="D47">
        <v>4.9256600000000005E-4</v>
      </c>
      <c r="E47">
        <v>0.23474367600000001</v>
      </c>
      <c r="G47" s="1">
        <v>5.5999999999999999E-5</v>
      </c>
      <c r="H47">
        <v>2.2357120899999998</v>
      </c>
      <c r="I47">
        <v>1.9999999999999999E-6</v>
      </c>
      <c r="J47">
        <v>4.9156700000000005E-4</v>
      </c>
      <c r="K47">
        <v>0.39737855599999999</v>
      </c>
    </row>
    <row r="48" spans="1:11" ht="20" x14ac:dyDescent="0.25">
      <c r="A48" s="1">
        <v>5.7000000000000003E-5</v>
      </c>
      <c r="B48">
        <v>1.3858592249999999</v>
      </c>
      <c r="C48">
        <v>1.9999999999999999E-6</v>
      </c>
      <c r="D48">
        <v>4.9255700000000002E-4</v>
      </c>
      <c r="E48">
        <v>0.25051126200000001</v>
      </c>
      <c r="G48" s="1">
        <v>5.7000000000000003E-5</v>
      </c>
      <c r="H48">
        <v>2.3058468620000001</v>
      </c>
      <c r="I48">
        <v>1.9999999999999999E-6</v>
      </c>
      <c r="J48">
        <v>4.9153900000000004E-4</v>
      </c>
      <c r="K48">
        <v>0.42406286999999998</v>
      </c>
    </row>
    <row r="49" spans="1:11" ht="20" x14ac:dyDescent="0.25">
      <c r="A49" s="1">
        <v>5.8E-5</v>
      </c>
      <c r="B49">
        <v>1.428482515</v>
      </c>
      <c r="C49">
        <v>1.9999999999999999E-6</v>
      </c>
      <c r="D49">
        <v>4.9257900000000004E-4</v>
      </c>
      <c r="E49">
        <v>0.26700532599999999</v>
      </c>
      <c r="G49" s="1">
        <v>5.8E-5</v>
      </c>
      <c r="H49">
        <v>2.3766857670000001</v>
      </c>
      <c r="I49">
        <v>1.9999999999999999E-6</v>
      </c>
      <c r="J49">
        <v>4.9158600000000002E-4</v>
      </c>
      <c r="K49">
        <v>0.45197613599999997</v>
      </c>
    </row>
    <row r="50" spans="1:11" ht="20" x14ac:dyDescent="0.25">
      <c r="A50" s="1">
        <v>5.8999999999999998E-5</v>
      </c>
      <c r="B50">
        <v>1.4715231580000001</v>
      </c>
      <c r="C50">
        <v>1.9999999999999999E-6</v>
      </c>
      <c r="D50">
        <v>4.9256099999999998E-4</v>
      </c>
      <c r="E50">
        <v>0.28424353200000002</v>
      </c>
      <c r="G50" s="1">
        <v>5.8999999999999998E-5</v>
      </c>
      <c r="H50">
        <v>2.4482148179999998</v>
      </c>
      <c r="I50">
        <v>1.9999999999999999E-6</v>
      </c>
      <c r="J50">
        <v>4.9154299999999999E-4</v>
      </c>
      <c r="K50">
        <v>0.48114821299999999</v>
      </c>
    </row>
    <row r="51" spans="1:11" ht="20" x14ac:dyDescent="0.25">
      <c r="A51" s="1">
        <v>6.0000000000000002E-5</v>
      </c>
      <c r="B51">
        <v>1.5149721309999999</v>
      </c>
      <c r="C51">
        <v>1.9999999999999999E-6</v>
      </c>
      <c r="D51">
        <v>4.9252300000000003E-4</v>
      </c>
      <c r="E51">
        <v>0.30224351900000002</v>
      </c>
      <c r="G51" s="1">
        <v>6.0000000000000002E-5</v>
      </c>
      <c r="H51">
        <v>2.5204179459999998</v>
      </c>
      <c r="I51">
        <v>1.9999999999999999E-6</v>
      </c>
      <c r="J51">
        <v>4.9157400000000005E-4</v>
      </c>
      <c r="K51">
        <v>0.51160892000000002</v>
      </c>
    </row>
    <row r="52" spans="1:11" ht="20" x14ac:dyDescent="0.25">
      <c r="A52" s="1">
        <v>6.0999999999999999E-5</v>
      </c>
      <c r="B52">
        <v>1.5588202659999999</v>
      </c>
      <c r="C52">
        <v>1.9999999999999999E-6</v>
      </c>
      <c r="D52">
        <v>4.9255399999999997E-4</v>
      </c>
      <c r="E52">
        <v>0.32102289699999997</v>
      </c>
      <c r="G52" s="1">
        <v>6.0999999999999999E-5</v>
      </c>
      <c r="H52">
        <v>2.5932811079999998</v>
      </c>
      <c r="I52">
        <v>1.9999999999999999E-6</v>
      </c>
      <c r="J52">
        <v>4.9158999999999997E-4</v>
      </c>
      <c r="K52">
        <v>0.54338802900000005</v>
      </c>
    </row>
    <row r="53" spans="1:11" ht="20" x14ac:dyDescent="0.25">
      <c r="A53" s="1">
        <v>6.2000000000000003E-5</v>
      </c>
      <c r="B53">
        <v>1.6030593660000001</v>
      </c>
      <c r="C53">
        <v>1.9999999999999999E-6</v>
      </c>
      <c r="D53">
        <v>4.9254799999999999E-4</v>
      </c>
      <c r="E53">
        <v>0.34059924600000002</v>
      </c>
      <c r="G53" s="1">
        <v>6.2000000000000003E-5</v>
      </c>
      <c r="H53">
        <v>2.6667900360000001</v>
      </c>
      <c r="I53">
        <v>1.9999999999999999E-6</v>
      </c>
      <c r="J53">
        <v>4.9156899999999997E-4</v>
      </c>
      <c r="K53">
        <v>0.57651526099999995</v>
      </c>
    </row>
    <row r="54" spans="1:11" ht="20" x14ac:dyDescent="0.25">
      <c r="A54" s="1">
        <v>6.3E-5</v>
      </c>
      <c r="B54">
        <v>1.647680676</v>
      </c>
      <c r="C54">
        <v>1.9999999999999999E-6</v>
      </c>
      <c r="D54">
        <v>4.9256500000000004E-4</v>
      </c>
      <c r="E54">
        <v>0.36099010799999998</v>
      </c>
      <c r="G54" s="1">
        <v>6.3E-5</v>
      </c>
      <c r="H54">
        <v>2.7409301749999999</v>
      </c>
      <c r="I54">
        <v>1.9999999999999999E-6</v>
      </c>
      <c r="J54">
        <v>4.91564E-4</v>
      </c>
      <c r="K54">
        <v>0.61102027299999995</v>
      </c>
    </row>
    <row r="55" spans="1:11" ht="20" x14ac:dyDescent="0.25">
      <c r="A55" s="1">
        <v>6.3999999999999997E-5</v>
      </c>
      <c r="B55">
        <v>1.692676201</v>
      </c>
      <c r="C55">
        <v>1.9999999999999999E-6</v>
      </c>
      <c r="D55">
        <v>4.9251899999999996E-4</v>
      </c>
      <c r="E55">
        <v>0.38221298500000001</v>
      </c>
      <c r="G55" s="1">
        <v>6.3999999999999997E-5</v>
      </c>
      <c r="H55">
        <v>2.8156877969999998</v>
      </c>
      <c r="I55">
        <v>1.9999999999999999E-6</v>
      </c>
      <c r="J55">
        <v>4.9154600000000004E-4</v>
      </c>
      <c r="K55">
        <v>0.646932654</v>
      </c>
    </row>
    <row r="56" spans="1:11" ht="20" x14ac:dyDescent="0.25">
      <c r="A56" s="1">
        <v>6.4999999999999994E-5</v>
      </c>
      <c r="B56">
        <v>1.7380370570000001</v>
      </c>
      <c r="C56">
        <v>1.9999999999999999E-6</v>
      </c>
      <c r="D56">
        <v>4.9256699999999996E-4</v>
      </c>
      <c r="E56">
        <v>0.404285334</v>
      </c>
      <c r="G56" s="1">
        <v>6.4999999999999994E-5</v>
      </c>
      <c r="H56">
        <v>2.8910486309999999</v>
      </c>
      <c r="I56">
        <v>1.9999999999999999E-6</v>
      </c>
      <c r="J56">
        <v>4.9159400000000004E-4</v>
      </c>
      <c r="K56">
        <v>0.68428191699999996</v>
      </c>
    </row>
    <row r="57" spans="1:11" ht="20" x14ac:dyDescent="0.25">
      <c r="A57" s="1">
        <v>6.6000000000000005E-5</v>
      </c>
      <c r="B57">
        <v>1.7837558529999999</v>
      </c>
      <c r="C57">
        <v>1.9999999999999999E-6</v>
      </c>
      <c r="D57">
        <v>4.9254699999999997E-4</v>
      </c>
      <c r="E57">
        <v>0.42722456199999997</v>
      </c>
      <c r="G57" s="1">
        <v>6.6000000000000005E-5</v>
      </c>
      <c r="H57">
        <v>2.9670000330000001</v>
      </c>
      <c r="I57">
        <v>1.9999999999999999E-6</v>
      </c>
      <c r="J57">
        <v>4.9159300000000002E-4</v>
      </c>
      <c r="K57">
        <v>0.72309749700000003</v>
      </c>
    </row>
    <row r="58" spans="1:11" ht="20" x14ac:dyDescent="0.25">
      <c r="A58" s="1">
        <v>6.7000000000000002E-5</v>
      </c>
      <c r="B58">
        <v>1.8298242549999999</v>
      </c>
      <c r="C58">
        <v>1.9999999999999999E-6</v>
      </c>
      <c r="D58">
        <v>4.9255499999999999E-4</v>
      </c>
      <c r="E58">
        <v>0.45104802700000002</v>
      </c>
      <c r="G58" s="1">
        <v>6.7000000000000002E-5</v>
      </c>
      <c r="H58">
        <v>3.0435286459999999</v>
      </c>
      <c r="I58">
        <v>1.9999999999999999E-6</v>
      </c>
      <c r="J58">
        <v>4.9156199999999997E-4</v>
      </c>
      <c r="K58">
        <v>0.76340874000000003</v>
      </c>
    </row>
    <row r="59" spans="1:11" ht="20" x14ac:dyDescent="0.25">
      <c r="A59" s="1">
        <v>6.7999999999999999E-5</v>
      </c>
      <c r="B59">
        <v>1.8762345119999999</v>
      </c>
      <c r="C59">
        <v>1.9999999999999999E-6</v>
      </c>
      <c r="D59">
        <v>4.9257900000000004E-4</v>
      </c>
      <c r="E59">
        <v>0.47577302900000001</v>
      </c>
      <c r="G59" s="1">
        <v>6.7999999999999999E-5</v>
      </c>
      <c r="H59">
        <v>3.1206209509999998</v>
      </c>
      <c r="I59">
        <v>1.9999999999999999E-6</v>
      </c>
      <c r="J59">
        <v>4.9157400000000005E-4</v>
      </c>
      <c r="K59">
        <v>0.80524489799999999</v>
      </c>
    </row>
    <row r="60" spans="1:11" ht="20" x14ac:dyDescent="0.25">
      <c r="A60" s="1">
        <v>6.8999999999999997E-5</v>
      </c>
      <c r="B60">
        <v>1.922979231</v>
      </c>
      <c r="C60">
        <v>1.9999999999999999E-6</v>
      </c>
      <c r="D60">
        <v>4.9255600000000001E-4</v>
      </c>
      <c r="E60">
        <v>0.50141681100000002</v>
      </c>
      <c r="G60" s="1">
        <v>6.8999999999999997E-5</v>
      </c>
      <c r="H60">
        <v>3.1982647270000002</v>
      </c>
      <c r="I60">
        <v>1.9999999999999999E-6</v>
      </c>
      <c r="J60">
        <v>4.9155300000000004E-4</v>
      </c>
      <c r="K60">
        <v>0.84863512799999996</v>
      </c>
    </row>
    <row r="61" spans="1:11" ht="20" x14ac:dyDescent="0.25">
      <c r="A61" s="1">
        <v>6.9999999999999994E-5</v>
      </c>
      <c r="B61">
        <v>1.970050496</v>
      </c>
      <c r="C61">
        <v>1.9999999999999999E-6</v>
      </c>
      <c r="D61">
        <v>4.9257999999999995E-4</v>
      </c>
      <c r="E61">
        <v>0.52799655599999995</v>
      </c>
      <c r="G61" s="1">
        <v>6.9999999999999994E-5</v>
      </c>
      <c r="H61">
        <v>3.2764468720000002</v>
      </c>
      <c r="I61">
        <v>1.9999999999999999E-6</v>
      </c>
      <c r="J61">
        <v>4.9157900000000002E-4</v>
      </c>
      <c r="K61">
        <v>0.89360848299999995</v>
      </c>
    </row>
    <row r="62" spans="1:11" ht="20" x14ac:dyDescent="0.25">
      <c r="A62" s="1">
        <v>7.1000000000000005E-5</v>
      </c>
      <c r="B62">
        <v>2.0174413370000002</v>
      </c>
      <c r="C62">
        <v>1.9999999999999999E-6</v>
      </c>
      <c r="D62">
        <v>4.9255000000000002E-4</v>
      </c>
      <c r="E62">
        <v>0.55552938100000004</v>
      </c>
      <c r="G62" s="1">
        <v>7.1000000000000005E-5</v>
      </c>
      <c r="H62">
        <v>3.3551559439999998</v>
      </c>
      <c r="I62">
        <v>1.9999999999999999E-6</v>
      </c>
      <c r="J62">
        <v>4.9153000000000001E-4</v>
      </c>
      <c r="K62">
        <v>0.94019391100000005</v>
      </c>
    </row>
    <row r="63" spans="1:11" ht="20" x14ac:dyDescent="0.25">
      <c r="A63" s="1">
        <v>7.2000000000000002E-5</v>
      </c>
      <c r="B63">
        <v>2.0651440860000001</v>
      </c>
      <c r="C63">
        <v>1.9999999999999999E-6</v>
      </c>
      <c r="D63">
        <v>4.9256500000000004E-4</v>
      </c>
      <c r="E63">
        <v>0.58403233600000004</v>
      </c>
      <c r="G63" s="1">
        <v>7.2000000000000002E-5</v>
      </c>
      <c r="H63">
        <v>3.4343784730000002</v>
      </c>
      <c r="I63">
        <v>1.9999999999999999E-6</v>
      </c>
      <c r="J63">
        <v>4.9160000000000002E-4</v>
      </c>
      <c r="K63">
        <v>0.988420246</v>
      </c>
    </row>
    <row r="64" spans="1:11" ht="20" x14ac:dyDescent="0.25">
      <c r="A64" s="1">
        <v>7.2999999999999999E-5</v>
      </c>
      <c r="B64">
        <v>2.1131520180000001</v>
      </c>
      <c r="C64">
        <v>1.9999999999999999E-6</v>
      </c>
      <c r="D64">
        <v>4.9252900000000001E-4</v>
      </c>
      <c r="E64">
        <v>0.61352240499999999</v>
      </c>
      <c r="G64" s="1">
        <v>7.2999999999999999E-5</v>
      </c>
      <c r="H64">
        <v>3.5141041890000002</v>
      </c>
      <c r="I64">
        <v>1.9999999999999999E-6</v>
      </c>
      <c r="J64">
        <v>4.91564E-4</v>
      </c>
      <c r="K64">
        <v>1.038316209</v>
      </c>
    </row>
    <row r="65" spans="1:11" ht="20" x14ac:dyDescent="0.25">
      <c r="A65" s="1">
        <v>7.3999999999999996E-5</v>
      </c>
      <c r="B65">
        <v>2.1614575939999998</v>
      </c>
      <c r="C65">
        <v>1.9999999999999999E-6</v>
      </c>
      <c r="D65">
        <v>4.9257200000000004E-4</v>
      </c>
      <c r="E65">
        <v>0.64401649800000005</v>
      </c>
      <c r="G65" s="1">
        <v>7.3999999999999996E-5</v>
      </c>
      <c r="H65">
        <v>3.5943203019999999</v>
      </c>
      <c r="I65">
        <v>1.9999999999999999E-6</v>
      </c>
      <c r="J65">
        <v>4.9158299999999997E-4</v>
      </c>
      <c r="K65">
        <v>1.0899103990000001</v>
      </c>
    </row>
    <row r="66" spans="1:11" ht="20" x14ac:dyDescent="0.25">
      <c r="A66" s="1">
        <v>7.4999999999999993E-5</v>
      </c>
      <c r="B66">
        <v>2.2100548670000002</v>
      </c>
      <c r="C66">
        <v>1.9999999999999999E-6</v>
      </c>
      <c r="D66">
        <v>4.9247600000000005E-4</v>
      </c>
      <c r="E66">
        <v>0.67553145400000003</v>
      </c>
      <c r="G66" s="1">
        <v>7.4999999999999993E-5</v>
      </c>
      <c r="H66">
        <v>3.675015996</v>
      </c>
      <c r="I66">
        <v>1.9999999999999999E-6</v>
      </c>
      <c r="J66">
        <v>4.91571E-4</v>
      </c>
      <c r="K66">
        <v>1.143231297</v>
      </c>
    </row>
    <row r="67" spans="1:11" ht="20" x14ac:dyDescent="0.25">
      <c r="A67" s="1">
        <v>7.6000000000000004E-5</v>
      </c>
      <c r="B67">
        <v>2.2589357589999999</v>
      </c>
      <c r="C67">
        <v>1.9999999999999999E-6</v>
      </c>
      <c r="D67">
        <v>4.9255700000000002E-4</v>
      </c>
      <c r="E67">
        <v>0.708084033</v>
      </c>
      <c r="G67" s="1">
        <v>7.6000000000000004E-5</v>
      </c>
      <c r="H67">
        <v>3.7561795390000001</v>
      </c>
      <c r="I67">
        <v>1.9999999999999999E-6</v>
      </c>
      <c r="J67">
        <v>4.9159799999999999E-4</v>
      </c>
      <c r="K67">
        <v>1.1983072539999999</v>
      </c>
    </row>
    <row r="68" spans="1:11" ht="20" x14ac:dyDescent="0.25">
      <c r="A68" s="1">
        <v>7.7000000000000001E-5</v>
      </c>
      <c r="B68">
        <v>2.3080947329999999</v>
      </c>
      <c r="C68">
        <v>1.9999999999999999E-6</v>
      </c>
      <c r="D68">
        <v>4.9255999999999996E-4</v>
      </c>
      <c r="E68">
        <v>0.74169092299999995</v>
      </c>
      <c r="G68" s="1">
        <v>7.7000000000000001E-5</v>
      </c>
      <c r="H68">
        <v>3.8378006770000002</v>
      </c>
      <c r="I68">
        <v>1.9999999999999999E-6</v>
      </c>
      <c r="J68">
        <v>4.9155800000000001E-4</v>
      </c>
      <c r="K68">
        <v>1.2551664950000001</v>
      </c>
    </row>
    <row r="69" spans="1:11" ht="20" x14ac:dyDescent="0.25">
      <c r="A69" s="1">
        <v>7.7999999999999999E-5</v>
      </c>
      <c r="B69">
        <v>2.3575251320000001</v>
      </c>
      <c r="C69">
        <v>1.9999999999999999E-6</v>
      </c>
      <c r="D69">
        <v>4.9252300000000003E-4</v>
      </c>
      <c r="E69">
        <v>0.77636872899999998</v>
      </c>
      <c r="G69" s="1">
        <v>7.7999999999999999E-5</v>
      </c>
      <c r="H69">
        <v>3.9198675760000001</v>
      </c>
      <c r="I69">
        <v>1.9999999999999999E-6</v>
      </c>
      <c r="J69">
        <v>4.9159599999999996E-4</v>
      </c>
      <c r="K69">
        <v>1.313837111</v>
      </c>
    </row>
    <row r="70" spans="1:11" ht="20" x14ac:dyDescent="0.25">
      <c r="A70" s="1">
        <v>7.8999999999999996E-5</v>
      </c>
      <c r="B70">
        <v>2.4072200829999999</v>
      </c>
      <c r="C70">
        <v>1.9999999999999999E-6</v>
      </c>
      <c r="D70">
        <v>4.9256500000000004E-4</v>
      </c>
      <c r="E70">
        <v>0.81213397799999998</v>
      </c>
      <c r="G70" s="1">
        <v>7.8999999999999996E-5</v>
      </c>
      <c r="H70">
        <v>4.0023708620000003</v>
      </c>
      <c r="I70">
        <v>1.9999999999999999E-6</v>
      </c>
      <c r="J70">
        <v>4.9153900000000004E-4</v>
      </c>
      <c r="K70">
        <v>1.3743470630000001</v>
      </c>
    </row>
    <row r="71" spans="1:11" ht="20" x14ac:dyDescent="0.25">
      <c r="A71" s="1">
        <v>8.0000000000000007E-5</v>
      </c>
      <c r="B71">
        <v>2.4571739859999999</v>
      </c>
      <c r="C71">
        <v>1.9999999999999999E-6</v>
      </c>
      <c r="D71">
        <v>4.9253199999999995E-4</v>
      </c>
      <c r="E71">
        <v>0.84900311399999995</v>
      </c>
      <c r="G71" s="1">
        <v>8.0000000000000007E-5</v>
      </c>
      <c r="H71">
        <v>4.0852986700000002</v>
      </c>
      <c r="I71">
        <v>1.9999999999999999E-6</v>
      </c>
      <c r="J71">
        <v>4.9159099999999999E-4</v>
      </c>
      <c r="K71">
        <v>1.43672417</v>
      </c>
    </row>
    <row r="72" spans="1:11" ht="20" x14ac:dyDescent="0.25">
      <c r="A72" s="1">
        <v>8.1000000000000004E-5</v>
      </c>
      <c r="B72">
        <v>2.5073801200000001</v>
      </c>
      <c r="C72">
        <v>1.9999999999999999E-6</v>
      </c>
      <c r="D72">
        <v>4.9256300000000001E-4</v>
      </c>
      <c r="E72">
        <v>0.88699249899999999</v>
      </c>
      <c r="G72" s="1">
        <v>8.1000000000000004E-5</v>
      </c>
      <c r="H72">
        <v>4.1686421349999998</v>
      </c>
      <c r="I72">
        <v>1.9999999999999999E-6</v>
      </c>
      <c r="J72">
        <v>4.9156600000000003E-4</v>
      </c>
      <c r="K72">
        <v>1.5009961169999999</v>
      </c>
    </row>
    <row r="73" spans="1:11" ht="20" x14ac:dyDescent="0.25">
      <c r="A73" s="1">
        <v>8.2000000000000001E-5</v>
      </c>
      <c r="B73">
        <v>2.5578330020000002</v>
      </c>
      <c r="C73">
        <v>1.9999999999999999E-6</v>
      </c>
      <c r="D73">
        <v>4.9253000000000003E-4</v>
      </c>
      <c r="E73">
        <v>0.92611841100000003</v>
      </c>
      <c r="G73" s="1">
        <v>8.2000000000000001E-5</v>
      </c>
      <c r="H73">
        <v>4.252390407</v>
      </c>
      <c r="I73">
        <v>1.9999999999999999E-6</v>
      </c>
      <c r="J73">
        <v>4.9158000000000003E-4</v>
      </c>
      <c r="K73">
        <v>1.5671904459999999</v>
      </c>
    </row>
    <row r="74" spans="1:11" ht="20" x14ac:dyDescent="0.25">
      <c r="A74" s="1">
        <v>8.2999999999999998E-5</v>
      </c>
      <c r="B74">
        <v>2.60852621</v>
      </c>
      <c r="C74">
        <v>1.9999999999999999E-6</v>
      </c>
      <c r="D74">
        <v>4.9255700000000002E-4</v>
      </c>
      <c r="E74">
        <v>0.96639704000000004</v>
      </c>
      <c r="G74" s="1">
        <v>8.2999999999999998E-5</v>
      </c>
      <c r="H74">
        <v>4.3365341500000003</v>
      </c>
      <c r="I74">
        <v>1.9999999999999999E-6</v>
      </c>
      <c r="J74">
        <v>4.9156500000000001E-4</v>
      </c>
      <c r="K74">
        <v>1.635334558</v>
      </c>
    </row>
    <row r="75" spans="1:11" ht="20" x14ac:dyDescent="0.25">
      <c r="A75" s="1">
        <v>8.3999999999999995E-5</v>
      </c>
      <c r="B75">
        <v>2.6594543549999998</v>
      </c>
      <c r="C75">
        <v>1.9999999999999999E-6</v>
      </c>
      <c r="D75">
        <v>4.92549E-4</v>
      </c>
      <c r="E75">
        <v>1.007844492</v>
      </c>
      <c r="G75" s="1">
        <v>8.3999999999999995E-5</v>
      </c>
      <c r="H75">
        <v>4.4210632969999999</v>
      </c>
      <c r="I75">
        <v>1.9999999999999999E-6</v>
      </c>
      <c r="J75">
        <v>4.9158399999999999E-4</v>
      </c>
      <c r="K75">
        <v>1.7054557079999999</v>
      </c>
    </row>
    <row r="76" spans="1:11" ht="20" x14ac:dyDescent="0.25">
      <c r="A76" s="1">
        <v>8.5000000000000006E-5</v>
      </c>
      <c r="B76">
        <v>2.7106119099999999</v>
      </c>
      <c r="C76">
        <v>1.9999999999999999E-6</v>
      </c>
      <c r="D76">
        <v>4.9246900000000004E-4</v>
      </c>
      <c r="E76">
        <v>1.0504767859999999</v>
      </c>
      <c r="G76" s="1">
        <v>8.5000000000000006E-5</v>
      </c>
      <c r="H76">
        <v>4.505968738</v>
      </c>
      <c r="I76">
        <v>1.9999999999999999E-6</v>
      </c>
      <c r="J76">
        <v>4.9158800000000005E-4</v>
      </c>
      <c r="K76">
        <v>1.7775810059999999</v>
      </c>
    </row>
    <row r="77" spans="1:11" ht="20" x14ac:dyDescent="0.25">
      <c r="A77" s="1">
        <v>8.6000000000000003E-5</v>
      </c>
      <c r="B77">
        <v>2.761992303</v>
      </c>
      <c r="C77">
        <v>1.9999999999999999E-6</v>
      </c>
      <c r="D77">
        <v>4.9255200000000005E-4</v>
      </c>
      <c r="E77">
        <v>1.0943098499999999</v>
      </c>
      <c r="G77" s="1">
        <v>8.6000000000000003E-5</v>
      </c>
      <c r="H77">
        <v>4.5912411210000004</v>
      </c>
      <c r="I77">
        <v>1.9999999999999999E-6</v>
      </c>
      <c r="J77">
        <v>4.9158999999999997E-4</v>
      </c>
      <c r="K77">
        <v>1.8517374170000001</v>
      </c>
    </row>
    <row r="78" spans="1:11" ht="20" x14ac:dyDescent="0.25">
      <c r="A78" s="1">
        <v>8.7000000000000001E-5</v>
      </c>
      <c r="B78">
        <v>2.8135910590000002</v>
      </c>
      <c r="C78">
        <v>1.9999999999999999E-6</v>
      </c>
      <c r="D78">
        <v>4.9256600000000005E-4</v>
      </c>
      <c r="E78">
        <v>1.1393595270000001</v>
      </c>
      <c r="G78" s="1">
        <v>8.7000000000000001E-5</v>
      </c>
      <c r="H78">
        <v>4.6768714449999997</v>
      </c>
      <c r="I78">
        <v>1.9999999999999999E-6</v>
      </c>
      <c r="J78">
        <v>4.91578E-4</v>
      </c>
      <c r="K78">
        <v>1.9279517559999999</v>
      </c>
    </row>
    <row r="79" spans="1:11" ht="20" x14ac:dyDescent="0.25">
      <c r="A79" s="1">
        <v>8.7999999999999998E-5</v>
      </c>
      <c r="B79">
        <v>2.8654025440000002</v>
      </c>
      <c r="C79">
        <v>1.9999999999999999E-6</v>
      </c>
      <c r="D79">
        <v>4.9257599999999999E-4</v>
      </c>
      <c r="E79">
        <v>1.1856415680000001</v>
      </c>
      <c r="G79" s="1">
        <v>8.7999999999999998E-5</v>
      </c>
      <c r="H79">
        <v>4.473990616</v>
      </c>
      <c r="I79">
        <v>1.8757E-5</v>
      </c>
      <c r="J79">
        <v>4.3285603999999998E-2</v>
      </c>
      <c r="K79">
        <v>2</v>
      </c>
    </row>
    <row r="80" spans="1:11" ht="20" x14ac:dyDescent="0.25">
      <c r="A80" s="1">
        <v>8.8999999999999995E-5</v>
      </c>
      <c r="B80">
        <v>2.9174215179999998</v>
      </c>
      <c r="C80">
        <v>1.9999999999999999E-6</v>
      </c>
      <c r="D80">
        <v>4.9257800000000003E-4</v>
      </c>
      <c r="E80">
        <v>1.233171633</v>
      </c>
      <c r="G80" s="1">
        <v>8.8999999999999995E-5</v>
      </c>
      <c r="H80">
        <v>3.7924190000000002</v>
      </c>
      <c r="I80">
        <v>3.6992000000000001E-5</v>
      </c>
      <c r="J80">
        <v>0.168694714</v>
      </c>
      <c r="K80">
        <v>2.0000000290000002</v>
      </c>
    </row>
    <row r="81" spans="1:11" ht="20" x14ac:dyDescent="0.25">
      <c r="A81" s="1">
        <v>9.0000000000000006E-5</v>
      </c>
      <c r="B81">
        <v>2.9696430079999998</v>
      </c>
      <c r="C81">
        <v>1.9999999999999999E-6</v>
      </c>
      <c r="D81">
        <v>4.9253000000000003E-4</v>
      </c>
      <c r="E81">
        <v>1.281965295</v>
      </c>
      <c r="G81" s="1">
        <v>9.0000000000000006E-5</v>
      </c>
      <c r="H81">
        <v>3.4750185220000001</v>
      </c>
      <c r="I81">
        <v>4.4152E-5</v>
      </c>
      <c r="J81">
        <v>0.24055090400000001</v>
      </c>
      <c r="K81">
        <v>2</v>
      </c>
    </row>
    <row r="82" spans="1:11" ht="20" x14ac:dyDescent="0.25">
      <c r="A82" s="1">
        <v>9.1000000000000003E-5</v>
      </c>
      <c r="B82">
        <v>3.0220614989999999</v>
      </c>
      <c r="C82">
        <v>1.9999999999999999E-6</v>
      </c>
      <c r="D82">
        <v>4.9254099999999999E-4</v>
      </c>
      <c r="E82">
        <v>1.332038032</v>
      </c>
      <c r="G82" s="1">
        <v>9.1000000000000003E-5</v>
      </c>
      <c r="H82">
        <v>3.2478083619999998</v>
      </c>
      <c r="I82">
        <v>4.9212999999999998E-5</v>
      </c>
      <c r="J82">
        <v>0.29907698100000002</v>
      </c>
      <c r="K82">
        <v>2</v>
      </c>
    </row>
    <row r="83" spans="1:11" ht="20" x14ac:dyDescent="0.25">
      <c r="A83" s="1">
        <v>9.2E-5</v>
      </c>
      <c r="B83">
        <v>3.0746722740000001</v>
      </c>
      <c r="C83">
        <v>1.9999999999999999E-6</v>
      </c>
      <c r="D83">
        <v>4.9255399999999997E-4</v>
      </c>
      <c r="E83">
        <v>1.383405233</v>
      </c>
      <c r="G83" s="1">
        <v>9.2E-5</v>
      </c>
      <c r="H83">
        <v>3.06751511</v>
      </c>
      <c r="I83">
        <v>5.3276000000000003E-5</v>
      </c>
      <c r="J83">
        <v>0.35072452500000001</v>
      </c>
      <c r="K83">
        <v>2</v>
      </c>
    </row>
    <row r="84" spans="1:11" ht="20" x14ac:dyDescent="0.25">
      <c r="A84" s="1">
        <v>9.2999999999999997E-5</v>
      </c>
      <c r="B84">
        <v>3.1274708910000002</v>
      </c>
      <c r="C84">
        <v>1.9999999999999999E-6</v>
      </c>
      <c r="D84">
        <v>4.9247199999999998E-4</v>
      </c>
      <c r="E84">
        <v>1.436082195</v>
      </c>
      <c r="G84" s="1">
        <v>9.2999999999999997E-5</v>
      </c>
      <c r="H84">
        <v>2.9170141979999999</v>
      </c>
      <c r="I84">
        <v>5.6743000000000002E-5</v>
      </c>
      <c r="J84">
        <v>0.398066003</v>
      </c>
      <c r="K84">
        <v>2</v>
      </c>
    </row>
    <row r="85" spans="1:11" ht="20" x14ac:dyDescent="0.25">
      <c r="A85" s="1">
        <v>9.3999999999999994E-5</v>
      </c>
      <c r="B85">
        <v>3.1804516760000001</v>
      </c>
      <c r="C85">
        <v>1.9999999999999999E-6</v>
      </c>
      <c r="D85">
        <v>4.9251099999999995E-4</v>
      </c>
      <c r="E85">
        <v>1.4900841220000001</v>
      </c>
      <c r="G85" s="1">
        <v>9.3999999999999994E-5</v>
      </c>
      <c r="H85">
        <v>2.7874734719999998</v>
      </c>
      <c r="I85">
        <v>5.9806000000000003E-5</v>
      </c>
      <c r="J85">
        <v>0.44243578300000003</v>
      </c>
      <c r="K85">
        <v>2</v>
      </c>
    </row>
    <row r="86" spans="1:11" ht="20" x14ac:dyDescent="0.25">
      <c r="A86" s="1">
        <v>9.5000000000000005E-5</v>
      </c>
      <c r="B86">
        <v>3.2336105220000002</v>
      </c>
      <c r="C86">
        <v>1.9999999999999999E-6</v>
      </c>
      <c r="D86">
        <v>4.9253700000000003E-4</v>
      </c>
      <c r="E86">
        <v>1.5454261279999999</v>
      </c>
      <c r="G86" s="1">
        <v>9.5000000000000005E-5</v>
      </c>
      <c r="H86">
        <v>2.6736446979999999</v>
      </c>
      <c r="I86">
        <v>6.2578999999999998E-5</v>
      </c>
      <c r="J86">
        <v>0.48463050800000002</v>
      </c>
      <c r="K86">
        <v>2</v>
      </c>
    </row>
    <row r="87" spans="1:11" ht="20" x14ac:dyDescent="0.25">
      <c r="A87" s="1">
        <v>9.6000000000000002E-5</v>
      </c>
      <c r="B87">
        <v>3.286942883</v>
      </c>
      <c r="C87">
        <v>1.9999999999999999E-6</v>
      </c>
      <c r="D87">
        <v>4.9254400000000003E-4</v>
      </c>
      <c r="E87">
        <v>1.6021232329999999</v>
      </c>
      <c r="G87" s="1">
        <v>9.6000000000000002E-5</v>
      </c>
      <c r="H87">
        <v>2.5721157990000001</v>
      </c>
      <c r="I87">
        <v>6.5129000000000006E-5</v>
      </c>
      <c r="J87">
        <v>0.52517020800000003</v>
      </c>
      <c r="K87">
        <v>2</v>
      </c>
    </row>
    <row r="88" spans="1:11" ht="20" x14ac:dyDescent="0.25">
      <c r="A88" s="1">
        <v>9.7E-5</v>
      </c>
      <c r="B88">
        <v>3.340444148</v>
      </c>
      <c r="C88">
        <v>1.9999999999999999E-6</v>
      </c>
      <c r="D88">
        <v>4.9256099999999998E-4</v>
      </c>
      <c r="E88">
        <v>1.6601903650000001</v>
      </c>
      <c r="G88" s="1">
        <v>9.7E-5</v>
      </c>
      <c r="H88">
        <v>2.4805250060000001</v>
      </c>
      <c r="I88">
        <v>6.7504999999999998E-5</v>
      </c>
      <c r="J88">
        <v>0.56441613000000002</v>
      </c>
      <c r="K88">
        <v>2</v>
      </c>
    </row>
    <row r="89" spans="1:11" ht="20" x14ac:dyDescent="0.25">
      <c r="A89" s="1">
        <v>9.7999999999999997E-5</v>
      </c>
      <c r="B89">
        <v>3.394110001</v>
      </c>
      <c r="C89">
        <v>1.9999999999999999E-6</v>
      </c>
      <c r="D89">
        <v>4.9257000000000001E-4</v>
      </c>
      <c r="E89">
        <v>1.719642361</v>
      </c>
      <c r="G89" s="1">
        <v>9.7999999999999997E-5</v>
      </c>
      <c r="H89">
        <v>2.3971600419999999</v>
      </c>
      <c r="I89">
        <v>6.9739000000000004E-5</v>
      </c>
      <c r="J89">
        <v>0.60263102899999998</v>
      </c>
      <c r="K89">
        <v>2</v>
      </c>
    </row>
    <row r="90" spans="1:11" ht="20" x14ac:dyDescent="0.25">
      <c r="A90" s="1">
        <v>9.8999999999999994E-5</v>
      </c>
      <c r="B90">
        <v>3.4479361740000001</v>
      </c>
      <c r="C90">
        <v>1.9999999999999999E-6</v>
      </c>
      <c r="D90">
        <v>4.9255999999999996E-4</v>
      </c>
      <c r="E90">
        <v>1.7804939639999999</v>
      </c>
      <c r="G90" s="1">
        <v>9.8999999999999994E-5</v>
      </c>
      <c r="H90">
        <v>2.3207343749999998</v>
      </c>
      <c r="I90">
        <v>7.1855999999999998E-5</v>
      </c>
      <c r="J90">
        <v>0.64001291400000004</v>
      </c>
      <c r="K90">
        <v>2</v>
      </c>
    </row>
    <row r="91" spans="1:11" ht="20" x14ac:dyDescent="0.25">
      <c r="A91" s="1">
        <v>1E-4</v>
      </c>
      <c r="B91">
        <v>3.5019183699999998</v>
      </c>
      <c r="C91">
        <v>1.9999999999999999E-6</v>
      </c>
      <c r="D91">
        <v>4.9254799999999999E-4</v>
      </c>
      <c r="E91">
        <v>1.842759826</v>
      </c>
      <c r="G91" s="1">
        <v>1E-4</v>
      </c>
      <c r="H91">
        <v>2.2502535049999999</v>
      </c>
      <c r="I91">
        <v>7.3874000000000005E-5</v>
      </c>
      <c r="J91">
        <v>0.67671527399999998</v>
      </c>
      <c r="K91">
        <v>2</v>
      </c>
    </row>
    <row r="92" spans="1:11" ht="20" x14ac:dyDescent="0.25">
      <c r="A92" s="1">
        <v>1.01E-4</v>
      </c>
      <c r="B92">
        <v>3.5560524</v>
      </c>
      <c r="C92">
        <v>1.9999999999999999E-6</v>
      </c>
      <c r="D92">
        <v>4.9254599999999996E-4</v>
      </c>
      <c r="E92">
        <v>1.9064545079999999</v>
      </c>
      <c r="G92" s="1">
        <v>1.01E-4</v>
      </c>
      <c r="H92">
        <v>2.1849306660000001</v>
      </c>
      <c r="I92">
        <v>7.5807000000000001E-5</v>
      </c>
      <c r="J92">
        <v>0.71285985399999996</v>
      </c>
      <c r="K92">
        <v>2</v>
      </c>
    </row>
    <row r="93" spans="1:11" ht="20" x14ac:dyDescent="0.25">
      <c r="A93" s="1">
        <v>1.02E-4</v>
      </c>
      <c r="B93">
        <v>3.6103341869999999</v>
      </c>
      <c r="C93">
        <v>1.9999999999999999E-6</v>
      </c>
      <c r="D93">
        <v>4.9255900000000005E-4</v>
      </c>
      <c r="E93">
        <v>1.9715924760000001</v>
      </c>
      <c r="G93" s="1">
        <v>1.02E-4</v>
      </c>
      <c r="H93">
        <v>2.124131341</v>
      </c>
      <c r="I93">
        <v>7.7668000000000002E-5</v>
      </c>
      <c r="J93">
        <v>0.74854508399999997</v>
      </c>
      <c r="K93">
        <v>2</v>
      </c>
    </row>
    <row r="94" spans="1:11" ht="20" x14ac:dyDescent="0.25">
      <c r="A94" s="1">
        <v>1.03E-4</v>
      </c>
      <c r="B94">
        <v>3.1201030420000002</v>
      </c>
      <c r="C94">
        <v>3.4088000000000003E-5</v>
      </c>
      <c r="D94">
        <v>0.14375402700000001</v>
      </c>
      <c r="E94">
        <v>2</v>
      </c>
      <c r="G94" s="1">
        <v>1.03E-4</v>
      </c>
      <c r="H94">
        <v>2.0673354100000001</v>
      </c>
      <c r="I94">
        <v>7.9464999999999999E-5</v>
      </c>
      <c r="J94">
        <v>0.78385183800000002</v>
      </c>
      <c r="K94">
        <v>2</v>
      </c>
    </row>
    <row r="95" spans="1:11" ht="20" x14ac:dyDescent="0.25">
      <c r="A95" s="1">
        <v>1.0399999999999999E-4</v>
      </c>
      <c r="B95">
        <v>2.8251897179999998</v>
      </c>
      <c r="C95">
        <v>4.4645999999999999E-5</v>
      </c>
      <c r="D95">
        <v>0.24717751199999999</v>
      </c>
      <c r="E95">
        <v>2</v>
      </c>
      <c r="G95" s="1">
        <v>1.0399999999999999E-4</v>
      </c>
      <c r="H95">
        <v>2.0141105549999998</v>
      </c>
      <c r="I95">
        <v>8.1205999999999995E-5</v>
      </c>
      <c r="J95">
        <v>0.81884749499999998</v>
      </c>
      <c r="K95">
        <v>2</v>
      </c>
    </row>
    <row r="96" spans="1:11" ht="20" x14ac:dyDescent="0.25">
      <c r="A96" s="1">
        <v>1.05E-4</v>
      </c>
      <c r="B96">
        <v>2.6361474390000001</v>
      </c>
      <c r="C96">
        <v>5.1088999999999998E-5</v>
      </c>
      <c r="D96">
        <v>0.32419490400000001</v>
      </c>
      <c r="E96">
        <v>2</v>
      </c>
      <c r="G96" s="1">
        <v>1.05E-4</v>
      </c>
      <c r="H96">
        <v>1.96409308</v>
      </c>
      <c r="I96">
        <v>8.2897000000000003E-5</v>
      </c>
      <c r="J96">
        <v>0.85358886099999998</v>
      </c>
      <c r="K96">
        <v>2</v>
      </c>
    </row>
    <row r="97" spans="1:11" ht="20" x14ac:dyDescent="0.25">
      <c r="A97" s="1">
        <v>1.06E-4</v>
      </c>
      <c r="B97">
        <v>2.491892956</v>
      </c>
      <c r="C97">
        <v>5.6001000000000001E-5</v>
      </c>
      <c r="D97">
        <v>0.39003595000000002</v>
      </c>
      <c r="E97">
        <v>2</v>
      </c>
      <c r="G97" s="1">
        <v>1.06E-4</v>
      </c>
      <c r="H97">
        <v>1.9169737760000001</v>
      </c>
      <c r="I97">
        <v>8.4542999999999993E-5</v>
      </c>
      <c r="J97">
        <v>0.88812433300000004</v>
      </c>
      <c r="K97">
        <v>2</v>
      </c>
    </row>
    <row r="98" spans="1:11" ht="20" x14ac:dyDescent="0.25">
      <c r="A98" s="1">
        <v>1.07E-4</v>
      </c>
      <c r="B98">
        <v>2.3738848629999998</v>
      </c>
      <c r="C98">
        <v>6.0075999999999999E-5</v>
      </c>
      <c r="D98">
        <v>0.44937497900000001</v>
      </c>
      <c r="E98">
        <v>2</v>
      </c>
      <c r="G98" s="1">
        <v>1.07E-4</v>
      </c>
      <c r="H98">
        <v>1.872487306</v>
      </c>
      <c r="I98">
        <v>8.6149999999999993E-5</v>
      </c>
      <c r="J98">
        <v>0.92249551799999996</v>
      </c>
      <c r="K98">
        <v>2</v>
      </c>
    </row>
    <row r="99" spans="1:11" ht="20" x14ac:dyDescent="0.25">
      <c r="A99" s="1">
        <v>1.08E-4</v>
      </c>
      <c r="B99">
        <v>2.2735523820000001</v>
      </c>
      <c r="C99">
        <v>6.3615000000000007E-5</v>
      </c>
      <c r="D99">
        <v>0.50438916700000003</v>
      </c>
      <c r="E99">
        <v>2</v>
      </c>
      <c r="G99" s="1">
        <v>1.08E-4</v>
      </c>
      <c r="H99">
        <v>1.8304040909999999</v>
      </c>
      <c r="I99">
        <v>8.7719999999999994E-5</v>
      </c>
      <c r="J99">
        <v>0.95673847199999995</v>
      </c>
      <c r="K99">
        <v>2</v>
      </c>
    </row>
    <row r="100" spans="1:11" ht="20" x14ac:dyDescent="0.25">
      <c r="A100" s="1">
        <v>1.0900000000000001E-4</v>
      </c>
      <c r="B100">
        <v>2.186110394</v>
      </c>
      <c r="C100">
        <v>6.6777000000000001E-5</v>
      </c>
      <c r="D100">
        <v>0.55630146199999997</v>
      </c>
      <c r="E100">
        <v>2</v>
      </c>
      <c r="G100" s="1">
        <v>1.0900000000000001E-4</v>
      </c>
      <c r="H100">
        <v>1.7905240140000001</v>
      </c>
      <c r="I100">
        <v>8.9258000000000005E-5</v>
      </c>
      <c r="J100">
        <v>0.99088465199999998</v>
      </c>
      <c r="K100">
        <v>2</v>
      </c>
    </row>
    <row r="101" spans="1:11" ht="20" x14ac:dyDescent="0.25">
      <c r="A101" s="1">
        <v>1.1E-4</v>
      </c>
      <c r="B101">
        <v>2.1085720000000001</v>
      </c>
      <c r="C101">
        <v>6.9658000000000003E-5</v>
      </c>
      <c r="D101">
        <v>0.60587917800000002</v>
      </c>
      <c r="E101">
        <v>2.0000000920000001</v>
      </c>
      <c r="G101" s="1">
        <v>1.1E-4</v>
      </c>
      <c r="H101">
        <v>1.752671476</v>
      </c>
      <c r="I101">
        <v>9.0766000000000005E-5</v>
      </c>
      <c r="J101">
        <v>1.0249616580000001</v>
      </c>
      <c r="K101">
        <v>2</v>
      </c>
    </row>
    <row r="102" spans="1:11" ht="20" x14ac:dyDescent="0.25">
      <c r="A102" s="1">
        <v>1.11E-4</v>
      </c>
      <c r="B102">
        <v>2.0389276500000002</v>
      </c>
      <c r="C102">
        <v>7.2322000000000003E-5</v>
      </c>
      <c r="D102">
        <v>0.65364098100000001</v>
      </c>
      <c r="E102">
        <v>2</v>
      </c>
      <c r="G102" s="1">
        <v>1.11E-4</v>
      </c>
      <c r="H102">
        <v>1.7166914609999999</v>
      </c>
      <c r="I102">
        <v>9.2245999999999997E-5</v>
      </c>
      <c r="J102">
        <v>1.0589938139999999</v>
      </c>
      <c r="K102">
        <v>2</v>
      </c>
    </row>
    <row r="103" spans="1:11" ht="20" x14ac:dyDescent="0.25">
      <c r="A103" s="1">
        <v>1.12E-4</v>
      </c>
      <c r="B103">
        <v>1.9757519670000001</v>
      </c>
      <c r="C103">
        <v>7.4810999999999999E-5</v>
      </c>
      <c r="D103">
        <v>0.69995618599999998</v>
      </c>
      <c r="E103">
        <v>2</v>
      </c>
      <c r="G103" s="1">
        <v>1.12E-4</v>
      </c>
      <c r="H103">
        <v>1.682446364</v>
      </c>
      <c r="I103">
        <v>9.3701000000000003E-5</v>
      </c>
      <c r="J103">
        <v>1.0930026209999999</v>
      </c>
      <c r="K103">
        <v>2</v>
      </c>
    </row>
    <row r="104" spans="1:11" ht="20" x14ac:dyDescent="0.25">
      <c r="A104" s="1">
        <v>1.13E-4</v>
      </c>
      <c r="B104">
        <v>1.9179909939999999</v>
      </c>
      <c r="C104">
        <v>7.7156000000000005E-5</v>
      </c>
      <c r="D104">
        <v>0.74509895699999995</v>
      </c>
      <c r="E104">
        <v>2</v>
      </c>
      <c r="G104" s="1">
        <v>1.13E-4</v>
      </c>
      <c r="H104">
        <v>1.6498134209999999</v>
      </c>
      <c r="I104">
        <v>9.5132999999999999E-5</v>
      </c>
      <c r="J104">
        <v>1.1270071079999999</v>
      </c>
      <c r="K104">
        <v>2</v>
      </c>
    </row>
    <row r="105" spans="1:11" ht="20" x14ac:dyDescent="0.25">
      <c r="A105" s="1">
        <v>1.1400000000000001E-4</v>
      </c>
      <c r="B105">
        <v>1.8648407229999999</v>
      </c>
      <c r="C105">
        <v>7.9381000000000005E-5</v>
      </c>
      <c r="D105">
        <v>0.78927914700000001</v>
      </c>
      <c r="E105">
        <v>2</v>
      </c>
      <c r="G105" s="1">
        <v>1.1400000000000001E-4</v>
      </c>
      <c r="H105">
        <v>1.618682599</v>
      </c>
      <c r="I105">
        <v>9.6544000000000003E-5</v>
      </c>
      <c r="J105">
        <v>1.1610241100000001</v>
      </c>
      <c r="K105">
        <v>2</v>
      </c>
    </row>
    <row r="106" spans="1:11" ht="20" x14ac:dyDescent="0.25">
      <c r="A106" s="1">
        <v>1.15E-4</v>
      </c>
      <c r="B106">
        <v>1.815671816</v>
      </c>
      <c r="C106">
        <v>8.1505E-5</v>
      </c>
      <c r="D106">
        <v>0.83266151899999996</v>
      </c>
      <c r="E106">
        <v>2</v>
      </c>
      <c r="G106" s="1">
        <v>1.15E-4</v>
      </c>
      <c r="H106">
        <v>1.5889549999999999</v>
      </c>
      <c r="I106">
        <v>9.7935000000000003E-5</v>
      </c>
      <c r="J106">
        <v>1.195068434</v>
      </c>
      <c r="K106">
        <v>2.000000183</v>
      </c>
    </row>
    <row r="107" spans="1:11" ht="20" x14ac:dyDescent="0.25">
      <c r="A107" s="1">
        <v>1.16E-4</v>
      </c>
      <c r="B107">
        <v>1.7699811489999999</v>
      </c>
      <c r="C107">
        <v>8.3540000000000003E-5</v>
      </c>
      <c r="D107">
        <v>0.875378133</v>
      </c>
      <c r="E107">
        <v>2</v>
      </c>
      <c r="G107" s="1">
        <v>1.16E-4</v>
      </c>
      <c r="H107">
        <v>1.5605406449999999</v>
      </c>
      <c r="I107">
        <v>9.9307000000000003E-5</v>
      </c>
      <c r="J107">
        <v>1.229153226</v>
      </c>
      <c r="K107">
        <v>2</v>
      </c>
    </row>
    <row r="108" spans="1:11" ht="20" x14ac:dyDescent="0.25">
      <c r="A108" s="1">
        <v>1.17E-4</v>
      </c>
      <c r="B108">
        <v>1.7273593279999999</v>
      </c>
      <c r="C108">
        <v>8.5499000000000003E-5</v>
      </c>
      <c r="D108">
        <v>0.91753663299999999</v>
      </c>
      <c r="E108">
        <v>2</v>
      </c>
      <c r="G108" s="1">
        <v>1.17E-4</v>
      </c>
      <c r="H108">
        <v>1.533358778</v>
      </c>
      <c r="I108">
        <v>1.0066200000000001E-4</v>
      </c>
      <c r="J108">
        <v>1.2632896650000001</v>
      </c>
      <c r="K108">
        <v>2</v>
      </c>
    </row>
    <row r="109" spans="1:11" ht="20" x14ac:dyDescent="0.25">
      <c r="A109" s="1">
        <v>1.18E-4</v>
      </c>
      <c r="B109">
        <v>1.6874681709999999</v>
      </c>
      <c r="C109">
        <v>8.7391000000000004E-5</v>
      </c>
      <c r="D109">
        <v>0.95922598199999998</v>
      </c>
      <c r="E109">
        <v>2</v>
      </c>
      <c r="G109" s="1">
        <v>1.18E-4</v>
      </c>
      <c r="H109">
        <v>1.507335308</v>
      </c>
      <c r="I109">
        <v>1.02002E-4</v>
      </c>
      <c r="J109">
        <v>1.2974874729999999</v>
      </c>
      <c r="K109">
        <v>2</v>
      </c>
    </row>
    <row r="110" spans="1:11" ht="20" x14ac:dyDescent="0.25">
      <c r="A110" s="1">
        <v>1.1900000000000001E-4</v>
      </c>
      <c r="B110">
        <v>1.650024666</v>
      </c>
      <c r="C110">
        <v>8.9222999999999996E-5</v>
      </c>
      <c r="D110">
        <v>1.0005205180000001</v>
      </c>
      <c r="E110">
        <v>2</v>
      </c>
      <c r="G110" s="1">
        <v>1.1900000000000001E-4</v>
      </c>
      <c r="H110">
        <v>1.482402695</v>
      </c>
      <c r="I110">
        <v>1.0332600000000001E-4</v>
      </c>
      <c r="J110">
        <v>1.3317547599999999</v>
      </c>
      <c r="K110">
        <v>2</v>
      </c>
    </row>
    <row r="111" spans="1:11" ht="20" x14ac:dyDescent="0.25">
      <c r="A111" s="1">
        <v>1.2E-4</v>
      </c>
      <c r="B111">
        <v>1.6147892749999999</v>
      </c>
      <c r="C111">
        <v>9.1002999999999996E-5</v>
      </c>
      <c r="D111">
        <v>1.0414828819999999</v>
      </c>
      <c r="E111">
        <v>2</v>
      </c>
      <c r="G111" s="1">
        <v>1.2E-4</v>
      </c>
      <c r="H111">
        <v>1.458499046</v>
      </c>
      <c r="I111">
        <v>1.0463600000000001E-4</v>
      </c>
      <c r="J111">
        <v>1.3660981109999999</v>
      </c>
      <c r="K111">
        <v>2</v>
      </c>
    </row>
    <row r="112" spans="1:11" ht="20" x14ac:dyDescent="0.25">
      <c r="A112" s="1">
        <v>1.21E-4</v>
      </c>
      <c r="B112">
        <v>1.5815572200000001</v>
      </c>
      <c r="C112">
        <v>9.2733999999999997E-5</v>
      </c>
      <c r="D112">
        <v>1.082166167</v>
      </c>
      <c r="E112">
        <v>2</v>
      </c>
      <c r="G112" s="1">
        <v>1.21E-4</v>
      </c>
      <c r="H112">
        <v>1.4355674730000001</v>
      </c>
      <c r="I112">
        <v>1.0593400000000001E-4</v>
      </c>
      <c r="J112">
        <v>1.4005226159999999</v>
      </c>
      <c r="K112">
        <v>2</v>
      </c>
    </row>
    <row r="113" spans="1:11" ht="20" x14ac:dyDescent="0.25">
      <c r="A113" s="1">
        <v>1.22E-4</v>
      </c>
      <c r="B113">
        <v>1.550151872</v>
      </c>
      <c r="C113">
        <v>9.4423E-5</v>
      </c>
      <c r="D113">
        <v>1.122615516</v>
      </c>
      <c r="E113">
        <v>2</v>
      </c>
      <c r="G113" s="1">
        <v>1.22E-4</v>
      </c>
      <c r="H113">
        <v>1.4135555369999999</v>
      </c>
      <c r="I113">
        <v>1.07218E-4</v>
      </c>
      <c r="J113">
        <v>1.4350319</v>
      </c>
      <c r="K113">
        <v>2</v>
      </c>
    </row>
    <row r="114" spans="1:11" ht="20" x14ac:dyDescent="0.25">
      <c r="A114" s="1">
        <v>1.2300000000000001E-4</v>
      </c>
      <c r="B114">
        <v>1.520419663</v>
      </c>
      <c r="C114">
        <v>9.6071999999999998E-5</v>
      </c>
      <c r="D114">
        <v>1.162869325</v>
      </c>
      <c r="E114">
        <v>2</v>
      </c>
      <c r="G114" s="1">
        <v>1.2300000000000001E-4</v>
      </c>
      <c r="H114">
        <v>1.3924147659999999</v>
      </c>
      <c r="I114">
        <v>1.08492E-4</v>
      </c>
      <c r="J114">
        <v>1.4696281410000001</v>
      </c>
      <c r="K114">
        <v>2</v>
      </c>
    </row>
    <row r="115" spans="1:11" ht="20" x14ac:dyDescent="0.25">
      <c r="A115" s="1">
        <v>1.2400000000000001E-4</v>
      </c>
      <c r="B115">
        <v>1.4922261050000001</v>
      </c>
      <c r="C115">
        <v>9.7686E-5</v>
      </c>
      <c r="D115">
        <v>1.202960163</v>
      </c>
      <c r="E115">
        <v>2</v>
      </c>
      <c r="G115" s="1">
        <v>1.2400000000000001E-4</v>
      </c>
      <c r="H115">
        <v>1.3721002369999999</v>
      </c>
      <c r="I115">
        <v>1.0975400000000001E-4</v>
      </c>
      <c r="J115">
        <v>1.504312103</v>
      </c>
      <c r="K115">
        <v>2</v>
      </c>
    </row>
    <row r="116" spans="1:11" ht="20" x14ac:dyDescent="0.25">
      <c r="A116" s="1">
        <v>1.25E-4</v>
      </c>
      <c r="B116">
        <v>1.4654526450000001</v>
      </c>
      <c r="C116">
        <v>9.9266999999999997E-5</v>
      </c>
      <c r="D116">
        <v>1.2429154870000001</v>
      </c>
      <c r="E116">
        <v>2</v>
      </c>
      <c r="G116" s="1">
        <v>1.25E-4</v>
      </c>
      <c r="H116">
        <v>1.352570214</v>
      </c>
      <c r="I116">
        <v>1.11006E-4</v>
      </c>
      <c r="J116">
        <v>1.5390831659999999</v>
      </c>
      <c r="K116">
        <v>2</v>
      </c>
    </row>
    <row r="117" spans="1:11" ht="20" x14ac:dyDescent="0.25">
      <c r="A117" s="1">
        <v>1.26E-4</v>
      </c>
      <c r="B117">
        <v>1.439994142</v>
      </c>
      <c r="C117">
        <v>1.00819E-4</v>
      </c>
      <c r="D117">
        <v>1.282758203</v>
      </c>
      <c r="E117">
        <v>2</v>
      </c>
      <c r="G117" s="1">
        <v>1.26E-4</v>
      </c>
      <c r="H117">
        <v>1.333785827</v>
      </c>
      <c r="I117">
        <v>1.12248E-4</v>
      </c>
      <c r="J117">
        <v>1.573939365</v>
      </c>
      <c r="K117">
        <v>2</v>
      </c>
    </row>
    <row r="118" spans="1:11" ht="20" x14ac:dyDescent="0.25">
      <c r="A118" s="1">
        <v>1.27E-4</v>
      </c>
      <c r="B118">
        <v>1.415756829</v>
      </c>
      <c r="C118">
        <v>1.0234300000000001E-4</v>
      </c>
      <c r="D118">
        <v>1.3225071239999999</v>
      </c>
      <c r="E118">
        <v>2</v>
      </c>
      <c r="G118" s="1">
        <v>1.27E-4</v>
      </c>
      <c r="H118">
        <v>1.3157107960000001</v>
      </c>
      <c r="I118">
        <v>1.1348100000000001E-4</v>
      </c>
      <c r="J118">
        <v>1.6088774400000001</v>
      </c>
      <c r="K118">
        <v>2</v>
      </c>
    </row>
    <row r="119" spans="1:11" ht="20" x14ac:dyDescent="0.25">
      <c r="A119" s="1">
        <v>1.2799999999999999E-4</v>
      </c>
      <c r="B119">
        <v>1.3926566570000001</v>
      </c>
      <c r="C119">
        <v>1.03841E-4</v>
      </c>
      <c r="D119">
        <v>1.362177352</v>
      </c>
      <c r="E119">
        <v>2</v>
      </c>
      <c r="G119" s="1">
        <v>1.2799999999999999E-4</v>
      </c>
      <c r="H119">
        <v>1.298311182</v>
      </c>
      <c r="I119">
        <v>1.1470499999999999E-4</v>
      </c>
      <c r="J119">
        <v>1.6438928909999999</v>
      </c>
      <c r="K119">
        <v>2</v>
      </c>
    </row>
    <row r="120" spans="1:11" ht="20" x14ac:dyDescent="0.25">
      <c r="A120" s="1">
        <v>1.2899999999999999E-4</v>
      </c>
      <c r="B120">
        <v>1.3706179999999999</v>
      </c>
      <c r="C120">
        <v>1.0531600000000001E-4</v>
      </c>
      <c r="D120">
        <v>1.4017805640000001</v>
      </c>
      <c r="E120">
        <v>2.0000001100000002</v>
      </c>
      <c r="G120" s="1">
        <v>1.2899999999999999E-4</v>
      </c>
      <c r="H120">
        <v>1.2815551780000001</v>
      </c>
      <c r="I120">
        <v>1.15921E-4</v>
      </c>
      <c r="J120">
        <v>1.6789800459999999</v>
      </c>
      <c r="K120">
        <v>2</v>
      </c>
    </row>
    <row r="121" spans="1:11" ht="20" x14ac:dyDescent="0.25">
      <c r="A121" s="1">
        <v>1.2999999999999999E-4</v>
      </c>
      <c r="B121">
        <v>1.349572137</v>
      </c>
      <c r="C121">
        <v>1.0676800000000001E-4</v>
      </c>
      <c r="D121">
        <v>1.441325502</v>
      </c>
      <c r="E121">
        <v>2</v>
      </c>
      <c r="G121" s="1">
        <v>1.2999999999999999E-4</v>
      </c>
      <c r="H121">
        <v>1.265412913</v>
      </c>
      <c r="I121">
        <v>1.1712799999999999E-4</v>
      </c>
      <c r="J121">
        <v>1.7141321350000001</v>
      </c>
      <c r="K121">
        <v>2</v>
      </c>
    </row>
    <row r="122" spans="1:11" ht="20" x14ac:dyDescent="0.25">
      <c r="A122" s="1">
        <v>1.3100000000000001E-4</v>
      </c>
      <c r="B122">
        <v>1.3294570889999999</v>
      </c>
      <c r="C122">
        <v>1.08201E-4</v>
      </c>
      <c r="D122">
        <v>1.480817842</v>
      </c>
      <c r="E122">
        <v>2</v>
      </c>
      <c r="G122" s="1">
        <v>1.3100000000000001E-4</v>
      </c>
      <c r="H122">
        <v>1.249856289</v>
      </c>
      <c r="I122">
        <v>1.18329E-4</v>
      </c>
      <c r="J122">
        <v>1.7493413739999999</v>
      </c>
      <c r="K122">
        <v>2</v>
      </c>
    </row>
    <row r="123" spans="1:11" ht="20" x14ac:dyDescent="0.25">
      <c r="A123" s="1">
        <v>1.3200000000000001E-4</v>
      </c>
      <c r="B123">
        <v>1.3102160460000001</v>
      </c>
      <c r="C123">
        <v>1.09614E-4</v>
      </c>
      <c r="D123">
        <v>1.520260843</v>
      </c>
      <c r="E123">
        <v>2</v>
      </c>
      <c r="G123" s="1">
        <v>1.3200000000000001E-4</v>
      </c>
      <c r="H123">
        <v>1.2348588309999999</v>
      </c>
      <c r="I123">
        <v>1.19522E-4</v>
      </c>
      <c r="J123">
        <v>1.7845990540000001</v>
      </c>
      <c r="K123">
        <v>2</v>
      </c>
    </row>
    <row r="124" spans="1:11" ht="20" x14ac:dyDescent="0.25">
      <c r="A124" s="1">
        <v>1.3300000000000001E-4</v>
      </c>
      <c r="B124">
        <v>1.2917970919999999</v>
      </c>
      <c r="C124">
        <v>1.1101E-4</v>
      </c>
      <c r="D124">
        <v>1.5596553820000001</v>
      </c>
      <c r="E124">
        <v>2</v>
      </c>
      <c r="G124" s="1">
        <v>1.3300000000000001E-4</v>
      </c>
      <c r="H124">
        <v>1.2203955550000001</v>
      </c>
      <c r="I124">
        <v>1.20709E-4</v>
      </c>
      <c r="J124">
        <v>1.819895636</v>
      </c>
      <c r="K124">
        <v>2</v>
      </c>
    </row>
    <row r="125" spans="1:11" ht="20" x14ac:dyDescent="0.25">
      <c r="A125" s="1">
        <v>1.34E-4</v>
      </c>
      <c r="B125">
        <v>1.274152556</v>
      </c>
      <c r="C125">
        <v>1.12389E-4</v>
      </c>
      <c r="D125">
        <v>1.5990002249999999</v>
      </c>
      <c r="E125">
        <v>2</v>
      </c>
      <c r="G125" s="1">
        <v>1.34E-4</v>
      </c>
      <c r="H125">
        <v>1.206442853</v>
      </c>
      <c r="I125">
        <v>1.21889E-4</v>
      </c>
      <c r="J125">
        <v>1.855220847</v>
      </c>
      <c r="K125">
        <v>2</v>
      </c>
    </row>
    <row r="126" spans="1:11" ht="20" x14ac:dyDescent="0.25">
      <c r="A126" s="1">
        <v>1.35E-4</v>
      </c>
      <c r="B126">
        <v>1.257238539</v>
      </c>
      <c r="C126">
        <v>1.13752E-4</v>
      </c>
      <c r="D126">
        <v>1.638292254</v>
      </c>
      <c r="E126">
        <v>2</v>
      </c>
      <c r="G126" s="1">
        <v>1.35E-4</v>
      </c>
      <c r="H126">
        <v>1.1929783890000001</v>
      </c>
      <c r="I126">
        <v>1.23063E-4</v>
      </c>
      <c r="J126">
        <v>1.8905637850000001</v>
      </c>
      <c r="K126">
        <v>2</v>
      </c>
    </row>
    <row r="127" spans="1:11" ht="20" x14ac:dyDescent="0.25">
      <c r="A127" s="1">
        <v>1.36E-4</v>
      </c>
      <c r="B127">
        <v>1.2410144940000001</v>
      </c>
      <c r="C127">
        <v>1.1510000000000001E-4</v>
      </c>
      <c r="D127">
        <v>1.677526676</v>
      </c>
      <c r="E127">
        <v>2</v>
      </c>
      <c r="G127" s="1">
        <v>1.36E-4</v>
      </c>
      <c r="H127">
        <v>1.1799810049999999</v>
      </c>
      <c r="I127">
        <v>1.2423100000000001E-4</v>
      </c>
      <c r="J127">
        <v>1.925913014</v>
      </c>
      <c r="K127">
        <v>2</v>
      </c>
    </row>
    <row r="128" spans="1:11" ht="20" x14ac:dyDescent="0.25">
      <c r="A128" s="1">
        <v>1.37E-4</v>
      </c>
      <c r="B128">
        <v>1.2254430000000001</v>
      </c>
      <c r="C128">
        <v>1.1643500000000001E-4</v>
      </c>
      <c r="D128">
        <v>1.7166971719999999</v>
      </c>
      <c r="E128">
        <v>2.0000002129999999</v>
      </c>
      <c r="G128" s="1">
        <v>1.37E-4</v>
      </c>
      <c r="H128">
        <v>1.167430639</v>
      </c>
      <c r="I128">
        <v>1.25394E-4</v>
      </c>
      <c r="J128">
        <v>1.9612566680000001</v>
      </c>
      <c r="K128">
        <v>2</v>
      </c>
    </row>
    <row r="129" spans="1:11" ht="20" x14ac:dyDescent="0.25">
      <c r="A129" s="1">
        <v>1.3799999999999999E-4</v>
      </c>
      <c r="B129">
        <v>1.2104889999999999</v>
      </c>
      <c r="C129">
        <v>1.17757E-4</v>
      </c>
      <c r="D129">
        <v>1.7557963400000001</v>
      </c>
      <c r="E129">
        <v>2.0000002870000002</v>
      </c>
      <c r="G129" s="1">
        <v>1.3799999999999999E-4</v>
      </c>
      <c r="H129">
        <v>1.15530825</v>
      </c>
      <c r="I129">
        <v>1.26551E-4</v>
      </c>
      <c r="J129">
        <v>1.996582546</v>
      </c>
      <c r="K129">
        <v>2</v>
      </c>
    </row>
    <row r="130" spans="1:11" ht="20" x14ac:dyDescent="0.25">
      <c r="A130" s="1">
        <v>1.3899999999999999E-4</v>
      </c>
      <c r="B130">
        <v>1.1961200000000001</v>
      </c>
      <c r="C130">
        <v>1.19066E-4</v>
      </c>
      <c r="D130">
        <v>1.7948156369999999</v>
      </c>
      <c r="E130">
        <v>2.0000000760000001</v>
      </c>
      <c r="G130" s="1">
        <v>1.3899999999999999E-4</v>
      </c>
      <c r="H130">
        <v>1.14359575</v>
      </c>
      <c r="I130">
        <v>1.2770300000000001E-4</v>
      </c>
      <c r="J130">
        <v>2.0318782099999999</v>
      </c>
      <c r="K130">
        <v>2</v>
      </c>
    </row>
    <row r="131" spans="1:11" ht="20" x14ac:dyDescent="0.25">
      <c r="A131" s="1">
        <v>1.3999999999999999E-4</v>
      </c>
      <c r="B131">
        <v>1.1823060219999999</v>
      </c>
      <c r="C131">
        <v>1.20364E-4</v>
      </c>
      <c r="D131">
        <v>1.8337454790000001</v>
      </c>
      <c r="E131">
        <v>2</v>
      </c>
      <c r="G131" s="1">
        <v>1.3999999999999999E-4</v>
      </c>
      <c r="H131">
        <v>1.1322760000000001</v>
      </c>
      <c r="I131">
        <v>1.28851E-4</v>
      </c>
      <c r="J131">
        <v>2.0671310539999999</v>
      </c>
      <c r="K131">
        <v>2.0000001119999999</v>
      </c>
    </row>
    <row r="132" spans="1:11" ht="20" x14ac:dyDescent="0.25">
      <c r="A132" s="1">
        <v>1.4100000000000001E-4</v>
      </c>
      <c r="B132">
        <v>1.169019</v>
      </c>
      <c r="C132">
        <v>1.2165E-4</v>
      </c>
      <c r="D132">
        <v>1.8725756140000001</v>
      </c>
      <c r="E132">
        <v>2.0000003529999999</v>
      </c>
      <c r="G132" s="1">
        <v>1.4100000000000001E-4</v>
      </c>
      <c r="H132">
        <v>1.1213324819999999</v>
      </c>
      <c r="I132">
        <v>1.29994E-4</v>
      </c>
      <c r="J132">
        <v>2.1023284699999998</v>
      </c>
      <c r="K132">
        <v>2</v>
      </c>
    </row>
    <row r="133" spans="1:11" ht="20" x14ac:dyDescent="0.25">
      <c r="A133" s="1">
        <v>1.4200000000000001E-4</v>
      </c>
      <c r="B133">
        <v>1.156231931</v>
      </c>
      <c r="C133">
        <v>1.22927E-4</v>
      </c>
      <c r="D133">
        <v>1.911295637</v>
      </c>
      <c r="E133">
        <v>2</v>
      </c>
      <c r="G133" s="1">
        <v>1.4200000000000001E-4</v>
      </c>
      <c r="H133">
        <v>1.1107497900000001</v>
      </c>
      <c r="I133">
        <v>1.31132E-4</v>
      </c>
      <c r="J133">
        <v>2.1374577719999999</v>
      </c>
      <c r="K133">
        <v>2</v>
      </c>
    </row>
    <row r="134" spans="1:11" ht="20" x14ac:dyDescent="0.25">
      <c r="A134" s="1">
        <v>1.4300000000000001E-4</v>
      </c>
      <c r="B134">
        <v>1.143920654</v>
      </c>
      <c r="C134">
        <v>1.2419300000000001E-4</v>
      </c>
      <c r="D134">
        <v>1.949894139</v>
      </c>
      <c r="E134">
        <v>2</v>
      </c>
      <c r="G134" s="1">
        <v>1.4300000000000001E-4</v>
      </c>
      <c r="H134">
        <v>1.1005130439999999</v>
      </c>
      <c r="I134">
        <v>1.32266E-4</v>
      </c>
      <c r="J134">
        <v>2.1725064239999998</v>
      </c>
      <c r="K134">
        <v>2</v>
      </c>
    </row>
    <row r="135" spans="1:11" ht="20" x14ac:dyDescent="0.25">
      <c r="A135" s="1">
        <v>1.44E-4</v>
      </c>
      <c r="B135">
        <v>1.1320617820000001</v>
      </c>
      <c r="C135">
        <v>1.2545000000000001E-4</v>
      </c>
      <c r="D135">
        <v>1.98835984</v>
      </c>
      <c r="E135">
        <v>2</v>
      </c>
      <c r="G135" s="1">
        <v>1.44E-4</v>
      </c>
      <c r="H135">
        <v>1.0906081190000001</v>
      </c>
      <c r="I135">
        <v>1.3339600000000001E-4</v>
      </c>
      <c r="J135">
        <v>2.2074620249999999</v>
      </c>
      <c r="K135">
        <v>2</v>
      </c>
    </row>
    <row r="136" spans="1:11" ht="20" x14ac:dyDescent="0.25">
      <c r="A136" s="1">
        <v>1.45E-4</v>
      </c>
      <c r="B136">
        <v>1.120633523</v>
      </c>
      <c r="C136">
        <v>1.26699E-4</v>
      </c>
      <c r="D136">
        <v>2.026681226</v>
      </c>
      <c r="E136">
        <v>2</v>
      </c>
      <c r="G136" s="1">
        <v>1.45E-4</v>
      </c>
      <c r="H136">
        <v>1.08102155</v>
      </c>
      <c r="I136">
        <v>1.3452200000000001E-4</v>
      </c>
      <c r="J136">
        <v>2.2423123889999999</v>
      </c>
      <c r="K136">
        <v>2</v>
      </c>
    </row>
    <row r="137" spans="1:11" ht="20" x14ac:dyDescent="0.25">
      <c r="A137" s="1">
        <v>1.46E-4</v>
      </c>
      <c r="B137">
        <v>1.109615384</v>
      </c>
      <c r="C137">
        <v>1.2793900000000001E-4</v>
      </c>
      <c r="D137">
        <v>2.0648467570000002</v>
      </c>
      <c r="E137">
        <v>2</v>
      </c>
      <c r="G137" s="1">
        <v>1.46E-4</v>
      </c>
      <c r="H137">
        <v>1.071740498</v>
      </c>
      <c r="I137">
        <v>1.3564499999999999E-4</v>
      </c>
      <c r="J137">
        <v>2.2770455959999998</v>
      </c>
      <c r="K137">
        <v>2</v>
      </c>
    </row>
    <row r="138" spans="1:11" ht="20" x14ac:dyDescent="0.25">
      <c r="A138" s="1">
        <v>1.47E-4</v>
      </c>
      <c r="B138">
        <v>1.0989880729999999</v>
      </c>
      <c r="C138">
        <v>1.29171E-4</v>
      </c>
      <c r="D138">
        <v>2.1028449729999998</v>
      </c>
      <c r="E138">
        <v>2</v>
      </c>
      <c r="G138" s="1">
        <v>1.47E-4</v>
      </c>
      <c r="H138">
        <v>1.0627527160000001</v>
      </c>
      <c r="I138">
        <v>1.3676399999999999E-4</v>
      </c>
      <c r="J138">
        <v>2.3116500370000002</v>
      </c>
      <c r="K138">
        <v>2</v>
      </c>
    </row>
    <row r="139" spans="1:11" ht="20" x14ac:dyDescent="0.25">
      <c r="A139" s="1">
        <v>1.4799999999999999E-4</v>
      </c>
      <c r="B139">
        <v>1.088733408</v>
      </c>
      <c r="C139">
        <v>1.30395E-4</v>
      </c>
      <c r="D139">
        <v>2.1406645709999998</v>
      </c>
      <c r="E139">
        <v>2</v>
      </c>
      <c r="G139" s="1">
        <v>1.4799999999999999E-4</v>
      </c>
      <c r="H139">
        <v>1.0540466399999999</v>
      </c>
      <c r="I139">
        <v>1.3787900000000001E-4</v>
      </c>
      <c r="J139">
        <v>2.3461144360000001</v>
      </c>
      <c r="K139">
        <v>2.0000002819999998</v>
      </c>
    </row>
    <row r="140" spans="1:11" ht="20" x14ac:dyDescent="0.25">
      <c r="A140" s="1">
        <v>1.4899999999999999E-4</v>
      </c>
      <c r="B140">
        <v>1.0788342420000001</v>
      </c>
      <c r="C140">
        <v>1.31612E-4</v>
      </c>
      <c r="D140">
        <v>2.178294492</v>
      </c>
      <c r="E140">
        <v>2</v>
      </c>
      <c r="G140" s="1">
        <v>1.4899999999999999E-4</v>
      </c>
      <c r="H140">
        <v>1.045610755</v>
      </c>
      <c r="I140">
        <v>1.3899100000000001E-4</v>
      </c>
      <c r="J140">
        <v>2.3804279909999999</v>
      </c>
      <c r="K140">
        <v>2</v>
      </c>
    </row>
    <row r="141" spans="1:11" ht="20" x14ac:dyDescent="0.25">
      <c r="A141" s="1">
        <v>1.4999999999999999E-4</v>
      </c>
      <c r="B141">
        <v>1.0692743870000001</v>
      </c>
      <c r="C141">
        <v>1.32822E-4</v>
      </c>
      <c r="D141">
        <v>2.215723975</v>
      </c>
      <c r="E141">
        <v>2</v>
      </c>
      <c r="G141" s="1">
        <v>1.4999999999999999E-4</v>
      </c>
      <c r="H141">
        <v>1.0374347749999999</v>
      </c>
      <c r="I141">
        <v>1.4009999999999999E-4</v>
      </c>
      <c r="J141">
        <v>2.4145801809999998</v>
      </c>
      <c r="K141">
        <v>2</v>
      </c>
    </row>
    <row r="142" spans="1:11" ht="20" x14ac:dyDescent="0.25">
      <c r="A142" s="1">
        <v>1.5100000000000001E-4</v>
      </c>
      <c r="B142">
        <v>1.0600385510000001</v>
      </c>
      <c r="C142">
        <v>1.3402600000000001E-4</v>
      </c>
      <c r="D142">
        <v>2.252942623</v>
      </c>
      <c r="E142">
        <v>2</v>
      </c>
      <c r="G142" s="1">
        <v>1.5100000000000001E-4</v>
      </c>
      <c r="H142">
        <v>1.029508412</v>
      </c>
      <c r="I142">
        <v>1.41206E-4</v>
      </c>
      <c r="J142">
        <v>2.448561014</v>
      </c>
      <c r="K142">
        <v>2</v>
      </c>
    </row>
    <row r="143" spans="1:11" ht="20" x14ac:dyDescent="0.25">
      <c r="A143" s="1">
        <v>1.5200000000000001E-4</v>
      </c>
      <c r="B143">
        <v>1.051112278</v>
      </c>
      <c r="C143">
        <v>1.3522299999999999E-4</v>
      </c>
      <c r="D143">
        <v>2.2899404379999999</v>
      </c>
      <c r="E143">
        <v>2</v>
      </c>
      <c r="G143" s="1">
        <v>1.5200000000000001E-4</v>
      </c>
      <c r="H143">
        <v>1.021821957</v>
      </c>
      <c r="I143">
        <v>1.4231000000000001E-4</v>
      </c>
      <c r="J143">
        <v>2.48236093</v>
      </c>
      <c r="K143">
        <v>2</v>
      </c>
    </row>
    <row r="144" spans="1:11" ht="20" x14ac:dyDescent="0.25">
      <c r="A144" s="1">
        <v>1.5300000000000001E-4</v>
      </c>
      <c r="B144">
        <v>1.0424818929999999</v>
      </c>
      <c r="C144">
        <v>1.3641400000000001E-4</v>
      </c>
      <c r="D144">
        <v>2.3267078649999999</v>
      </c>
      <c r="E144">
        <v>2</v>
      </c>
      <c r="G144" s="1">
        <v>1.5300000000000001E-4</v>
      </c>
      <c r="H144">
        <v>1.0143661319999999</v>
      </c>
      <c r="I144">
        <v>1.4341000000000001E-4</v>
      </c>
      <c r="J144">
        <v>2.5159708369999998</v>
      </c>
      <c r="K144">
        <v>2</v>
      </c>
    </row>
    <row r="145" spans="1:11" ht="20" x14ac:dyDescent="0.25">
      <c r="A145" s="1">
        <v>1.54E-4</v>
      </c>
      <c r="B145">
        <v>1.03413445</v>
      </c>
      <c r="C145">
        <v>1.3760000000000001E-4</v>
      </c>
      <c r="D145">
        <v>2.363235816</v>
      </c>
      <c r="E145">
        <v>2</v>
      </c>
      <c r="G145" s="1">
        <v>1.54E-4</v>
      </c>
      <c r="H145">
        <v>1.007132074</v>
      </c>
      <c r="I145">
        <v>1.4450800000000001E-4</v>
      </c>
      <c r="J145">
        <v>2.5493821209999998</v>
      </c>
      <c r="K145">
        <v>2</v>
      </c>
    </row>
    <row r="146" spans="1:11" ht="20" x14ac:dyDescent="0.25">
      <c r="A146" s="1">
        <v>1.55E-4</v>
      </c>
      <c r="B146">
        <v>1.0260576910000001</v>
      </c>
      <c r="C146">
        <v>1.3878E-4</v>
      </c>
      <c r="D146">
        <v>2.3995156930000001</v>
      </c>
      <c r="E146">
        <v>2</v>
      </c>
      <c r="G146" s="1">
        <v>1.55E-4</v>
      </c>
      <c r="H146">
        <v>1.0001113129999999</v>
      </c>
      <c r="I146">
        <v>1.4560300000000001E-4</v>
      </c>
      <c r="J146">
        <v>2.5825866529999999</v>
      </c>
      <c r="K146">
        <v>2</v>
      </c>
    </row>
    <row r="147" spans="1:11" ht="20" x14ac:dyDescent="0.25">
      <c r="A147" s="1">
        <v>1.56E-4</v>
      </c>
      <c r="B147">
        <v>1.01824</v>
      </c>
      <c r="C147">
        <v>1.3995500000000001E-4</v>
      </c>
      <c r="D147">
        <v>2.4355394029999999</v>
      </c>
      <c r="E147">
        <v>2.0000000089999999</v>
      </c>
      <c r="G147" s="1">
        <v>1.56E-4</v>
      </c>
      <c r="H147">
        <v>0.99329575199999998</v>
      </c>
      <c r="I147">
        <v>1.4669499999999999E-4</v>
      </c>
      <c r="J147">
        <v>2.6155767839999999</v>
      </c>
      <c r="K147">
        <v>2</v>
      </c>
    </row>
    <row r="148" spans="1:11" ht="20" x14ac:dyDescent="0.25">
      <c r="A148" s="1">
        <v>1.5699999999999999E-4</v>
      </c>
      <c r="B148">
        <v>1.010670352</v>
      </c>
      <c r="C148">
        <v>1.41125E-4</v>
      </c>
      <c r="D148">
        <v>2.4712993719999998</v>
      </c>
      <c r="E148">
        <v>2</v>
      </c>
      <c r="G148" s="1">
        <v>1.5699999999999999E-4</v>
      </c>
      <c r="H148">
        <v>0.98667764999999996</v>
      </c>
      <c r="I148">
        <v>1.4778600000000001E-4</v>
      </c>
      <c r="J148">
        <v>2.6483453520000002</v>
      </c>
      <c r="K148">
        <v>2</v>
      </c>
    </row>
    <row r="149" spans="1:11" ht="20" x14ac:dyDescent="0.25">
      <c r="A149" s="1">
        <v>1.5799999999999999E-4</v>
      </c>
      <c r="B149">
        <v>1.00333831</v>
      </c>
      <c r="C149">
        <v>1.4228999999999999E-4</v>
      </c>
      <c r="D149">
        <v>2.5067885350000001</v>
      </c>
      <c r="E149">
        <v>2</v>
      </c>
      <c r="G149" s="1">
        <v>1.5799999999999999E-4</v>
      </c>
      <c r="H149">
        <v>0.98024960699999997</v>
      </c>
      <c r="I149">
        <v>1.4887400000000001E-4</v>
      </c>
      <c r="J149">
        <v>2.6808856720000001</v>
      </c>
      <c r="K149">
        <v>2</v>
      </c>
    </row>
    <row r="150" spans="1:11" ht="20" x14ac:dyDescent="0.25">
      <c r="A150" s="1">
        <v>1.5899999999999999E-4</v>
      </c>
      <c r="B150">
        <v>0.99623395299999995</v>
      </c>
      <c r="C150">
        <v>1.4345100000000001E-4</v>
      </c>
      <c r="D150">
        <v>2.5420003530000002</v>
      </c>
      <c r="E150">
        <v>2</v>
      </c>
      <c r="G150" s="1">
        <v>1.5899999999999999E-4</v>
      </c>
      <c r="H150">
        <v>0.974004545</v>
      </c>
      <c r="I150">
        <v>1.4995899999999999E-4</v>
      </c>
      <c r="J150">
        <v>2.7131915310000001</v>
      </c>
      <c r="K150">
        <v>2</v>
      </c>
    </row>
    <row r="151" spans="1:11" ht="20" x14ac:dyDescent="0.25">
      <c r="A151" s="1">
        <v>1.6000000000000001E-4</v>
      </c>
      <c r="B151">
        <v>0.98934786699999999</v>
      </c>
      <c r="C151">
        <v>1.4460699999999999E-4</v>
      </c>
      <c r="D151">
        <v>2.576928799</v>
      </c>
      <c r="E151">
        <v>2</v>
      </c>
      <c r="G151" s="1">
        <v>1.6000000000000001E-4</v>
      </c>
      <c r="H151">
        <v>0.96793569300000004</v>
      </c>
      <c r="I151">
        <v>1.5104300000000001E-4</v>
      </c>
      <c r="J151">
        <v>2.745257182</v>
      </c>
      <c r="K151">
        <v>2</v>
      </c>
    </row>
    <row r="152" spans="1:11" ht="20" x14ac:dyDescent="0.25">
      <c r="A152" s="1">
        <v>1.6100000000000001E-4</v>
      </c>
      <c r="B152">
        <v>0.98267110700000004</v>
      </c>
      <c r="C152">
        <v>1.45759E-4</v>
      </c>
      <c r="D152">
        <v>2.6115683540000001</v>
      </c>
      <c r="E152">
        <v>2</v>
      </c>
      <c r="G152" s="1">
        <v>1.6100000000000001E-4</v>
      </c>
      <c r="H152">
        <v>0.96203657499999995</v>
      </c>
      <c r="I152">
        <v>1.52125E-4</v>
      </c>
      <c r="J152">
        <v>2.77707733</v>
      </c>
      <c r="K152">
        <v>2</v>
      </c>
    </row>
    <row r="153" spans="1:11" ht="20" x14ac:dyDescent="0.25">
      <c r="A153" s="1">
        <v>1.6200000000000001E-4</v>
      </c>
      <c r="B153">
        <v>0.97619517499999997</v>
      </c>
      <c r="C153">
        <v>1.4690699999999999E-4</v>
      </c>
      <c r="D153">
        <v>2.6459139980000002</v>
      </c>
      <c r="E153">
        <v>2</v>
      </c>
      <c r="G153" s="1">
        <v>1.6200000000000001E-4</v>
      </c>
      <c r="H153">
        <v>0.95630099099999999</v>
      </c>
      <c r="I153">
        <v>1.5320399999999999E-4</v>
      </c>
      <c r="J153">
        <v>2.8086471230000001</v>
      </c>
      <c r="K153">
        <v>2</v>
      </c>
    </row>
    <row r="154" spans="1:11" ht="20" x14ac:dyDescent="0.25">
      <c r="A154" s="1">
        <v>1.63E-4</v>
      </c>
      <c r="B154">
        <v>0.969912</v>
      </c>
      <c r="C154">
        <v>1.4805100000000001E-4</v>
      </c>
      <c r="D154">
        <v>2.6799611950000002</v>
      </c>
      <c r="E154">
        <v>2.0000000240000002</v>
      </c>
      <c r="G154" s="1">
        <v>1.63E-4</v>
      </c>
      <c r="H154">
        <v>0.95072301100000001</v>
      </c>
      <c r="I154">
        <v>1.54282E-4</v>
      </c>
      <c r="J154">
        <v>2.8399621399999999</v>
      </c>
      <c r="K154">
        <v>2</v>
      </c>
    </row>
    <row r="155" spans="1:11" ht="20" x14ac:dyDescent="0.25">
      <c r="A155" s="1">
        <v>1.64E-4</v>
      </c>
      <c r="B155">
        <v>0.96381387100000004</v>
      </c>
      <c r="C155">
        <v>1.4919099999999999E-4</v>
      </c>
      <c r="D155">
        <v>2.713705885</v>
      </c>
      <c r="E155">
        <v>2</v>
      </c>
      <c r="G155" s="1">
        <v>1.64E-4</v>
      </c>
      <c r="H155">
        <v>0.94529695800000002</v>
      </c>
      <c r="I155">
        <v>1.55358E-4</v>
      </c>
      <c r="J155">
        <v>2.8710183740000002</v>
      </c>
      <c r="K155">
        <v>2</v>
      </c>
    </row>
    <row r="156" spans="1:11" ht="20" x14ac:dyDescent="0.25">
      <c r="A156" s="1">
        <v>1.65E-4</v>
      </c>
      <c r="B156">
        <v>0.95789350200000001</v>
      </c>
      <c r="C156">
        <v>1.50328E-4</v>
      </c>
      <c r="D156">
        <v>2.7471444599999999</v>
      </c>
      <c r="E156">
        <v>2</v>
      </c>
      <c r="G156" s="1">
        <v>1.65E-4</v>
      </c>
      <c r="H156">
        <v>0.94001749999999995</v>
      </c>
      <c r="I156">
        <v>1.56432E-4</v>
      </c>
      <c r="J156">
        <v>2.9018122439999998</v>
      </c>
      <c r="K156">
        <v>2.0000003080000002</v>
      </c>
    </row>
    <row r="157" spans="1:11" ht="20" x14ac:dyDescent="0.25">
      <c r="A157" s="1">
        <v>1.66E-4</v>
      </c>
      <c r="B157">
        <v>0.952143925</v>
      </c>
      <c r="C157">
        <v>1.5146100000000001E-4</v>
      </c>
      <c r="D157">
        <v>2.7802737569999998</v>
      </c>
      <c r="E157">
        <v>2</v>
      </c>
      <c r="G157" s="1">
        <v>1.66E-4</v>
      </c>
      <c r="H157">
        <v>0.93487911499999998</v>
      </c>
      <c r="I157">
        <v>1.5750399999999999E-4</v>
      </c>
      <c r="J157">
        <v>2.932340467</v>
      </c>
      <c r="K157">
        <v>2</v>
      </c>
    </row>
    <row r="158" spans="1:11" ht="20" x14ac:dyDescent="0.25">
      <c r="A158" s="1">
        <v>1.6699999999999999E-4</v>
      </c>
      <c r="B158">
        <v>0.94655851199999996</v>
      </c>
      <c r="C158">
        <v>1.5259099999999999E-4</v>
      </c>
      <c r="D158">
        <v>2.8130910340000002</v>
      </c>
      <c r="E158">
        <v>2</v>
      </c>
      <c r="G158" s="1">
        <v>1.6699999999999999E-4</v>
      </c>
      <c r="H158">
        <v>0.92987713500000002</v>
      </c>
      <c r="I158">
        <v>1.5857499999999999E-4</v>
      </c>
      <c r="J158">
        <v>2.9626002640000002</v>
      </c>
      <c r="K158">
        <v>2</v>
      </c>
    </row>
    <row r="159" spans="1:11" ht="20" x14ac:dyDescent="0.25">
      <c r="A159" s="1">
        <v>1.6799999999999999E-4</v>
      </c>
      <c r="B159">
        <v>0.94113100000000005</v>
      </c>
      <c r="C159">
        <v>1.5371800000000001E-4</v>
      </c>
      <c r="D159">
        <v>2.8455939560000001</v>
      </c>
      <c r="E159">
        <v>2.0000001369999998</v>
      </c>
      <c r="G159" s="1">
        <v>1.6799999999999999E-4</v>
      </c>
      <c r="H159">
        <v>0.92500667800000003</v>
      </c>
      <c r="I159">
        <v>1.5964399999999999E-4</v>
      </c>
      <c r="J159">
        <v>2.992589122</v>
      </c>
      <c r="K159">
        <v>2</v>
      </c>
    </row>
    <row r="160" spans="1:11" ht="20" x14ac:dyDescent="0.25">
      <c r="A160" s="1">
        <v>1.6899999999999999E-4</v>
      </c>
      <c r="B160">
        <v>0.93585522700000001</v>
      </c>
      <c r="C160">
        <v>1.5484099999999999E-4</v>
      </c>
      <c r="D160">
        <v>2.8777805769999998</v>
      </c>
      <c r="E160">
        <v>2</v>
      </c>
      <c r="G160" s="1">
        <v>1.6899999999999999E-4</v>
      </c>
      <c r="H160">
        <v>0.92026316699999999</v>
      </c>
      <c r="I160">
        <v>1.60712E-4</v>
      </c>
      <c r="J160">
        <v>3.0223048939999999</v>
      </c>
      <c r="K160">
        <v>2</v>
      </c>
    </row>
    <row r="161" spans="1:11" ht="20" x14ac:dyDescent="0.25">
      <c r="A161" s="1">
        <v>1.7000000000000001E-4</v>
      </c>
      <c r="B161">
        <v>0.93072560299999996</v>
      </c>
      <c r="C161">
        <v>1.55962E-4</v>
      </c>
      <c r="D161">
        <v>2.9096493159999999</v>
      </c>
      <c r="E161">
        <v>2</v>
      </c>
      <c r="G161" s="1">
        <v>1.7000000000000001E-4</v>
      </c>
      <c r="H161">
        <v>0.91564221800000001</v>
      </c>
      <c r="I161">
        <v>1.6177800000000001E-4</v>
      </c>
      <c r="J161">
        <v>3.0517457540000001</v>
      </c>
      <c r="K161">
        <v>2</v>
      </c>
    </row>
    <row r="162" spans="1:11" ht="20" x14ac:dyDescent="0.25">
      <c r="A162" s="1">
        <v>1.7100000000000001E-4</v>
      </c>
      <c r="B162">
        <v>0.92573661200000001</v>
      </c>
      <c r="C162">
        <v>1.5708000000000001E-4</v>
      </c>
      <c r="D162">
        <v>2.9411989479999998</v>
      </c>
      <c r="E162">
        <v>2</v>
      </c>
      <c r="G162" s="1">
        <v>1.7100000000000001E-4</v>
      </c>
      <c r="H162">
        <v>0.91113962400000004</v>
      </c>
      <c r="I162">
        <v>1.62843E-4</v>
      </c>
      <c r="J162">
        <v>3.08091019</v>
      </c>
      <c r="K162">
        <v>2</v>
      </c>
    </row>
    <row r="163" spans="1:11" ht="20" x14ac:dyDescent="0.25">
      <c r="A163" s="1">
        <v>1.7200000000000001E-4</v>
      </c>
      <c r="B163">
        <v>0.92088303400000004</v>
      </c>
      <c r="C163">
        <v>1.58195E-4</v>
      </c>
      <c r="D163">
        <v>2.972428576</v>
      </c>
      <c r="E163">
        <v>2</v>
      </c>
      <c r="G163" s="1">
        <v>1.7200000000000001E-4</v>
      </c>
      <c r="H163">
        <v>0.90675150000000004</v>
      </c>
      <c r="I163">
        <v>1.6390600000000001E-4</v>
      </c>
      <c r="J163">
        <v>3.1097970410000002</v>
      </c>
      <c r="K163">
        <v>2.000000445</v>
      </c>
    </row>
    <row r="164" spans="1:11" ht="20" x14ac:dyDescent="0.25">
      <c r="A164" s="1">
        <v>1.73E-4</v>
      </c>
      <c r="B164">
        <v>0.91615989200000003</v>
      </c>
      <c r="C164">
        <v>1.5930799999999999E-4</v>
      </c>
      <c r="D164">
        <v>3.0033376220000001</v>
      </c>
      <c r="E164">
        <v>2</v>
      </c>
      <c r="G164" s="1">
        <v>1.73E-4</v>
      </c>
      <c r="H164">
        <v>0.90247354999999996</v>
      </c>
      <c r="I164">
        <v>1.6496800000000001E-4</v>
      </c>
      <c r="J164">
        <v>3.1384051789999998</v>
      </c>
      <c r="K164">
        <v>2</v>
      </c>
    </row>
    <row r="165" spans="1:11" ht="20" x14ac:dyDescent="0.25">
      <c r="A165" s="1">
        <v>1.74E-4</v>
      </c>
      <c r="B165">
        <v>0.91156250000000005</v>
      </c>
      <c r="C165">
        <v>1.6041800000000001E-4</v>
      </c>
      <c r="D165">
        <v>3.0339258130000002</v>
      </c>
      <c r="E165">
        <v>2.000000209</v>
      </c>
      <c r="G165" s="1">
        <v>1.74E-4</v>
      </c>
      <c r="H165">
        <v>0.8983025</v>
      </c>
      <c r="I165">
        <v>1.6602899999999999E-4</v>
      </c>
      <c r="J165">
        <v>3.1667341150000001</v>
      </c>
      <c r="K165">
        <v>2.0000000149999999</v>
      </c>
    </row>
    <row r="166" spans="1:11" ht="20" x14ac:dyDescent="0.25">
      <c r="A166" s="1">
        <v>1.75E-4</v>
      </c>
      <c r="B166">
        <v>0.907086112</v>
      </c>
      <c r="C166">
        <v>1.6152500000000001E-4</v>
      </c>
      <c r="D166">
        <v>3.0641931069999999</v>
      </c>
      <c r="E166">
        <v>2</v>
      </c>
      <c r="G166" s="1">
        <v>1.75E-4</v>
      </c>
      <c r="H166">
        <v>0.89423463599999997</v>
      </c>
      <c r="I166">
        <v>1.67088E-4</v>
      </c>
      <c r="J166">
        <v>3.194783352</v>
      </c>
      <c r="K166">
        <v>2</v>
      </c>
    </row>
    <row r="167" spans="1:11" ht="20" x14ac:dyDescent="0.25">
      <c r="A167" s="1">
        <v>1.76E-4</v>
      </c>
      <c r="B167">
        <v>0.90272659600000005</v>
      </c>
      <c r="C167">
        <v>1.62631E-4</v>
      </c>
      <c r="D167">
        <v>3.0941398009999999</v>
      </c>
      <c r="E167">
        <v>2</v>
      </c>
      <c r="G167" s="1">
        <v>1.76E-4</v>
      </c>
      <c r="H167">
        <v>0.89026655799999999</v>
      </c>
      <c r="I167">
        <v>1.68147E-4</v>
      </c>
      <c r="J167">
        <v>3.2225527029999999</v>
      </c>
      <c r="K167">
        <v>2</v>
      </c>
    </row>
    <row r="168" spans="1:11" ht="20" x14ac:dyDescent="0.25">
      <c r="A168" s="1">
        <v>1.7699999999999999E-4</v>
      </c>
      <c r="B168">
        <v>0.898479739</v>
      </c>
      <c r="C168">
        <v>1.63733E-4</v>
      </c>
      <c r="D168">
        <v>3.1237663869999999</v>
      </c>
      <c r="E168">
        <v>2</v>
      </c>
      <c r="G168" s="1">
        <v>1.7699999999999999E-4</v>
      </c>
      <c r="H168">
        <v>0.88639500000000004</v>
      </c>
      <c r="I168">
        <v>1.69204E-4</v>
      </c>
      <c r="J168">
        <v>3.250042203</v>
      </c>
      <c r="K168">
        <v>2.0000000490000001</v>
      </c>
    </row>
    <row r="169" spans="1:11" ht="20" x14ac:dyDescent="0.25">
      <c r="A169" s="1">
        <v>1.7799999999999999E-4</v>
      </c>
      <c r="B169">
        <v>0.89434157800000003</v>
      </c>
      <c r="C169">
        <v>1.6483399999999999E-4</v>
      </c>
      <c r="D169">
        <v>3.1530735999999999</v>
      </c>
      <c r="E169">
        <v>2</v>
      </c>
      <c r="G169" s="1">
        <v>1.7799999999999999E-4</v>
      </c>
      <c r="H169">
        <v>0.88261677100000002</v>
      </c>
      <c r="I169">
        <v>1.7026000000000001E-4</v>
      </c>
      <c r="J169">
        <v>3.2772520620000001</v>
      </c>
      <c r="K169">
        <v>2</v>
      </c>
    </row>
    <row r="170" spans="1:11" ht="20" x14ac:dyDescent="0.25">
      <c r="A170" s="1">
        <v>1.7899999999999999E-4</v>
      </c>
      <c r="B170">
        <v>0.89030849999999995</v>
      </c>
      <c r="C170">
        <v>1.65933E-4</v>
      </c>
      <c r="D170">
        <v>3.1820624560000002</v>
      </c>
      <c r="E170">
        <v>2.0000005669999998</v>
      </c>
      <c r="G170" s="1">
        <v>1.7899999999999999E-4</v>
      </c>
      <c r="H170">
        <v>0.87892889399999996</v>
      </c>
      <c r="I170">
        <v>1.7131399999999999E-4</v>
      </c>
      <c r="J170">
        <v>3.3041827389999998</v>
      </c>
      <c r="K170">
        <v>2</v>
      </c>
    </row>
    <row r="171" spans="1:11" ht="20" x14ac:dyDescent="0.25">
      <c r="A171" s="1">
        <v>1.8000000000000001E-4</v>
      </c>
      <c r="B171">
        <v>0.88637650000000001</v>
      </c>
      <c r="C171">
        <v>1.6702899999999999E-4</v>
      </c>
      <c r="D171">
        <v>3.2107339690000001</v>
      </c>
      <c r="E171">
        <v>2.0000004979999999</v>
      </c>
      <c r="G171" s="1">
        <v>1.8000000000000001E-4</v>
      </c>
      <c r="H171">
        <v>0.87532849999999995</v>
      </c>
      <c r="I171">
        <v>1.72368E-4</v>
      </c>
      <c r="J171">
        <v>3.330834877</v>
      </c>
      <c r="K171">
        <v>2.0000001520000001</v>
      </c>
    </row>
    <row r="172" spans="1:11" ht="20" x14ac:dyDescent="0.25">
      <c r="A172" s="1">
        <v>1.8100000000000001E-4</v>
      </c>
      <c r="B172">
        <v>0.88254217700000004</v>
      </c>
      <c r="C172">
        <v>1.6812399999999999E-4</v>
      </c>
      <c r="D172">
        <v>3.2390894829999999</v>
      </c>
      <c r="E172">
        <v>2</v>
      </c>
      <c r="G172" s="1">
        <v>1.8100000000000001E-4</v>
      </c>
      <c r="H172">
        <v>0.87181266300000004</v>
      </c>
      <c r="I172">
        <v>1.7342099999999999E-4</v>
      </c>
      <c r="J172">
        <v>3.3572091610000001</v>
      </c>
      <c r="K172">
        <v>2</v>
      </c>
    </row>
    <row r="173" spans="1:11" ht="20" x14ac:dyDescent="0.25">
      <c r="A173" s="1">
        <v>1.8200000000000001E-4</v>
      </c>
      <c r="B173">
        <v>0.87880250000000004</v>
      </c>
      <c r="C173">
        <v>1.69216E-4</v>
      </c>
      <c r="D173">
        <v>3.2671306360000001</v>
      </c>
      <c r="E173">
        <v>2.0000000170000001</v>
      </c>
      <c r="G173" s="1">
        <v>1.8200000000000001E-4</v>
      </c>
      <c r="H173">
        <v>0.86837884099999996</v>
      </c>
      <c r="I173">
        <v>1.7447200000000001E-4</v>
      </c>
      <c r="J173">
        <v>3.3833066399999998</v>
      </c>
      <c r="K173">
        <v>2</v>
      </c>
    </row>
    <row r="174" spans="1:11" ht="20" x14ac:dyDescent="0.25">
      <c r="A174" s="1">
        <v>1.83E-4</v>
      </c>
      <c r="B174">
        <v>0.87515411700000001</v>
      </c>
      <c r="C174">
        <v>1.7030699999999999E-4</v>
      </c>
      <c r="D174">
        <v>3.2948590270000002</v>
      </c>
      <c r="E174">
        <v>2</v>
      </c>
      <c r="G174" s="1">
        <v>1.83E-4</v>
      </c>
      <c r="H174">
        <v>0.86502449999999997</v>
      </c>
      <c r="I174">
        <v>1.7552299999999999E-4</v>
      </c>
      <c r="J174">
        <v>3.409128452</v>
      </c>
      <c r="K174">
        <v>2.000000295</v>
      </c>
    </row>
    <row r="175" spans="1:11" ht="20" x14ac:dyDescent="0.25">
      <c r="A175" s="1">
        <v>1.84E-4</v>
      </c>
      <c r="B175">
        <v>0.87159399999999998</v>
      </c>
      <c r="C175">
        <v>1.7139600000000001E-4</v>
      </c>
      <c r="D175">
        <v>3.3222764800000002</v>
      </c>
      <c r="E175">
        <v>2.0000000130000002</v>
      </c>
      <c r="G175" s="1">
        <v>1.84E-4</v>
      </c>
      <c r="H175">
        <v>0.86174690499999995</v>
      </c>
      <c r="I175">
        <v>1.7657299999999999E-4</v>
      </c>
      <c r="J175">
        <v>3.4346756119999999</v>
      </c>
      <c r="K175">
        <v>2</v>
      </c>
    </row>
    <row r="176" spans="1:11" ht="20" x14ac:dyDescent="0.25">
      <c r="A176" s="1">
        <v>1.85E-4</v>
      </c>
      <c r="B176">
        <v>0.86811921000000003</v>
      </c>
      <c r="C176">
        <v>1.72483E-4</v>
      </c>
      <c r="D176">
        <v>3.3493849409999998</v>
      </c>
      <c r="E176">
        <v>2</v>
      </c>
      <c r="G176" s="1">
        <v>1.85E-4</v>
      </c>
      <c r="H176">
        <v>0.85854393399999995</v>
      </c>
      <c r="I176">
        <v>1.77622E-4</v>
      </c>
      <c r="J176">
        <v>3.4599497060000002</v>
      </c>
      <c r="K176">
        <v>2</v>
      </c>
    </row>
    <row r="177" spans="1:11" ht="20" x14ac:dyDescent="0.25">
      <c r="A177" s="1">
        <v>1.8599999999999999E-4</v>
      </c>
      <c r="B177">
        <v>0.86472695899999996</v>
      </c>
      <c r="C177">
        <v>1.73568E-4</v>
      </c>
      <c r="D177">
        <v>3.3761864940000001</v>
      </c>
      <c r="E177">
        <v>2</v>
      </c>
      <c r="G177" s="1">
        <v>1.8599999999999999E-4</v>
      </c>
      <c r="H177">
        <v>0.85541321000000003</v>
      </c>
      <c r="I177">
        <v>1.7867E-4</v>
      </c>
      <c r="J177">
        <v>3.4849521449999998</v>
      </c>
      <c r="K177">
        <v>2</v>
      </c>
    </row>
    <row r="178" spans="1:11" ht="20" x14ac:dyDescent="0.25">
      <c r="A178" s="1">
        <v>1.8699999999999999E-4</v>
      </c>
      <c r="B178">
        <v>0.86141455600000005</v>
      </c>
      <c r="C178">
        <v>1.7465199999999999E-4</v>
      </c>
      <c r="D178">
        <v>3.4026833289999998</v>
      </c>
      <c r="E178">
        <v>2</v>
      </c>
      <c r="G178" s="1">
        <v>1.8699999999999999E-4</v>
      </c>
      <c r="H178">
        <v>0.85235253099999997</v>
      </c>
      <c r="I178">
        <v>1.79717E-4</v>
      </c>
      <c r="J178">
        <v>3.5096845249999999</v>
      </c>
      <c r="K178">
        <v>2</v>
      </c>
    </row>
    <row r="179" spans="1:11" ht="20" x14ac:dyDescent="0.25">
      <c r="A179" s="1">
        <v>1.8799999999999999E-4</v>
      </c>
      <c r="B179">
        <v>0.85817949999999998</v>
      </c>
      <c r="C179">
        <v>1.7573400000000001E-4</v>
      </c>
      <c r="D179">
        <v>3.4288777970000002</v>
      </c>
      <c r="E179">
        <v>2.0000002499999998</v>
      </c>
      <c r="G179" s="1">
        <v>1.8799999999999999E-4</v>
      </c>
      <c r="H179">
        <v>0.84935977500000004</v>
      </c>
      <c r="I179">
        <v>1.8076299999999999E-4</v>
      </c>
      <c r="J179">
        <v>3.5341485449999999</v>
      </c>
      <c r="K179">
        <v>2</v>
      </c>
    </row>
    <row r="180" spans="1:11" ht="20" x14ac:dyDescent="0.25">
      <c r="A180" s="1">
        <v>1.8900000000000001E-4</v>
      </c>
      <c r="B180">
        <v>0.85501909899999995</v>
      </c>
      <c r="C180">
        <v>1.7681399999999999E-4</v>
      </c>
      <c r="D180">
        <v>3.4547721280000001</v>
      </c>
      <c r="E180">
        <v>2</v>
      </c>
      <c r="G180" s="1">
        <v>1.8900000000000001E-4</v>
      </c>
      <c r="H180">
        <v>0.84643290199999999</v>
      </c>
      <c r="I180">
        <v>1.8180799999999999E-4</v>
      </c>
      <c r="J180">
        <v>3.5583459940000002</v>
      </c>
      <c r="K180">
        <v>2</v>
      </c>
    </row>
    <row r="181" spans="1:11" ht="20" x14ac:dyDescent="0.25">
      <c r="A181" s="1">
        <v>1.9000000000000001E-4</v>
      </c>
      <c r="B181">
        <v>0.85193119900000003</v>
      </c>
      <c r="C181">
        <v>1.77894E-4</v>
      </c>
      <c r="D181">
        <v>3.480368962</v>
      </c>
      <c r="E181">
        <v>2</v>
      </c>
      <c r="G181" s="1">
        <v>1.9000000000000001E-4</v>
      </c>
      <c r="H181">
        <v>0.84356994600000001</v>
      </c>
      <c r="I181">
        <v>1.8285299999999999E-4</v>
      </c>
      <c r="J181">
        <v>3.582278751</v>
      </c>
      <c r="K181">
        <v>2</v>
      </c>
    </row>
    <row r="182" spans="1:11" ht="20" x14ac:dyDescent="0.25">
      <c r="A182" s="1">
        <v>1.9100000000000001E-4</v>
      </c>
      <c r="B182">
        <v>0.84891349999999999</v>
      </c>
      <c r="C182">
        <v>1.7897099999999999E-4</v>
      </c>
      <c r="D182">
        <v>3.5056708460000001</v>
      </c>
      <c r="E182">
        <v>2.0000001780000001</v>
      </c>
      <c r="G182" s="1">
        <v>1.9100000000000001E-4</v>
      </c>
      <c r="H182">
        <v>0.84076901500000001</v>
      </c>
      <c r="I182">
        <v>1.83897E-4</v>
      </c>
      <c r="J182">
        <v>3.6059487730000002</v>
      </c>
      <c r="K182">
        <v>2</v>
      </c>
    </row>
    <row r="183" spans="1:11" ht="20" x14ac:dyDescent="0.25">
      <c r="A183" s="1">
        <v>1.92E-4</v>
      </c>
      <c r="B183">
        <v>0.84596366099999998</v>
      </c>
      <c r="C183">
        <v>1.8004699999999999E-4</v>
      </c>
      <c r="D183">
        <v>3.5306802730000002</v>
      </c>
      <c r="E183">
        <v>2</v>
      </c>
      <c r="G183" s="1">
        <v>1.92E-4</v>
      </c>
      <c r="H183">
        <v>0.83802828500000004</v>
      </c>
      <c r="I183">
        <v>1.8494E-4</v>
      </c>
      <c r="J183">
        <v>3.629358088</v>
      </c>
      <c r="K183">
        <v>2</v>
      </c>
    </row>
    <row r="184" spans="1:11" ht="20" x14ac:dyDescent="0.25">
      <c r="A184" s="1">
        <v>1.93E-4</v>
      </c>
      <c r="B184">
        <v>0.84307973199999997</v>
      </c>
      <c r="C184">
        <v>1.81122E-4</v>
      </c>
      <c r="D184">
        <v>3.5554000650000002</v>
      </c>
      <c r="E184">
        <v>2</v>
      </c>
      <c r="G184" s="1">
        <v>1.93E-4</v>
      </c>
      <c r="H184">
        <v>0.83534600000000003</v>
      </c>
      <c r="I184">
        <v>1.8598200000000001E-4</v>
      </c>
      <c r="J184">
        <v>3.6525087890000001</v>
      </c>
      <c r="K184">
        <v>2</v>
      </c>
    </row>
    <row r="185" spans="1:11" ht="20" x14ac:dyDescent="0.25">
      <c r="A185" s="1">
        <v>1.94E-4</v>
      </c>
      <c r="B185">
        <v>0.84025964200000003</v>
      </c>
      <c r="C185">
        <v>1.82196E-4</v>
      </c>
      <c r="D185">
        <v>3.5798329209999999</v>
      </c>
      <c r="E185">
        <v>2</v>
      </c>
      <c r="G185" s="1">
        <v>1.94E-4</v>
      </c>
      <c r="H185">
        <v>0.83272049999999997</v>
      </c>
      <c r="I185">
        <v>1.8702399999999999E-4</v>
      </c>
      <c r="J185">
        <v>3.6754030740000001</v>
      </c>
      <c r="K185">
        <v>2.0000001219999999</v>
      </c>
    </row>
    <row r="186" spans="1:11" ht="20" x14ac:dyDescent="0.25">
      <c r="A186" s="1">
        <v>1.95E-4</v>
      </c>
      <c r="B186">
        <v>0.83750150000000001</v>
      </c>
      <c r="C186">
        <v>1.8326799999999999E-4</v>
      </c>
      <c r="D186">
        <v>3.603981691</v>
      </c>
      <c r="E186">
        <v>2.0000001890000001</v>
      </c>
      <c r="G186" s="1">
        <v>1.95E-4</v>
      </c>
      <c r="H186">
        <v>0.830150053</v>
      </c>
      <c r="I186">
        <v>1.8806399999999999E-4</v>
      </c>
      <c r="J186">
        <v>3.6980430200000001</v>
      </c>
      <c r="K186">
        <v>2</v>
      </c>
    </row>
    <row r="187" spans="1:11" ht="20" x14ac:dyDescent="0.25">
      <c r="A187" s="1">
        <v>1.9599999999999999E-4</v>
      </c>
      <c r="B187">
        <v>0.83480328100000001</v>
      </c>
      <c r="C187">
        <v>1.84339E-4</v>
      </c>
      <c r="D187">
        <v>3.6278490429999999</v>
      </c>
      <c r="E187">
        <v>2</v>
      </c>
      <c r="G187" s="1">
        <v>1.9599999999999999E-4</v>
      </c>
      <c r="H187">
        <v>0.82763318600000002</v>
      </c>
      <c r="I187">
        <v>1.8910500000000001E-4</v>
      </c>
      <c r="J187">
        <v>3.72043101</v>
      </c>
      <c r="K187">
        <v>2</v>
      </c>
    </row>
    <row r="188" spans="1:11" ht="20" x14ac:dyDescent="0.25">
      <c r="A188" s="1">
        <v>1.9699999999999999E-4</v>
      </c>
      <c r="B188">
        <v>0.83216349999999994</v>
      </c>
      <c r="C188">
        <v>1.85408E-4</v>
      </c>
      <c r="D188">
        <v>3.6514381949999999</v>
      </c>
      <c r="E188">
        <v>2.0000005669999998</v>
      </c>
      <c r="G188" s="1">
        <v>1.9699999999999999E-4</v>
      </c>
      <c r="H188">
        <v>0.82516849999999997</v>
      </c>
      <c r="I188">
        <v>1.90144E-4</v>
      </c>
      <c r="J188">
        <v>3.7425695179999998</v>
      </c>
      <c r="K188">
        <v>2.000000574</v>
      </c>
    </row>
    <row r="189" spans="1:11" ht="20" x14ac:dyDescent="0.25">
      <c r="A189" s="1">
        <v>1.9799999999999999E-4</v>
      </c>
      <c r="B189">
        <v>0.82957999999999998</v>
      </c>
      <c r="C189">
        <v>1.86477E-4</v>
      </c>
      <c r="D189">
        <v>3.6747515700000002</v>
      </c>
      <c r="E189">
        <v>2.0000003300000002</v>
      </c>
      <c r="G189" s="1">
        <v>1.9799999999999999E-4</v>
      </c>
      <c r="H189">
        <v>0.82275407199999995</v>
      </c>
      <c r="I189">
        <v>1.9118299999999999E-4</v>
      </c>
      <c r="J189">
        <v>3.7644602219999999</v>
      </c>
      <c r="K189">
        <v>2</v>
      </c>
    </row>
    <row r="190" spans="1:11" ht="20" x14ac:dyDescent="0.25">
      <c r="A190" s="1">
        <v>1.9900000000000001E-4</v>
      </c>
      <c r="B190">
        <v>0.82705150000000005</v>
      </c>
      <c r="C190">
        <v>1.8754399999999999E-4</v>
      </c>
      <c r="D190">
        <v>3.6977925429999998</v>
      </c>
      <c r="E190">
        <v>2.000000692</v>
      </c>
      <c r="G190" s="1">
        <v>1.9900000000000001E-4</v>
      </c>
      <c r="H190">
        <v>0.82038895000000001</v>
      </c>
      <c r="I190">
        <v>1.9222099999999999E-4</v>
      </c>
      <c r="J190">
        <v>3.7861061469999999</v>
      </c>
      <c r="K190">
        <v>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81F3E-414C-DA4C-A655-3BA8D485F780}">
  <dimension ref="A1:S190"/>
  <sheetViews>
    <sheetView tabSelected="1" topLeftCell="A5" workbookViewId="0">
      <selection activeCell="O1" sqref="O1:O190"/>
    </sheetView>
  </sheetViews>
  <sheetFormatPr baseColWidth="10" defaultRowHeight="16" x14ac:dyDescent="0.2"/>
  <sheetData>
    <row r="1" spans="1:19" ht="20" x14ac:dyDescent="0.25">
      <c r="A1" s="1">
        <v>1.0000000000000001E-5</v>
      </c>
      <c r="B1">
        <v>1.203857205</v>
      </c>
      <c r="C1">
        <v>1.9999999999999999E-6</v>
      </c>
      <c r="D1">
        <v>4.84699E-4</v>
      </c>
      <c r="E1">
        <v>7.5408300000000001E-3</v>
      </c>
      <c r="H1" s="1">
        <v>1.0000000000000001E-5</v>
      </c>
      <c r="I1">
        <v>0.121518776</v>
      </c>
      <c r="J1">
        <v>1.9999999999999999E-6</v>
      </c>
      <c r="K1">
        <v>4.85553E-4</v>
      </c>
      <c r="L1">
        <v>7.4951300000000005E-4</v>
      </c>
      <c r="O1" s="1">
        <v>1.0000000000000001E-5</v>
      </c>
      <c r="P1">
        <v>0.17305986000000001</v>
      </c>
      <c r="Q1">
        <v>1.9999999999999999E-6</v>
      </c>
      <c r="R1">
        <v>4.85274E-4</v>
      </c>
      <c r="S1">
        <v>1.0728739999999999E-3</v>
      </c>
    </row>
    <row r="2" spans="1:19" ht="20" x14ac:dyDescent="0.25">
      <c r="A2" s="1">
        <v>1.1E-5</v>
      </c>
      <c r="B2">
        <v>1.46350264</v>
      </c>
      <c r="C2">
        <v>1.9999999999999999E-6</v>
      </c>
      <c r="D2">
        <v>4.8470099999999998E-4</v>
      </c>
      <c r="E2">
        <v>1.1010426E-2</v>
      </c>
      <c r="H2" s="1">
        <v>1.1E-5</v>
      </c>
      <c r="I2">
        <v>0.14773066900000001</v>
      </c>
      <c r="J2">
        <v>1.9999999999999999E-6</v>
      </c>
      <c r="K2">
        <v>4.8555700000000001E-4</v>
      </c>
      <c r="L2">
        <v>1.094397E-3</v>
      </c>
      <c r="O2" s="1">
        <v>1.1E-5</v>
      </c>
      <c r="P2">
        <v>0.21038800899999999</v>
      </c>
      <c r="Q2">
        <v>1.9999999999999999E-6</v>
      </c>
      <c r="R2">
        <v>4.8526899999999998E-4</v>
      </c>
      <c r="S2">
        <v>1.566537E-3</v>
      </c>
    </row>
    <row r="3" spans="1:19" ht="20" x14ac:dyDescent="0.25">
      <c r="A3" s="1">
        <v>1.2E-5</v>
      </c>
      <c r="B3">
        <v>1.746590957</v>
      </c>
      <c r="C3">
        <v>1.9999999999999999E-6</v>
      </c>
      <c r="D3">
        <v>4.84699E-4</v>
      </c>
      <c r="E3">
        <v>1.5546435000000001E-2</v>
      </c>
      <c r="H3" s="1">
        <v>1.2E-5</v>
      </c>
      <c r="I3">
        <v>0.17631029500000001</v>
      </c>
      <c r="J3">
        <v>1.9999999999999999E-6</v>
      </c>
      <c r="K3">
        <v>4.8555199999999999E-4</v>
      </c>
      <c r="L3">
        <v>1.5452930000000001E-3</v>
      </c>
      <c r="O3" s="1">
        <v>1.2E-5</v>
      </c>
      <c r="P3">
        <v>0.25108719200000001</v>
      </c>
      <c r="Q3">
        <v>1.9999999999999999E-6</v>
      </c>
      <c r="R3">
        <v>4.85277E-4</v>
      </c>
      <c r="S3">
        <v>2.2119420000000002E-3</v>
      </c>
    </row>
    <row r="4" spans="1:19" ht="20" x14ac:dyDescent="0.25">
      <c r="A4" s="1">
        <v>1.2999999999999999E-5</v>
      </c>
      <c r="B4">
        <v>2.0528491390000001</v>
      </c>
      <c r="C4">
        <v>1.9999999999999999E-6</v>
      </c>
      <c r="D4">
        <v>4.8470000000000002E-4</v>
      </c>
      <c r="E4">
        <v>2.1342577000000001E-2</v>
      </c>
      <c r="H4" s="1">
        <v>1.2999999999999999E-5</v>
      </c>
      <c r="I4">
        <v>0.20723017799999999</v>
      </c>
      <c r="J4">
        <v>1.9999999999999999E-6</v>
      </c>
      <c r="K4">
        <v>4.8555499999999998E-4</v>
      </c>
      <c r="L4">
        <v>2.1214649999999999E-3</v>
      </c>
      <c r="O4" s="1">
        <v>1.2999999999999999E-5</v>
      </c>
      <c r="P4">
        <v>0.29511876999999997</v>
      </c>
      <c r="Q4">
        <v>1.9999999999999999E-6</v>
      </c>
      <c r="R4">
        <v>4.85277E-4</v>
      </c>
      <c r="S4">
        <v>3.0366569999999999E-3</v>
      </c>
    </row>
    <row r="5" spans="1:19" ht="20" x14ac:dyDescent="0.25">
      <c r="A5" s="1">
        <v>1.4E-5</v>
      </c>
      <c r="B5">
        <v>2.381997836</v>
      </c>
      <c r="C5">
        <v>1.9999999999999999E-6</v>
      </c>
      <c r="D5">
        <v>4.8470000000000002E-4</v>
      </c>
      <c r="E5">
        <v>2.860685E-2</v>
      </c>
      <c r="H5" s="1">
        <v>1.4E-5</v>
      </c>
      <c r="I5">
        <v>0.24046248200000001</v>
      </c>
      <c r="J5">
        <v>1.9999999999999999E-6</v>
      </c>
      <c r="K5">
        <v>4.8554799999999998E-4</v>
      </c>
      <c r="L5">
        <v>2.8435930000000002E-3</v>
      </c>
      <c r="O5" s="1">
        <v>1.4E-5</v>
      </c>
      <c r="P5">
        <v>0.34244248399999999</v>
      </c>
      <c r="Q5">
        <v>1.9999999999999999E-6</v>
      </c>
      <c r="R5">
        <v>4.8528299999999998E-4</v>
      </c>
      <c r="S5">
        <v>4.0702819999999997E-3</v>
      </c>
    </row>
    <row r="6" spans="1:19" ht="20" x14ac:dyDescent="0.25">
      <c r="A6" s="1">
        <v>1.5E-5</v>
      </c>
      <c r="B6">
        <v>2.7337504730000002</v>
      </c>
      <c r="C6">
        <v>1.9999999999999999E-6</v>
      </c>
      <c r="D6">
        <v>4.8470099999999998E-4</v>
      </c>
      <c r="E6">
        <v>3.7561054000000003E-2</v>
      </c>
      <c r="H6" s="1">
        <v>1.5E-5</v>
      </c>
      <c r="I6">
        <v>0.27597829899999998</v>
      </c>
      <c r="J6">
        <v>1.9999999999999999E-6</v>
      </c>
      <c r="K6">
        <v>4.8555199999999999E-4</v>
      </c>
      <c r="L6">
        <v>3.7337350000000002E-3</v>
      </c>
      <c r="O6" s="1">
        <v>1.5E-5</v>
      </c>
      <c r="P6">
        <v>0.393017652</v>
      </c>
      <c r="Q6">
        <v>1.9999999999999999E-6</v>
      </c>
      <c r="R6">
        <v>4.8527999999999999E-4</v>
      </c>
      <c r="S6">
        <v>5.3443859999999996E-3</v>
      </c>
    </row>
    <row r="7" spans="1:19" ht="20" x14ac:dyDescent="0.25">
      <c r="A7" s="1">
        <v>1.5999999999999999E-5</v>
      </c>
      <c r="B7">
        <v>3.1078154730000001</v>
      </c>
      <c r="C7">
        <v>1.9999999999999999E-6</v>
      </c>
      <c r="D7">
        <v>4.8470099999999998E-4</v>
      </c>
      <c r="E7">
        <v>4.8440320000000002E-2</v>
      </c>
      <c r="H7" s="1">
        <v>1.5999999999999999E-5</v>
      </c>
      <c r="I7">
        <v>0.31374888200000001</v>
      </c>
      <c r="J7">
        <v>1.9999999999999999E-6</v>
      </c>
      <c r="K7">
        <v>4.8552099999999999E-4</v>
      </c>
      <c r="L7">
        <v>4.8152739999999996E-3</v>
      </c>
      <c r="O7" s="1">
        <v>1.5999999999999999E-5</v>
      </c>
      <c r="P7">
        <v>0.44680240900000001</v>
      </c>
      <c r="Q7">
        <v>1.9999999999999999E-6</v>
      </c>
      <c r="R7">
        <v>4.85274E-4</v>
      </c>
      <c r="S7">
        <v>6.8924329999999999E-3</v>
      </c>
    </row>
    <row r="8" spans="1:19" ht="20" x14ac:dyDescent="0.25">
      <c r="A8" s="1">
        <v>1.7E-5</v>
      </c>
      <c r="B8">
        <v>3.5038961569999998</v>
      </c>
      <c r="C8">
        <v>1.9999999999999999E-6</v>
      </c>
      <c r="D8">
        <v>4.84699E-4</v>
      </c>
      <c r="E8">
        <v>6.1492628000000001E-2</v>
      </c>
      <c r="H8" s="1">
        <v>1.7E-5</v>
      </c>
      <c r="I8">
        <v>0.35374348700000002</v>
      </c>
      <c r="J8">
        <v>1.9999999999999999E-6</v>
      </c>
      <c r="K8">
        <v>4.8554799999999998E-4</v>
      </c>
      <c r="L8">
        <v>6.1128720000000001E-3</v>
      </c>
      <c r="O8" s="1">
        <v>1.7E-5</v>
      </c>
      <c r="P8">
        <v>0.50375407900000002</v>
      </c>
      <c r="Q8">
        <v>1.9999999999999999E-6</v>
      </c>
      <c r="R8">
        <v>4.8527899999999997E-4</v>
      </c>
      <c r="S8">
        <v>8.7497189999999996E-3</v>
      </c>
    </row>
    <row r="9" spans="1:19" ht="20" x14ac:dyDescent="0.25">
      <c r="A9" s="1">
        <v>1.8E-5</v>
      </c>
      <c r="B9">
        <v>3.9216909449999999</v>
      </c>
      <c r="C9">
        <v>1.9999999999999999E-6</v>
      </c>
      <c r="D9">
        <v>4.84699E-4</v>
      </c>
      <c r="E9">
        <v>7.6978326999999999E-2</v>
      </c>
      <c r="H9" s="1">
        <v>1.8E-5</v>
      </c>
      <c r="I9">
        <v>0.395932797</v>
      </c>
      <c r="J9">
        <v>1.9999999999999999E-6</v>
      </c>
      <c r="K9">
        <v>4.8555199999999999E-4</v>
      </c>
      <c r="L9">
        <v>7.6524230000000002E-3</v>
      </c>
      <c r="O9" s="1">
        <v>1.8E-5</v>
      </c>
      <c r="P9">
        <v>0.56382999199999995</v>
      </c>
      <c r="Q9">
        <v>1.9999999999999999E-6</v>
      </c>
      <c r="R9">
        <v>4.8526999999999999E-4</v>
      </c>
      <c r="S9">
        <v>1.0953302E-2</v>
      </c>
    </row>
    <row r="10" spans="1:19" ht="20" x14ac:dyDescent="0.25">
      <c r="A10" s="1">
        <v>1.9000000000000001E-5</v>
      </c>
      <c r="B10">
        <v>4.360895835</v>
      </c>
      <c r="C10">
        <v>1.9999999999999999E-6</v>
      </c>
      <c r="D10">
        <v>4.8469700000000002E-4</v>
      </c>
      <c r="E10">
        <v>9.5169662000000002E-2</v>
      </c>
      <c r="H10" s="1">
        <v>1.9000000000000001E-5</v>
      </c>
      <c r="I10">
        <v>0.440286028</v>
      </c>
      <c r="J10">
        <v>1.9999999999999999E-6</v>
      </c>
      <c r="K10">
        <v>4.8555799999999997E-4</v>
      </c>
      <c r="L10">
        <v>9.4610070000000004E-3</v>
      </c>
      <c r="O10" s="1">
        <v>1.9000000000000001E-5</v>
      </c>
      <c r="P10">
        <v>0.62698604000000002</v>
      </c>
      <c r="Q10">
        <v>1.9999999999999999E-6</v>
      </c>
      <c r="R10">
        <v>4.8527999999999999E-4</v>
      </c>
      <c r="S10">
        <v>1.3541933000000001E-2</v>
      </c>
    </row>
    <row r="11" spans="1:19" ht="20" x14ac:dyDescent="0.25">
      <c r="A11" s="1">
        <v>2.0000000000000002E-5</v>
      </c>
      <c r="B11">
        <v>4.8212024170000003</v>
      </c>
      <c r="C11">
        <v>1.9999999999999999E-6</v>
      </c>
      <c r="D11">
        <v>4.8470000000000002E-4</v>
      </c>
      <c r="E11">
        <v>0.11635029</v>
      </c>
      <c r="H11" s="1">
        <v>2.0000000000000002E-5</v>
      </c>
      <c r="I11">
        <v>0.48677262300000002</v>
      </c>
      <c r="J11">
        <v>1.9999999999999999E-6</v>
      </c>
      <c r="K11">
        <v>4.85539E-4</v>
      </c>
      <c r="L11">
        <v>1.1566837999999999E-2</v>
      </c>
      <c r="O11" s="1">
        <v>2.0000000000000002E-5</v>
      </c>
      <c r="P11">
        <v>0.69317865599999995</v>
      </c>
      <c r="Q11">
        <v>1.9999999999999999E-6</v>
      </c>
      <c r="R11">
        <v>4.8527999999999999E-4</v>
      </c>
      <c r="S11">
        <v>1.6555991999999999E-2</v>
      </c>
    </row>
    <row r="12" spans="1:19" ht="20" x14ac:dyDescent="0.25">
      <c r="A12" s="1">
        <v>2.0999999999999999E-5</v>
      </c>
      <c r="B12">
        <v>5.3023013920000004</v>
      </c>
      <c r="C12">
        <v>1.9999999999999999E-6</v>
      </c>
      <c r="D12">
        <v>4.8470000000000002E-4</v>
      </c>
      <c r="E12">
        <v>0.14081481500000001</v>
      </c>
      <c r="H12" s="1">
        <v>2.0999999999999999E-5</v>
      </c>
      <c r="I12">
        <v>0.53536094300000003</v>
      </c>
      <c r="J12">
        <v>1.9999999999999999E-6</v>
      </c>
      <c r="K12">
        <v>4.85546E-4</v>
      </c>
      <c r="L12">
        <v>1.3999223E-2</v>
      </c>
      <c r="O12" s="1">
        <v>2.0999999999999999E-5</v>
      </c>
      <c r="P12">
        <v>0.762363393</v>
      </c>
      <c r="Q12">
        <v>1.9999999999999999E-6</v>
      </c>
      <c r="R12">
        <v>4.85274E-4</v>
      </c>
      <c r="S12">
        <v>2.0037414999999999E-2</v>
      </c>
    </row>
    <row r="13" spans="1:19" ht="20" x14ac:dyDescent="0.25">
      <c r="A13" s="1">
        <v>2.1999999999999999E-5</v>
      </c>
      <c r="B13">
        <v>5.803880607</v>
      </c>
      <c r="C13">
        <v>1.9999999999999999E-6</v>
      </c>
      <c r="D13">
        <v>4.84699E-4</v>
      </c>
      <c r="E13">
        <v>0.16886831799999999</v>
      </c>
      <c r="H13" s="1">
        <v>2.1999999999999999E-5</v>
      </c>
      <c r="I13">
        <v>0.58602010999999998</v>
      </c>
      <c r="J13">
        <v>1.9999999999999999E-6</v>
      </c>
      <c r="K13">
        <v>4.8554099999999998E-4</v>
      </c>
      <c r="L13">
        <v>1.6788510999999999E-2</v>
      </c>
      <c r="O13" s="1">
        <v>2.1999999999999999E-5</v>
      </c>
      <c r="P13">
        <v>0.83449543900000001</v>
      </c>
      <c r="Q13">
        <v>1.9999999999999999E-6</v>
      </c>
      <c r="R13">
        <v>4.8527299999999999E-4</v>
      </c>
      <c r="S13">
        <v>2.4029634000000001E-2</v>
      </c>
    </row>
    <row r="14" spans="1:19" ht="20" x14ac:dyDescent="0.25">
      <c r="A14" s="1">
        <v>2.3E-5</v>
      </c>
      <c r="B14">
        <v>6.3256262430000003</v>
      </c>
      <c r="C14">
        <v>1.9999999999999999E-6</v>
      </c>
      <c r="D14">
        <v>4.8470000000000002E-4</v>
      </c>
      <c r="E14">
        <v>0.20082589200000001</v>
      </c>
      <c r="H14" s="1">
        <v>2.3E-5</v>
      </c>
      <c r="I14">
        <v>0.63871840800000002</v>
      </c>
      <c r="J14">
        <v>1.9999999999999999E-6</v>
      </c>
      <c r="K14">
        <v>4.85549E-4</v>
      </c>
      <c r="L14">
        <v>1.9966052000000001E-2</v>
      </c>
      <c r="O14" s="1">
        <v>2.3E-5</v>
      </c>
      <c r="P14">
        <v>0.90953006000000003</v>
      </c>
      <c r="Q14">
        <v>1.9999999999999999E-6</v>
      </c>
      <c r="R14">
        <v>4.8526899999999998E-4</v>
      </c>
      <c r="S14">
        <v>2.8577508000000001E-2</v>
      </c>
    </row>
    <row r="15" spans="1:19" ht="20" x14ac:dyDescent="0.25">
      <c r="A15" s="1">
        <v>2.4000000000000001E-5</v>
      </c>
      <c r="B15">
        <v>6.8672241810000001</v>
      </c>
      <c r="C15">
        <v>1.9999999999999999E-6</v>
      </c>
      <c r="D15">
        <v>4.8470000000000002E-4</v>
      </c>
      <c r="E15">
        <v>0.23701218900000001</v>
      </c>
      <c r="H15" s="1">
        <v>2.4000000000000001E-5</v>
      </c>
      <c r="I15">
        <v>0.69342469799999995</v>
      </c>
      <c r="J15">
        <v>1.9999999999999999E-6</v>
      </c>
      <c r="K15">
        <v>4.8553399999999998E-4</v>
      </c>
      <c r="L15">
        <v>2.3564145000000002E-2</v>
      </c>
      <c r="O15" s="1">
        <v>2.4000000000000001E-5</v>
      </c>
      <c r="P15">
        <v>0.98742212100000004</v>
      </c>
      <c r="Q15">
        <v>1.9999999999999999E-6</v>
      </c>
      <c r="R15">
        <v>4.8526800000000002E-4</v>
      </c>
      <c r="S15">
        <v>3.3727256999999997E-2</v>
      </c>
    </row>
    <row r="16" spans="1:19" ht="20" x14ac:dyDescent="0.25">
      <c r="A16" s="1">
        <v>2.5000000000000001E-5</v>
      </c>
      <c r="B16">
        <v>7.4283592230000002</v>
      </c>
      <c r="C16">
        <v>1.9999999999999999E-6</v>
      </c>
      <c r="D16">
        <v>4.8470000000000002E-4</v>
      </c>
      <c r="E16">
        <v>0.27776097100000002</v>
      </c>
      <c r="H16" s="1">
        <v>2.5000000000000001E-5</v>
      </c>
      <c r="I16">
        <v>0.75010670899999998</v>
      </c>
      <c r="J16">
        <v>1.9999999999999999E-6</v>
      </c>
      <c r="K16">
        <v>4.85556E-4</v>
      </c>
      <c r="L16">
        <v>2.7615998999999999E-2</v>
      </c>
      <c r="O16" s="1">
        <v>2.5000000000000001E-5</v>
      </c>
      <c r="P16">
        <v>1.068126473</v>
      </c>
      <c r="Q16">
        <v>1.9999999999999999E-6</v>
      </c>
      <c r="R16">
        <v>4.8527299999999999E-4</v>
      </c>
      <c r="S16">
        <v>3.9526400000000003E-2</v>
      </c>
    </row>
    <row r="17" spans="1:19" ht="20" x14ac:dyDescent="0.25">
      <c r="A17" s="1">
        <v>2.5999999999999998E-5</v>
      </c>
      <c r="B17">
        <v>8.0087161590000004</v>
      </c>
      <c r="C17">
        <v>1.9999999999999999E-6</v>
      </c>
      <c r="D17">
        <v>4.84699E-4</v>
      </c>
      <c r="E17">
        <v>0.32341466600000002</v>
      </c>
      <c r="H17" s="1">
        <v>2.5999999999999998E-5</v>
      </c>
      <c r="I17">
        <v>0.80873360500000002</v>
      </c>
      <c r="J17">
        <v>1.9999999999999999E-6</v>
      </c>
      <c r="K17">
        <v>4.8554000000000002E-4</v>
      </c>
      <c r="L17">
        <v>3.2155689000000001E-2</v>
      </c>
      <c r="O17" s="1">
        <v>2.5999999999999998E-5</v>
      </c>
      <c r="P17">
        <v>1.151598034</v>
      </c>
      <c r="Q17">
        <v>1.9999999999999999E-6</v>
      </c>
      <c r="R17">
        <v>4.8527999999999999E-4</v>
      </c>
      <c r="S17">
        <v>4.6023692999999997E-2</v>
      </c>
    </row>
    <row r="18" spans="1:19" ht="20" x14ac:dyDescent="0.25">
      <c r="A18" s="1">
        <v>2.6999999999999999E-5</v>
      </c>
      <c r="B18">
        <v>8.6079793939999991</v>
      </c>
      <c r="C18">
        <v>1.9999999999999999E-6</v>
      </c>
      <c r="D18">
        <v>4.8470000000000002E-4</v>
      </c>
      <c r="E18">
        <v>0.37432393899999999</v>
      </c>
      <c r="H18" s="1">
        <v>2.6999999999999999E-5</v>
      </c>
      <c r="I18">
        <v>0.86927320900000005</v>
      </c>
      <c r="J18">
        <v>1.9999999999999999E-6</v>
      </c>
      <c r="K18">
        <v>4.8553799999999999E-4</v>
      </c>
      <c r="L18">
        <v>3.7218107E-2</v>
      </c>
      <c r="O18" s="1">
        <v>2.6999999999999999E-5</v>
      </c>
      <c r="P18">
        <v>1.2377919399999999</v>
      </c>
      <c r="Q18">
        <v>1.9999999999999999E-6</v>
      </c>
      <c r="R18">
        <v>4.8527200000000003E-4</v>
      </c>
      <c r="S18">
        <v>5.3269065999999997E-2</v>
      </c>
    </row>
    <row r="19" spans="1:19" ht="20" x14ac:dyDescent="0.25">
      <c r="A19" s="1">
        <v>2.8E-5</v>
      </c>
      <c r="B19">
        <v>9.2258348310000002</v>
      </c>
      <c r="C19">
        <v>1.9999999999999999E-6</v>
      </c>
      <c r="D19">
        <v>4.8469700000000002E-4</v>
      </c>
      <c r="E19">
        <v>0.43084726499999998</v>
      </c>
      <c r="H19" s="1">
        <v>2.8E-5</v>
      </c>
      <c r="I19">
        <v>0.93169401399999996</v>
      </c>
      <c r="J19">
        <v>1.9999999999999999E-6</v>
      </c>
      <c r="K19">
        <v>4.8554300000000001E-4</v>
      </c>
      <c r="L19">
        <v>4.2838927999999998E-2</v>
      </c>
      <c r="O19" s="1">
        <v>2.8E-5</v>
      </c>
      <c r="P19">
        <v>1.326662614</v>
      </c>
      <c r="Q19">
        <v>1.9999999999999999E-6</v>
      </c>
      <c r="R19">
        <v>4.85281E-4</v>
      </c>
      <c r="S19">
        <v>6.1313562000000002E-2</v>
      </c>
    </row>
    <row r="20" spans="1:19" ht="20" x14ac:dyDescent="0.25">
      <c r="A20" s="1">
        <v>2.9E-5</v>
      </c>
      <c r="B20">
        <v>9.8619679540000007</v>
      </c>
      <c r="C20">
        <v>1.9999999999999999E-6</v>
      </c>
      <c r="D20">
        <v>4.8469600000000001E-4</v>
      </c>
      <c r="E20">
        <v>0.49335051699999999</v>
      </c>
      <c r="H20" s="1">
        <v>2.9E-5</v>
      </c>
      <c r="I20">
        <v>0.99596478499999996</v>
      </c>
      <c r="J20">
        <v>1.9999999999999999E-6</v>
      </c>
      <c r="K20">
        <v>4.8552799999999999E-4</v>
      </c>
      <c r="L20">
        <v>4.9054564000000002E-2</v>
      </c>
      <c r="O20" s="1">
        <v>2.9E-5</v>
      </c>
      <c r="P20">
        <v>1.418165465</v>
      </c>
      <c r="Q20">
        <v>1.9999999999999999E-6</v>
      </c>
      <c r="R20">
        <v>4.8528299999999998E-4</v>
      </c>
      <c r="S20">
        <v>7.0209279999999999E-2</v>
      </c>
    </row>
    <row r="21" spans="1:19" ht="20" x14ac:dyDescent="0.25">
      <c r="A21" s="1">
        <v>3.0000000000000001E-5</v>
      </c>
      <c r="B21">
        <v>10.516065873000001</v>
      </c>
      <c r="C21">
        <v>1.9999999999999999E-6</v>
      </c>
      <c r="D21">
        <v>4.8469700000000002E-4</v>
      </c>
      <c r="E21">
        <v>0.56220655600000002</v>
      </c>
      <c r="H21" s="1">
        <v>3.0000000000000001E-5</v>
      </c>
      <c r="I21">
        <v>1.062053589</v>
      </c>
      <c r="J21">
        <v>1.9999999999999999E-6</v>
      </c>
      <c r="K21">
        <v>4.8554099999999998E-4</v>
      </c>
      <c r="L21">
        <v>5.5902122999999998E-2</v>
      </c>
      <c r="O21" s="1">
        <v>3.0000000000000001E-5</v>
      </c>
      <c r="P21">
        <v>1.512255661</v>
      </c>
      <c r="Q21">
        <v>1.9999999999999999E-6</v>
      </c>
      <c r="R21">
        <v>4.8527999999999999E-4</v>
      </c>
      <c r="S21">
        <v>8.0009315999999997E-2</v>
      </c>
    </row>
    <row r="22" spans="1:19" ht="20" x14ac:dyDescent="0.25">
      <c r="A22" s="1">
        <v>3.1000000000000001E-5</v>
      </c>
      <c r="B22">
        <v>11.187816978000001</v>
      </c>
      <c r="C22">
        <v>1.9999999999999999E-6</v>
      </c>
      <c r="D22">
        <v>4.84699E-4</v>
      </c>
      <c r="E22">
        <v>0.63779484200000003</v>
      </c>
      <c r="H22" s="1">
        <v>3.1000000000000001E-5</v>
      </c>
      <c r="I22">
        <v>1.129929615</v>
      </c>
      <c r="J22">
        <v>1.9999999999999999E-6</v>
      </c>
      <c r="K22">
        <v>4.8554000000000002E-4</v>
      </c>
      <c r="L22">
        <v>6.3419375E-2</v>
      </c>
      <c r="O22" s="1">
        <v>3.1000000000000001E-5</v>
      </c>
      <c r="P22">
        <v>1.608888637</v>
      </c>
      <c r="Q22">
        <v>1.9999999999999999E-6</v>
      </c>
      <c r="R22">
        <v>4.8526599999999999E-4</v>
      </c>
      <c r="S22">
        <v>9.0767707000000003E-2</v>
      </c>
    </row>
    <row r="23" spans="1:19" ht="20" x14ac:dyDescent="0.25">
      <c r="A23" s="1">
        <v>3.1999999999999999E-5</v>
      </c>
      <c r="B23">
        <v>11.876911482000001</v>
      </c>
      <c r="C23">
        <v>1.9999999999999999E-6</v>
      </c>
      <c r="D23">
        <v>4.8470099999999998E-4</v>
      </c>
      <c r="E23">
        <v>0.72050104500000001</v>
      </c>
      <c r="H23" s="1">
        <v>3.1999999999999999E-5</v>
      </c>
      <c r="I23">
        <v>1.1995614560000001</v>
      </c>
      <c r="J23">
        <v>1.9999999999999999E-6</v>
      </c>
      <c r="K23">
        <v>4.8554799999999998E-4</v>
      </c>
      <c r="L23">
        <v>7.1644705000000003E-2</v>
      </c>
      <c r="O23" s="1">
        <v>3.1999999999999999E-5</v>
      </c>
      <c r="P23">
        <v>1.708019564</v>
      </c>
      <c r="Q23">
        <v>1.9999999999999999E-6</v>
      </c>
      <c r="R23">
        <v>4.8526899999999998E-4</v>
      </c>
      <c r="S23">
        <v>0.102539376</v>
      </c>
    </row>
    <row r="24" spans="1:19" ht="20" x14ac:dyDescent="0.25">
      <c r="A24" s="1">
        <v>3.3000000000000003E-5</v>
      </c>
      <c r="B24">
        <v>12.583041471</v>
      </c>
      <c r="C24">
        <v>1.9999999999999999E-6</v>
      </c>
      <c r="D24">
        <v>4.8470000000000002E-4</v>
      </c>
      <c r="E24">
        <v>0.81071667199999997</v>
      </c>
      <c r="H24" s="1">
        <v>3.3000000000000003E-5</v>
      </c>
      <c r="I24">
        <v>1.2709183310000001</v>
      </c>
      <c r="J24">
        <v>1.9999999999999999E-6</v>
      </c>
      <c r="K24">
        <v>4.8555099999999997E-4</v>
      </c>
      <c r="L24">
        <v>8.0617085000000005E-2</v>
      </c>
      <c r="O24" s="1">
        <v>3.3000000000000003E-5</v>
      </c>
      <c r="P24">
        <v>1.809604692</v>
      </c>
      <c r="Q24">
        <v>1.9999999999999999E-6</v>
      </c>
      <c r="R24">
        <v>4.8526299999999999E-4</v>
      </c>
      <c r="S24">
        <v>0.11538008</v>
      </c>
    </row>
    <row r="25" spans="1:19" ht="20" x14ac:dyDescent="0.25">
      <c r="A25" s="1">
        <v>3.4E-5</v>
      </c>
      <c r="B25">
        <v>13.305900125999999</v>
      </c>
      <c r="C25">
        <v>1.9999999999999999E-6</v>
      </c>
      <c r="D25">
        <v>4.8470000000000002E-4</v>
      </c>
      <c r="E25">
        <v>0.90883869799999994</v>
      </c>
      <c r="H25" s="1">
        <v>3.4E-5</v>
      </c>
      <c r="I25">
        <v>1.3439694900000001</v>
      </c>
      <c r="J25">
        <v>1.9999999999999999E-6</v>
      </c>
      <c r="K25">
        <v>4.8554799999999998E-4</v>
      </c>
      <c r="L25">
        <v>9.0376031999999995E-2</v>
      </c>
      <c r="O25" s="1">
        <v>3.4E-5</v>
      </c>
      <c r="P25">
        <v>1.913599654</v>
      </c>
      <c r="Q25">
        <v>1.9999999999999999E-6</v>
      </c>
      <c r="R25">
        <v>4.8527999999999999E-4</v>
      </c>
      <c r="S25">
        <v>0.129346355</v>
      </c>
    </row>
    <row r="26" spans="1:19" ht="20" x14ac:dyDescent="0.25">
      <c r="A26" s="1">
        <v>3.4999999999999997E-5</v>
      </c>
      <c r="B26">
        <v>14.045183798</v>
      </c>
      <c r="C26">
        <v>1.9999999999999999E-6</v>
      </c>
      <c r="D26">
        <v>4.8470000000000002E-4</v>
      </c>
      <c r="E26">
        <v>1.01526922</v>
      </c>
      <c r="H26" s="1">
        <v>3.4999999999999997E-5</v>
      </c>
      <c r="I26">
        <v>1.4186842129999999</v>
      </c>
      <c r="J26">
        <v>1.9999999999999999E-6</v>
      </c>
      <c r="K26">
        <v>4.8555400000000002E-4</v>
      </c>
      <c r="L26">
        <v>0.100961573</v>
      </c>
      <c r="O26" s="1">
        <v>3.4999999999999997E-5</v>
      </c>
      <c r="P26">
        <v>2.0199618680000002</v>
      </c>
      <c r="Q26">
        <v>1.9999999999999999E-6</v>
      </c>
      <c r="R26">
        <v>4.8525400000000001E-4</v>
      </c>
      <c r="S26">
        <v>0.14449546899999999</v>
      </c>
    </row>
    <row r="27" spans="1:19" ht="20" x14ac:dyDescent="0.25">
      <c r="A27" s="1">
        <v>3.6000000000000001E-5</v>
      </c>
      <c r="B27">
        <v>14.800590591000001</v>
      </c>
      <c r="C27">
        <v>1.9999999999999999E-6</v>
      </c>
      <c r="D27">
        <v>4.8470099999999998E-4</v>
      </c>
      <c r="E27">
        <v>1.1304151090000001</v>
      </c>
      <c r="H27" s="1">
        <v>3.6000000000000001E-5</v>
      </c>
      <c r="I27">
        <v>1.495032422</v>
      </c>
      <c r="J27">
        <v>1.9999999999999999E-6</v>
      </c>
      <c r="K27">
        <v>4.85549E-4</v>
      </c>
      <c r="L27">
        <v>0.112414214</v>
      </c>
      <c r="O27" s="1">
        <v>3.6000000000000001E-5</v>
      </c>
      <c r="P27">
        <v>2.1286467280000001</v>
      </c>
      <c r="Q27">
        <v>1.9999999999999999E-6</v>
      </c>
      <c r="R27">
        <v>4.8527800000000001E-4</v>
      </c>
      <c r="S27">
        <v>0.160885371</v>
      </c>
    </row>
    <row r="28" spans="1:19" ht="20" x14ac:dyDescent="0.25">
      <c r="A28" s="1">
        <v>3.6999999999999998E-5</v>
      </c>
      <c r="B28">
        <v>15.571821612999999</v>
      </c>
      <c r="C28">
        <v>1.9999999999999999E-6</v>
      </c>
      <c r="D28">
        <v>4.8470099999999998E-4</v>
      </c>
      <c r="E28">
        <v>1.254687678</v>
      </c>
      <c r="H28" s="1">
        <v>3.6999999999999998E-5</v>
      </c>
      <c r="I28">
        <v>1.572983901</v>
      </c>
      <c r="J28">
        <v>1.9999999999999999E-6</v>
      </c>
      <c r="K28">
        <v>4.8554799999999998E-4</v>
      </c>
      <c r="L28">
        <v>0.12477490400000001</v>
      </c>
      <c r="O28" s="1">
        <v>3.6999999999999998E-5</v>
      </c>
      <c r="P28">
        <v>2.2396126600000001</v>
      </c>
      <c r="Q28">
        <v>1.9999999999999999E-6</v>
      </c>
      <c r="R28">
        <v>4.8526500000000002E-4</v>
      </c>
      <c r="S28">
        <v>0.178574645</v>
      </c>
    </row>
    <row r="29" spans="1:19" ht="20" x14ac:dyDescent="0.25">
      <c r="A29" s="1">
        <v>3.8000000000000002E-5</v>
      </c>
      <c r="B29">
        <v>16.358580463999999</v>
      </c>
      <c r="C29">
        <v>1.9999999999999999E-6</v>
      </c>
      <c r="D29">
        <v>4.8470000000000002E-4</v>
      </c>
      <c r="E29">
        <v>1.388502361</v>
      </c>
      <c r="H29" s="1">
        <v>3.8000000000000002E-5</v>
      </c>
      <c r="I29">
        <v>1.652508868</v>
      </c>
      <c r="J29">
        <v>1.9999999999999999E-6</v>
      </c>
      <c r="K29">
        <v>4.85549E-4</v>
      </c>
      <c r="L29">
        <v>0.13808500400000001</v>
      </c>
      <c r="O29" s="1">
        <v>3.8000000000000002E-5</v>
      </c>
      <c r="P29">
        <v>2.3528162450000001</v>
      </c>
      <c r="Q29">
        <v>1.9999999999999999E-6</v>
      </c>
      <c r="R29">
        <v>4.85277E-4</v>
      </c>
      <c r="S29">
        <v>0.197622462</v>
      </c>
    </row>
    <row r="30" spans="1:19" ht="20" x14ac:dyDescent="0.25">
      <c r="A30" s="1">
        <v>3.8999999999999999E-5</v>
      </c>
      <c r="B30">
        <v>17.160573266</v>
      </c>
      <c r="C30">
        <v>1.9999999999999999E-6</v>
      </c>
      <c r="D30">
        <v>4.8470000000000002E-4</v>
      </c>
      <c r="E30">
        <v>1.5322784030000001</v>
      </c>
      <c r="H30" s="1">
        <v>3.8999999999999999E-5</v>
      </c>
      <c r="I30">
        <v>1.7335778479999999</v>
      </c>
      <c r="J30">
        <v>1.9999999999999999E-6</v>
      </c>
      <c r="K30">
        <v>4.8555000000000001E-4</v>
      </c>
      <c r="L30">
        <v>0.152386254</v>
      </c>
      <c r="O30" s="1">
        <v>3.8999999999999999E-5</v>
      </c>
      <c r="P30">
        <v>2.4682160770000001</v>
      </c>
      <c r="Q30">
        <v>1.9999999999999999E-6</v>
      </c>
      <c r="R30">
        <v>4.8526800000000002E-4</v>
      </c>
      <c r="S30">
        <v>0.21808854</v>
      </c>
    </row>
    <row r="31" spans="1:19" ht="20" x14ac:dyDescent="0.25">
      <c r="A31" s="1">
        <v>4.0000000000000003E-5</v>
      </c>
      <c r="B31">
        <v>17.977509477000002</v>
      </c>
      <c r="C31">
        <v>1.9999999999999999E-6</v>
      </c>
      <c r="D31">
        <v>4.8470099999999998E-4</v>
      </c>
      <c r="E31">
        <v>1.6864385550000001</v>
      </c>
      <c r="H31" s="1">
        <v>4.0000000000000003E-5</v>
      </c>
      <c r="I31">
        <v>1.816161489</v>
      </c>
      <c r="J31">
        <v>1.9999999999999999E-6</v>
      </c>
      <c r="K31">
        <v>4.85563E-4</v>
      </c>
      <c r="L31">
        <v>0.167720748</v>
      </c>
      <c r="O31" s="1">
        <v>4.0000000000000003E-5</v>
      </c>
      <c r="P31">
        <v>2.585770052</v>
      </c>
      <c r="Q31">
        <v>1.9999999999999999E-6</v>
      </c>
      <c r="R31">
        <v>4.8526899999999998E-4</v>
      </c>
      <c r="S31">
        <v>0.240033095</v>
      </c>
    </row>
    <row r="32" spans="1:19" ht="20" x14ac:dyDescent="0.25">
      <c r="A32" s="1">
        <v>4.1E-5</v>
      </c>
      <c r="B32">
        <v>18.809101762000001</v>
      </c>
      <c r="C32">
        <v>1.9999999999999999E-6</v>
      </c>
      <c r="D32">
        <v>4.8470000000000002E-4</v>
      </c>
      <c r="E32">
        <v>1.851408792</v>
      </c>
      <c r="H32" s="1">
        <v>4.1E-5</v>
      </c>
      <c r="I32">
        <v>1.9002312349999999</v>
      </c>
      <c r="J32">
        <v>1.9999999999999999E-6</v>
      </c>
      <c r="K32">
        <v>4.85553E-4</v>
      </c>
      <c r="L32">
        <v>0.18413090100000001</v>
      </c>
      <c r="O32" s="1">
        <v>4.1E-5</v>
      </c>
      <c r="P32">
        <v>2.705437082</v>
      </c>
      <c r="Q32">
        <v>1.9999999999999999E-6</v>
      </c>
      <c r="R32">
        <v>4.8526800000000002E-4</v>
      </c>
      <c r="S32">
        <v>0.26351680500000002</v>
      </c>
    </row>
    <row r="33" spans="1:19" ht="20" x14ac:dyDescent="0.25">
      <c r="A33" s="1">
        <v>4.1999999999999998E-5</v>
      </c>
      <c r="B33">
        <v>17.317533397999998</v>
      </c>
      <c r="C33">
        <v>1.3869000000000001E-5</v>
      </c>
      <c r="D33">
        <v>2.3309119999999999E-2</v>
      </c>
      <c r="E33">
        <v>2</v>
      </c>
      <c r="H33" s="1">
        <v>4.1999999999999998E-5</v>
      </c>
      <c r="I33">
        <v>1.9857581200000001</v>
      </c>
      <c r="J33">
        <v>1.9999999999999999E-6</v>
      </c>
      <c r="K33">
        <v>4.85556E-4</v>
      </c>
      <c r="L33">
        <v>0.20165942000000001</v>
      </c>
      <c r="O33" s="1">
        <v>4.1999999999999998E-5</v>
      </c>
      <c r="P33">
        <v>2.8271762279999999</v>
      </c>
      <c r="Q33">
        <v>1.9999999999999999E-6</v>
      </c>
      <c r="R33">
        <v>4.85277E-4</v>
      </c>
      <c r="S33">
        <v>0.28860076499999998</v>
      </c>
    </row>
    <row r="34" spans="1:19" ht="20" x14ac:dyDescent="0.25">
      <c r="A34" s="1">
        <v>4.3000000000000002E-5</v>
      </c>
      <c r="B34">
        <v>13.971080376</v>
      </c>
      <c r="C34">
        <v>2.3408E-5</v>
      </c>
      <c r="D34">
        <v>6.6405106000000005E-2</v>
      </c>
      <c r="E34">
        <v>2</v>
      </c>
      <c r="H34" s="1">
        <v>4.3000000000000002E-5</v>
      </c>
      <c r="I34">
        <v>2.07271421</v>
      </c>
      <c r="J34">
        <v>1.9999999999999999E-6</v>
      </c>
      <c r="K34">
        <v>4.8553799999999999E-4</v>
      </c>
      <c r="L34">
        <v>0.22034928000000001</v>
      </c>
      <c r="O34" s="1">
        <v>4.3000000000000002E-5</v>
      </c>
      <c r="P34">
        <v>2.950947507</v>
      </c>
      <c r="Q34">
        <v>1.9999999999999999E-6</v>
      </c>
      <c r="R34">
        <v>4.8527200000000003E-4</v>
      </c>
      <c r="S34">
        <v>0.31534645500000003</v>
      </c>
    </row>
    <row r="35" spans="1:19" ht="20" x14ac:dyDescent="0.25">
      <c r="A35" s="1">
        <v>4.3999999999999999E-5</v>
      </c>
      <c r="B35">
        <v>12.336236900999999</v>
      </c>
      <c r="C35">
        <v>2.7724000000000001E-5</v>
      </c>
      <c r="D35">
        <v>9.3149770000000007E-2</v>
      </c>
      <c r="E35">
        <v>2</v>
      </c>
      <c r="H35" s="1">
        <v>4.3999999999999999E-5</v>
      </c>
      <c r="I35">
        <v>2.1610711280000001</v>
      </c>
      <c r="J35">
        <v>1.9999999999999999E-6</v>
      </c>
      <c r="K35">
        <v>4.8554000000000002E-4</v>
      </c>
      <c r="L35">
        <v>0.240243699</v>
      </c>
      <c r="O35" s="1">
        <v>4.3999999999999999E-5</v>
      </c>
      <c r="P35">
        <v>3.076710689</v>
      </c>
      <c r="Q35">
        <v>1.9999999999999999E-6</v>
      </c>
      <c r="R35">
        <v>4.8527899999999997E-4</v>
      </c>
      <c r="S35">
        <v>0.343815698</v>
      </c>
    </row>
    <row r="36" spans="1:19" ht="20" x14ac:dyDescent="0.25">
      <c r="A36" s="1">
        <v>4.5000000000000003E-5</v>
      </c>
      <c r="B36">
        <v>11.184906729</v>
      </c>
      <c r="C36">
        <v>3.0859999999999999E-5</v>
      </c>
      <c r="D36">
        <v>0.115415193</v>
      </c>
      <c r="E36">
        <v>2</v>
      </c>
      <c r="H36" s="1">
        <v>4.5000000000000003E-5</v>
      </c>
      <c r="I36">
        <v>2.2508013920000001</v>
      </c>
      <c r="J36">
        <v>1.9999999999999999E-6</v>
      </c>
      <c r="K36">
        <v>4.8555000000000001E-4</v>
      </c>
      <c r="L36">
        <v>0.26138610899999998</v>
      </c>
      <c r="O36" s="1">
        <v>4.5000000000000003E-5</v>
      </c>
      <c r="P36">
        <v>3.2044266879999999</v>
      </c>
      <c r="Q36">
        <v>1.9999999999999999E-6</v>
      </c>
      <c r="R36">
        <v>4.8527899999999997E-4</v>
      </c>
      <c r="S36">
        <v>0.37407062499999999</v>
      </c>
    </row>
    <row r="37" spans="1:19" ht="20" x14ac:dyDescent="0.25">
      <c r="A37" s="1">
        <v>4.6E-5</v>
      </c>
      <c r="B37">
        <v>10.287251154</v>
      </c>
      <c r="C37">
        <v>3.3429000000000001E-5</v>
      </c>
      <c r="D37">
        <v>0.13543666100000001</v>
      </c>
      <c r="E37">
        <v>2</v>
      </c>
      <c r="H37" s="1">
        <v>4.6E-5</v>
      </c>
      <c r="I37">
        <v>2.3418779660000002</v>
      </c>
      <c r="J37">
        <v>1.9999999999999999E-6</v>
      </c>
      <c r="K37">
        <v>4.8554499999999999E-4</v>
      </c>
      <c r="L37">
        <v>0.28382013499999997</v>
      </c>
      <c r="O37" s="1">
        <v>4.6E-5</v>
      </c>
      <c r="P37">
        <v>3.334057</v>
      </c>
      <c r="Q37">
        <v>1.9999999999999999E-6</v>
      </c>
      <c r="R37">
        <v>4.8524800000000003E-4</v>
      </c>
      <c r="S37">
        <v>0.40617364099999997</v>
      </c>
    </row>
    <row r="38" spans="1:19" ht="20" x14ac:dyDescent="0.25">
      <c r="A38" s="1">
        <v>4.6999999999999997E-5</v>
      </c>
      <c r="B38">
        <v>9.5503826269999994</v>
      </c>
      <c r="C38">
        <v>3.5660000000000001E-5</v>
      </c>
      <c r="D38">
        <v>0.15412034499999999</v>
      </c>
      <c r="E38">
        <v>2</v>
      </c>
      <c r="H38" s="1">
        <v>4.6999999999999997E-5</v>
      </c>
      <c r="I38">
        <v>2.4342735539999998</v>
      </c>
      <c r="J38">
        <v>1.9999999999999999E-6</v>
      </c>
      <c r="K38">
        <v>4.8556100000000002E-4</v>
      </c>
      <c r="L38">
        <v>0.30758956999999998</v>
      </c>
      <c r="O38" s="1">
        <v>4.6999999999999997E-5</v>
      </c>
      <c r="P38">
        <v>3.465561938</v>
      </c>
      <c r="Q38">
        <v>1.9999999999999999E-6</v>
      </c>
      <c r="R38">
        <v>4.8527200000000003E-4</v>
      </c>
      <c r="S38">
        <v>0.44018739499999998</v>
      </c>
    </row>
    <row r="39" spans="1:19" ht="20" x14ac:dyDescent="0.25">
      <c r="A39" s="1">
        <v>4.8000000000000001E-5</v>
      </c>
      <c r="B39">
        <v>8.9260536689999999</v>
      </c>
      <c r="C39">
        <v>3.7664999999999999E-5</v>
      </c>
      <c r="D39">
        <v>0.17193799500000001</v>
      </c>
      <c r="E39">
        <v>2</v>
      </c>
      <c r="H39" s="1">
        <v>4.8000000000000001E-5</v>
      </c>
      <c r="I39">
        <v>2.5279620239999998</v>
      </c>
      <c r="J39">
        <v>1.9999999999999999E-6</v>
      </c>
      <c r="K39">
        <v>4.8555799999999997E-4</v>
      </c>
      <c r="L39">
        <v>0.33273835699999998</v>
      </c>
      <c r="O39" s="1">
        <v>4.8000000000000001E-5</v>
      </c>
      <c r="P39">
        <v>3.5989047529999998</v>
      </c>
      <c r="Q39">
        <v>1.9999999999999999E-6</v>
      </c>
      <c r="R39">
        <v>4.85277E-4</v>
      </c>
      <c r="S39">
        <v>0.47617474500000001</v>
      </c>
    </row>
    <row r="40" spans="1:19" ht="20" x14ac:dyDescent="0.25">
      <c r="A40" s="1">
        <v>4.8999999999999998E-5</v>
      </c>
      <c r="B40">
        <v>8.3855331090000007</v>
      </c>
      <c r="C40">
        <v>3.9507E-5</v>
      </c>
      <c r="D40">
        <v>0.18917104700000001</v>
      </c>
      <c r="E40">
        <v>2</v>
      </c>
      <c r="H40" s="1">
        <v>4.8999999999999998E-5</v>
      </c>
      <c r="I40">
        <v>2.6229171280000001</v>
      </c>
      <c r="J40">
        <v>1.9999999999999999E-6</v>
      </c>
      <c r="K40">
        <v>4.8554000000000002E-4</v>
      </c>
      <c r="L40">
        <v>0.35931056099999997</v>
      </c>
      <c r="O40" s="1">
        <v>4.8999999999999998E-5</v>
      </c>
      <c r="P40">
        <v>3.7340480139999999</v>
      </c>
      <c r="Q40">
        <v>1.9999999999999999E-6</v>
      </c>
      <c r="R40">
        <v>4.8526899999999998E-4</v>
      </c>
      <c r="S40">
        <v>0.51419872600000005</v>
      </c>
    </row>
    <row r="41" spans="1:19" ht="20" x14ac:dyDescent="0.25">
      <c r="A41" s="1">
        <v>5.0000000000000002E-5</v>
      </c>
      <c r="B41">
        <v>7.9101445789999998</v>
      </c>
      <c r="C41">
        <v>4.1226999999999997E-5</v>
      </c>
      <c r="D41">
        <v>0.206002722</v>
      </c>
      <c r="E41">
        <v>2</v>
      </c>
      <c r="H41" s="1">
        <v>5.0000000000000002E-5</v>
      </c>
      <c r="I41">
        <v>2.7191128629999999</v>
      </c>
      <c r="J41">
        <v>1.9999999999999999E-6</v>
      </c>
      <c r="K41">
        <v>4.85522E-4</v>
      </c>
      <c r="L41">
        <v>0.38735035499999998</v>
      </c>
      <c r="O41" s="1">
        <v>5.0000000000000002E-5</v>
      </c>
      <c r="P41">
        <v>3.870954566</v>
      </c>
      <c r="Q41">
        <v>1.9999999999999999E-6</v>
      </c>
      <c r="R41">
        <v>4.8526899999999998E-4</v>
      </c>
      <c r="S41">
        <v>0.55432252800000004</v>
      </c>
    </row>
    <row r="42" spans="1:19" ht="20" x14ac:dyDescent="0.25">
      <c r="A42" s="1">
        <v>5.1E-5</v>
      </c>
      <c r="B42">
        <v>7.4869786219999996</v>
      </c>
      <c r="C42">
        <v>4.2851E-5</v>
      </c>
      <c r="D42">
        <v>0.22255983700000001</v>
      </c>
      <c r="E42">
        <v>2</v>
      </c>
      <c r="H42" s="1">
        <v>5.1E-5</v>
      </c>
      <c r="I42">
        <v>2.8165232150000001</v>
      </c>
      <c r="J42">
        <v>1.9999999999999999E-6</v>
      </c>
      <c r="K42">
        <v>4.8555400000000002E-4</v>
      </c>
      <c r="L42">
        <v>0.416901998</v>
      </c>
      <c r="O42" s="1">
        <v>5.1E-5</v>
      </c>
      <c r="P42">
        <v>4.0095880490000004</v>
      </c>
      <c r="Q42">
        <v>1.9999999999999999E-6</v>
      </c>
      <c r="R42">
        <v>4.8527999999999999E-4</v>
      </c>
      <c r="S42">
        <v>0.59660946199999998</v>
      </c>
    </row>
    <row r="43" spans="1:19" ht="20" x14ac:dyDescent="0.25">
      <c r="A43" s="1">
        <v>5.1999999999999997E-5</v>
      </c>
      <c r="B43">
        <v>7.1066956110000001</v>
      </c>
      <c r="C43">
        <v>4.4399E-5</v>
      </c>
      <c r="D43">
        <v>0.23893424499999999</v>
      </c>
      <c r="E43">
        <v>2</v>
      </c>
      <c r="H43" s="1">
        <v>5.1999999999999997E-5</v>
      </c>
      <c r="I43">
        <v>2.9151240779999998</v>
      </c>
      <c r="J43">
        <v>1.9999999999999999E-6</v>
      </c>
      <c r="K43">
        <v>4.8554099999999998E-4</v>
      </c>
      <c r="L43">
        <v>0.44800981600000001</v>
      </c>
      <c r="O43" s="1">
        <v>5.1999999999999997E-5</v>
      </c>
      <c r="P43">
        <v>4.1499131980000001</v>
      </c>
      <c r="Q43">
        <v>1.9999999999999999E-6</v>
      </c>
      <c r="R43">
        <v>4.8526599999999999E-4</v>
      </c>
      <c r="S43">
        <v>0.64112293399999998</v>
      </c>
    </row>
    <row r="44" spans="1:19" ht="20" x14ac:dyDescent="0.25">
      <c r="A44" s="1">
        <v>5.3000000000000001E-5</v>
      </c>
      <c r="B44">
        <v>6.7622960560000003</v>
      </c>
      <c r="C44">
        <v>4.5884999999999999E-5</v>
      </c>
      <c r="D44">
        <v>0.255194859</v>
      </c>
      <c r="E44">
        <v>2</v>
      </c>
      <c r="H44" s="1">
        <v>5.3000000000000001E-5</v>
      </c>
      <c r="I44">
        <v>3.014890115</v>
      </c>
      <c r="J44">
        <v>1.9999999999999999E-6</v>
      </c>
      <c r="K44">
        <v>4.8554099999999998E-4</v>
      </c>
      <c r="L44">
        <v>0.48071818399999999</v>
      </c>
      <c r="O44" s="1">
        <v>5.3000000000000001E-5</v>
      </c>
      <c r="P44">
        <v>4.2918941750000004</v>
      </c>
      <c r="Q44">
        <v>1.9999999999999999E-6</v>
      </c>
      <c r="R44">
        <v>4.85267E-4</v>
      </c>
      <c r="S44">
        <v>0.68792642299999995</v>
      </c>
    </row>
    <row r="45" spans="1:19" ht="20" x14ac:dyDescent="0.25">
      <c r="A45" s="1">
        <v>5.3999999999999998E-5</v>
      </c>
      <c r="B45">
        <v>6.4483846969999998</v>
      </c>
      <c r="C45">
        <v>4.7318000000000003E-5</v>
      </c>
      <c r="D45">
        <v>0.27139485099999999</v>
      </c>
      <c r="E45">
        <v>2</v>
      </c>
      <c r="H45" s="1">
        <v>5.3999999999999998E-5</v>
      </c>
      <c r="I45">
        <v>3.1157970480000001</v>
      </c>
      <c r="J45">
        <v>1.9999999999999999E-6</v>
      </c>
      <c r="K45">
        <v>4.8554199999999999E-4</v>
      </c>
      <c r="L45">
        <v>0.51507151200000001</v>
      </c>
      <c r="O45" s="1">
        <v>5.3999999999999998E-5</v>
      </c>
      <c r="P45">
        <v>4.4354963319999996</v>
      </c>
      <c r="Q45">
        <v>1.9999999999999999E-6</v>
      </c>
      <c r="R45">
        <v>4.8527500000000002E-4</v>
      </c>
      <c r="S45">
        <v>0.73708345500000005</v>
      </c>
    </row>
    <row r="46" spans="1:19" ht="20" x14ac:dyDescent="0.25">
      <c r="A46" s="1">
        <v>5.5000000000000002E-5</v>
      </c>
      <c r="B46">
        <v>6.1607062880000001</v>
      </c>
      <c r="C46">
        <v>4.8708000000000002E-5</v>
      </c>
      <c r="D46">
        <v>0.28757619400000001</v>
      </c>
      <c r="E46">
        <v>2</v>
      </c>
      <c r="H46" s="1">
        <v>5.5000000000000002E-5</v>
      </c>
      <c r="I46">
        <v>3.2178208189999999</v>
      </c>
      <c r="J46">
        <v>1.9999999999999999E-6</v>
      </c>
      <c r="K46">
        <v>4.8555099999999997E-4</v>
      </c>
      <c r="L46">
        <v>0.55111422300000001</v>
      </c>
      <c r="O46" s="1">
        <v>5.5000000000000002E-5</v>
      </c>
      <c r="P46">
        <v>4.5806856319999998</v>
      </c>
      <c r="Q46">
        <v>1.9999999999999999E-6</v>
      </c>
      <c r="R46">
        <v>4.8527999999999999E-4</v>
      </c>
      <c r="S46">
        <v>0.78865757599999997</v>
      </c>
    </row>
    <row r="47" spans="1:19" ht="20" x14ac:dyDescent="0.25">
      <c r="A47" s="1">
        <v>5.5999999999999999E-5</v>
      </c>
      <c r="B47">
        <v>5.8958400360000001</v>
      </c>
      <c r="C47">
        <v>5.0061000000000001E-5</v>
      </c>
      <c r="D47">
        <v>0.303772661</v>
      </c>
      <c r="E47">
        <v>2</v>
      </c>
      <c r="H47" s="1">
        <v>5.5999999999999999E-5</v>
      </c>
      <c r="I47">
        <v>3.3209380770000001</v>
      </c>
      <c r="J47">
        <v>1.9999999999999999E-6</v>
      </c>
      <c r="K47">
        <v>4.8554099999999998E-4</v>
      </c>
      <c r="L47">
        <v>0.58889074399999997</v>
      </c>
      <c r="O47" s="1">
        <v>5.5999999999999999E-5</v>
      </c>
      <c r="P47">
        <v>4.72742868</v>
      </c>
      <c r="Q47">
        <v>1.9999999999999999E-6</v>
      </c>
      <c r="R47">
        <v>4.8526400000000001E-4</v>
      </c>
      <c r="S47">
        <v>0.84271233899999998</v>
      </c>
    </row>
    <row r="48" spans="1:19" ht="20" x14ac:dyDescent="0.25">
      <c r="A48" s="1">
        <v>5.7000000000000003E-5</v>
      </c>
      <c r="B48">
        <v>5.650991243</v>
      </c>
      <c r="C48">
        <v>5.1381000000000002E-5</v>
      </c>
      <c r="D48">
        <v>0.32001186599999998</v>
      </c>
      <c r="E48">
        <v>2</v>
      </c>
      <c r="H48" s="1">
        <v>5.7000000000000003E-5</v>
      </c>
      <c r="I48">
        <v>3.4251250870000001</v>
      </c>
      <c r="J48">
        <v>1.9999999999999999E-6</v>
      </c>
      <c r="K48">
        <v>4.8555700000000001E-4</v>
      </c>
      <c r="L48">
        <v>0.62844548700000002</v>
      </c>
      <c r="O48" s="1">
        <v>5.7000000000000003E-5</v>
      </c>
      <c r="P48">
        <v>4.8756919449999998</v>
      </c>
      <c r="Q48">
        <v>1.9999999999999999E-6</v>
      </c>
      <c r="R48">
        <v>4.8525100000000002E-4</v>
      </c>
      <c r="S48">
        <v>0.89931127200000005</v>
      </c>
    </row>
    <row r="49" spans="1:19" ht="20" x14ac:dyDescent="0.25">
      <c r="A49" s="1">
        <v>5.8E-5</v>
      </c>
      <c r="B49">
        <v>5.423844978</v>
      </c>
      <c r="C49">
        <v>5.2673000000000002E-5</v>
      </c>
      <c r="D49">
        <v>0.33631670299999999</v>
      </c>
      <c r="E49">
        <v>2</v>
      </c>
      <c r="H49" s="1">
        <v>5.8E-5</v>
      </c>
      <c r="I49">
        <v>3.530359486</v>
      </c>
      <c r="J49">
        <v>1.9999999999999999E-6</v>
      </c>
      <c r="K49">
        <v>4.8554799999999998E-4</v>
      </c>
      <c r="L49">
        <v>0.66982283600000003</v>
      </c>
      <c r="O49" s="1">
        <v>5.8E-5</v>
      </c>
      <c r="P49">
        <v>5.0254422600000002</v>
      </c>
      <c r="Q49">
        <v>1.9999999999999999E-6</v>
      </c>
      <c r="R49">
        <v>4.8527599999999998E-4</v>
      </c>
      <c r="S49">
        <v>0.95851786699999997</v>
      </c>
    </row>
    <row r="50" spans="1:19" ht="20" x14ac:dyDescent="0.25">
      <c r="A50" s="1">
        <v>5.8999999999999998E-5</v>
      </c>
      <c r="B50">
        <v>5.2124606580000004</v>
      </c>
      <c r="C50">
        <v>5.3940999999999997E-5</v>
      </c>
      <c r="D50">
        <v>0.35270637599999999</v>
      </c>
      <c r="E50">
        <v>2</v>
      </c>
      <c r="H50" s="1">
        <v>5.8999999999999998E-5</v>
      </c>
      <c r="I50">
        <v>3.6366183489999999</v>
      </c>
      <c r="J50">
        <v>1.9999999999999999E-6</v>
      </c>
      <c r="K50">
        <v>4.8555099999999997E-4</v>
      </c>
      <c r="L50">
        <v>0.71306713399999999</v>
      </c>
      <c r="O50" s="1">
        <v>5.8999999999999998E-5</v>
      </c>
      <c r="P50">
        <v>5.1766487740000002</v>
      </c>
      <c r="Q50">
        <v>1.9999999999999999E-6</v>
      </c>
      <c r="R50">
        <v>4.8525899999999998E-4</v>
      </c>
      <c r="S50">
        <v>1.0203955579999999</v>
      </c>
    </row>
    <row r="51" spans="1:19" ht="20" x14ac:dyDescent="0.25">
      <c r="A51" s="1">
        <v>6.0000000000000002E-5</v>
      </c>
      <c r="B51">
        <v>5.015194449</v>
      </c>
      <c r="C51">
        <v>5.5188000000000001E-5</v>
      </c>
      <c r="D51">
        <v>0.36919716800000002</v>
      </c>
      <c r="E51">
        <v>2</v>
      </c>
      <c r="H51" s="1">
        <v>6.0000000000000002E-5</v>
      </c>
      <c r="I51">
        <v>3.7438795809999998</v>
      </c>
      <c r="J51">
        <v>1.9999999999999999E-6</v>
      </c>
      <c r="K51">
        <v>4.8556000000000001E-4</v>
      </c>
      <c r="L51">
        <v>0.75822267200000004</v>
      </c>
      <c r="O51" s="1">
        <v>6.0000000000000002E-5</v>
      </c>
      <c r="P51">
        <v>5.3292787089999996</v>
      </c>
      <c r="Q51">
        <v>1.9999999999999999E-6</v>
      </c>
      <c r="R51">
        <v>4.8527800000000001E-4</v>
      </c>
      <c r="S51">
        <v>1.085007697</v>
      </c>
    </row>
    <row r="52" spans="1:19" ht="20" x14ac:dyDescent="0.25">
      <c r="A52" s="1">
        <v>6.0999999999999999E-5</v>
      </c>
      <c r="B52">
        <v>4.830641011</v>
      </c>
      <c r="C52">
        <v>5.6415000000000001E-5</v>
      </c>
      <c r="D52">
        <v>0.385803008</v>
      </c>
      <c r="E52">
        <v>2</v>
      </c>
      <c r="H52" s="1">
        <v>6.0999999999999999E-5</v>
      </c>
      <c r="I52">
        <v>3.852121543</v>
      </c>
      <c r="J52">
        <v>1.9999999999999999E-6</v>
      </c>
      <c r="K52">
        <v>4.8556199999999998E-4</v>
      </c>
      <c r="L52">
        <v>0.80533367199999994</v>
      </c>
      <c r="O52" s="1">
        <v>6.0999999999999999E-5</v>
      </c>
      <c r="P52">
        <v>5.4833019780000001</v>
      </c>
      <c r="Q52">
        <v>1.9999999999999999E-6</v>
      </c>
      <c r="R52">
        <v>4.8526999999999999E-4</v>
      </c>
      <c r="S52">
        <v>1.15241755</v>
      </c>
    </row>
    <row r="53" spans="1:19" ht="20" x14ac:dyDescent="0.25">
      <c r="A53" s="1">
        <v>6.2000000000000003E-5</v>
      </c>
      <c r="B53">
        <v>4.6575890619999996</v>
      </c>
      <c r="C53">
        <v>5.7624999999999998E-5</v>
      </c>
      <c r="D53">
        <v>0.402535912</v>
      </c>
      <c r="E53">
        <v>2</v>
      </c>
      <c r="H53" s="1">
        <v>6.2000000000000003E-5</v>
      </c>
      <c r="I53">
        <v>3.961322848</v>
      </c>
      <c r="J53">
        <v>1.9999999999999999E-6</v>
      </c>
      <c r="K53">
        <v>4.8555000000000001E-4</v>
      </c>
      <c r="L53">
        <v>0.85444428100000003</v>
      </c>
      <c r="O53" s="1">
        <v>6.2000000000000003E-5</v>
      </c>
      <c r="P53">
        <v>5.6386874750000002</v>
      </c>
      <c r="Q53">
        <v>1.9999999999999999E-6</v>
      </c>
      <c r="R53">
        <v>4.8527299999999999E-4</v>
      </c>
      <c r="S53">
        <v>1.222688266</v>
      </c>
    </row>
    <row r="54" spans="1:19" ht="20" x14ac:dyDescent="0.25">
      <c r="A54" s="1">
        <v>6.3E-5</v>
      </c>
      <c r="B54">
        <v>4.4949869370000002</v>
      </c>
      <c r="C54">
        <v>5.8820000000000003E-5</v>
      </c>
      <c r="D54">
        <v>0.41940632100000003</v>
      </c>
      <c r="E54">
        <v>2</v>
      </c>
      <c r="H54" s="1">
        <v>6.3E-5</v>
      </c>
      <c r="I54">
        <v>4.0714620950000002</v>
      </c>
      <c r="J54">
        <v>1.9999999999999999E-6</v>
      </c>
      <c r="K54">
        <v>4.8555700000000001E-4</v>
      </c>
      <c r="L54">
        <v>0.90559855700000003</v>
      </c>
      <c r="O54" s="1">
        <v>6.3E-5</v>
      </c>
      <c r="P54">
        <v>5.7954053410000004</v>
      </c>
      <c r="Q54">
        <v>1.9999999999999999E-6</v>
      </c>
      <c r="R54">
        <v>4.8527500000000002E-4</v>
      </c>
      <c r="S54">
        <v>1.2958828710000001</v>
      </c>
    </row>
    <row r="55" spans="1:19" ht="20" x14ac:dyDescent="0.25">
      <c r="A55" s="1">
        <v>6.3999999999999997E-5</v>
      </c>
      <c r="B55">
        <v>4.3419155590000003</v>
      </c>
      <c r="C55">
        <v>6.0000999999999997E-5</v>
      </c>
      <c r="D55">
        <v>0.43642336700000001</v>
      </c>
      <c r="E55">
        <v>2</v>
      </c>
      <c r="H55" s="1">
        <v>6.3999999999999997E-5</v>
      </c>
      <c r="I55">
        <v>4.1825189500000004</v>
      </c>
      <c r="J55">
        <v>1.9999999999999999E-6</v>
      </c>
      <c r="K55">
        <v>4.85546E-4</v>
      </c>
      <c r="L55">
        <v>0.95884046099999998</v>
      </c>
      <c r="O55" s="1">
        <v>6.3999999999999997E-5</v>
      </c>
      <c r="P55">
        <v>5.953426018</v>
      </c>
      <c r="Q55">
        <v>1.9999999999999999E-6</v>
      </c>
      <c r="R55">
        <v>4.8527999999999999E-4</v>
      </c>
      <c r="S55">
        <v>1.372064253</v>
      </c>
    </row>
    <row r="56" spans="1:19" ht="20" x14ac:dyDescent="0.25">
      <c r="A56" s="1">
        <v>6.4999999999999994E-5</v>
      </c>
      <c r="B56">
        <v>4.197566964</v>
      </c>
      <c r="C56">
        <v>6.1168999999999997E-5</v>
      </c>
      <c r="D56">
        <v>0.45359508300000001</v>
      </c>
      <c r="E56">
        <v>2</v>
      </c>
      <c r="H56" s="1">
        <v>6.4999999999999994E-5</v>
      </c>
      <c r="I56">
        <v>4.2944725930000001</v>
      </c>
      <c r="J56">
        <v>1.9999999999999999E-6</v>
      </c>
      <c r="K56">
        <v>4.8556000000000001E-4</v>
      </c>
      <c r="L56">
        <v>1.0142138439999999</v>
      </c>
      <c r="O56" s="1">
        <v>6.4999999999999994E-5</v>
      </c>
      <c r="P56">
        <v>6.1127206320000003</v>
      </c>
      <c r="Q56">
        <v>1.9999999999999999E-6</v>
      </c>
      <c r="R56">
        <v>4.8527999999999999E-4</v>
      </c>
      <c r="S56">
        <v>1.4512951430000001</v>
      </c>
    </row>
    <row r="57" spans="1:19" ht="20" x14ac:dyDescent="0.25">
      <c r="A57" s="1">
        <v>6.6000000000000005E-5</v>
      </c>
      <c r="B57">
        <v>4.0612270449999999</v>
      </c>
      <c r="C57">
        <v>6.2327000000000001E-5</v>
      </c>
      <c r="D57">
        <v>0.47092857700000001</v>
      </c>
      <c r="E57">
        <v>2</v>
      </c>
      <c r="H57" s="1">
        <v>6.6000000000000005E-5</v>
      </c>
      <c r="I57">
        <v>4.4073037839999998</v>
      </c>
      <c r="J57">
        <v>1.9999999999999999E-6</v>
      </c>
      <c r="K57">
        <v>4.8552799999999999E-4</v>
      </c>
      <c r="L57">
        <v>1.071762441</v>
      </c>
      <c r="O57" s="1">
        <v>6.6000000000000005E-5</v>
      </c>
      <c r="P57">
        <v>6.2732605890000004</v>
      </c>
      <c r="Q57">
        <v>1.9999999999999999E-6</v>
      </c>
      <c r="R57">
        <v>4.85281E-4</v>
      </c>
      <c r="S57">
        <v>1.5336381059999999</v>
      </c>
    </row>
    <row r="58" spans="1:19" ht="20" x14ac:dyDescent="0.25">
      <c r="A58" s="1">
        <v>6.7000000000000002E-5</v>
      </c>
      <c r="B58">
        <v>3.9322615609999998</v>
      </c>
      <c r="C58">
        <v>6.3473999999999996E-5</v>
      </c>
      <c r="D58">
        <v>0.48843016299999997</v>
      </c>
      <c r="E58">
        <v>2</v>
      </c>
      <c r="H58" s="1">
        <v>6.7000000000000002E-5</v>
      </c>
      <c r="I58">
        <v>4.520991736</v>
      </c>
      <c r="J58">
        <v>1.9999999999999999E-6</v>
      </c>
      <c r="K58">
        <v>4.8555499999999998E-4</v>
      </c>
      <c r="L58">
        <v>1.1315298600000001</v>
      </c>
      <c r="O58" s="1">
        <v>6.7000000000000002E-5</v>
      </c>
      <c r="P58">
        <v>6.4350181319999997</v>
      </c>
      <c r="Q58">
        <v>1.9999999999999999E-6</v>
      </c>
      <c r="R58">
        <v>4.85267E-4</v>
      </c>
      <c r="S58">
        <v>1.6191555289999999</v>
      </c>
    </row>
    <row r="59" spans="1:19" ht="20" x14ac:dyDescent="0.25">
      <c r="A59" s="1">
        <v>6.7999999999999999E-5</v>
      </c>
      <c r="B59">
        <v>3.8101046799999998</v>
      </c>
      <c r="C59">
        <v>6.4611999999999997E-5</v>
      </c>
      <c r="D59">
        <v>0.50610548399999999</v>
      </c>
      <c r="E59">
        <v>2</v>
      </c>
      <c r="H59" s="1">
        <v>6.7999999999999999E-5</v>
      </c>
      <c r="I59">
        <v>4.6355180139999996</v>
      </c>
      <c r="J59">
        <v>1.9999999999999999E-6</v>
      </c>
      <c r="K59">
        <v>4.8555899999999999E-4</v>
      </c>
      <c r="L59">
        <v>1.1935595779999999</v>
      </c>
      <c r="O59" s="1">
        <v>6.7999999999999999E-5</v>
      </c>
      <c r="P59">
        <v>6.5979651539999997</v>
      </c>
      <c r="Q59">
        <v>1.9999999999999999E-6</v>
      </c>
      <c r="R59">
        <v>4.8527800000000001E-4</v>
      </c>
      <c r="S59">
        <v>1.7079096039999999</v>
      </c>
    </row>
    <row r="60" spans="1:19" ht="20" x14ac:dyDescent="0.25">
      <c r="A60" s="1">
        <v>6.8999999999999997E-5</v>
      </c>
      <c r="B60">
        <v>3.6942495289999999</v>
      </c>
      <c r="C60">
        <v>6.5741000000000006E-5</v>
      </c>
      <c r="D60">
        <v>0.52395959599999997</v>
      </c>
      <c r="E60">
        <v>2</v>
      </c>
      <c r="H60" s="1">
        <v>6.8999999999999997E-5</v>
      </c>
      <c r="I60">
        <v>4.7508637309999999</v>
      </c>
      <c r="J60">
        <v>1.9999999999999999E-6</v>
      </c>
      <c r="K60">
        <v>4.85532E-4</v>
      </c>
      <c r="L60">
        <v>1.2578949260000001</v>
      </c>
      <c r="O60" s="1">
        <v>6.8999999999999997E-5</v>
      </c>
      <c r="P60">
        <v>6.7620751749999997</v>
      </c>
      <c r="Q60">
        <v>1.9999999999999999E-6</v>
      </c>
      <c r="R60">
        <v>4.8527800000000001E-4</v>
      </c>
      <c r="S60">
        <v>1.7999623259999999</v>
      </c>
    </row>
    <row r="61" spans="1:19" ht="20" x14ac:dyDescent="0.25">
      <c r="A61" s="1">
        <v>6.9999999999999994E-5</v>
      </c>
      <c r="B61">
        <v>3.584240329</v>
      </c>
      <c r="C61">
        <v>6.6863E-5</v>
      </c>
      <c r="D61">
        <v>0.54199704900000001</v>
      </c>
      <c r="E61">
        <v>2</v>
      </c>
      <c r="H61" s="1">
        <v>6.9999999999999994E-5</v>
      </c>
      <c r="I61">
        <v>4.8670094559999999</v>
      </c>
      <c r="J61">
        <v>1.9999999999999999E-6</v>
      </c>
      <c r="K61">
        <v>4.8554799999999998E-4</v>
      </c>
      <c r="L61">
        <v>1.3245790900000001</v>
      </c>
      <c r="O61" s="1">
        <v>6.9999999999999994E-5</v>
      </c>
      <c r="P61">
        <v>6.9273217660000004</v>
      </c>
      <c r="Q61">
        <v>1.9999999999999999E-6</v>
      </c>
      <c r="R61">
        <v>4.8526E-4</v>
      </c>
      <c r="S61">
        <v>1.8953754759999999</v>
      </c>
    </row>
    <row r="62" spans="1:19" ht="20" x14ac:dyDescent="0.25">
      <c r="A62" s="1">
        <v>7.1000000000000005E-5</v>
      </c>
      <c r="B62">
        <v>3.479665813</v>
      </c>
      <c r="C62">
        <v>6.7977000000000003E-5</v>
      </c>
      <c r="D62">
        <v>0.56022195500000005</v>
      </c>
      <c r="E62">
        <v>2</v>
      </c>
      <c r="H62" s="1">
        <v>7.1000000000000005E-5</v>
      </c>
      <c r="I62">
        <v>4.9839376780000002</v>
      </c>
      <c r="J62">
        <v>1.9999999999999999E-6</v>
      </c>
      <c r="K62">
        <v>4.8553499999999999E-4</v>
      </c>
      <c r="L62">
        <v>1.393655098</v>
      </c>
      <c r="O62" s="1">
        <v>7.1000000000000005E-5</v>
      </c>
      <c r="P62">
        <v>7.0936780060000002</v>
      </c>
      <c r="Q62">
        <v>1.9999999999999999E-6</v>
      </c>
      <c r="R62">
        <v>4.85281E-4</v>
      </c>
      <c r="S62">
        <v>1.994210612</v>
      </c>
    </row>
    <row r="63" spans="1:19" ht="20" x14ac:dyDescent="0.25">
      <c r="A63" s="1">
        <v>7.2000000000000002E-5</v>
      </c>
      <c r="B63">
        <v>3.3801536740000002</v>
      </c>
      <c r="C63">
        <v>6.9084999999999993E-5</v>
      </c>
      <c r="D63">
        <v>0.57863803700000005</v>
      </c>
      <c r="E63">
        <v>2</v>
      </c>
      <c r="H63" s="1">
        <v>7.2000000000000002E-5</v>
      </c>
      <c r="I63">
        <v>5.1016297850000001</v>
      </c>
      <c r="J63">
        <v>1.9999999999999999E-6</v>
      </c>
      <c r="K63">
        <v>4.85553E-4</v>
      </c>
      <c r="L63">
        <v>1.465165818</v>
      </c>
      <c r="O63" s="1">
        <v>7.2000000000000002E-5</v>
      </c>
      <c r="P63">
        <v>5.6150997800000004</v>
      </c>
      <c r="Q63">
        <v>3.1387999999999998E-5</v>
      </c>
      <c r="R63">
        <v>0.11965978100000001</v>
      </c>
      <c r="S63">
        <v>2</v>
      </c>
    </row>
    <row r="64" spans="1:19" ht="20" x14ac:dyDescent="0.25">
      <c r="A64" s="1">
        <v>7.2999999999999999E-5</v>
      </c>
      <c r="B64">
        <v>3.2853658659999998</v>
      </c>
      <c r="C64">
        <v>7.0186999999999997E-5</v>
      </c>
      <c r="D64">
        <v>0.59724868099999995</v>
      </c>
      <c r="E64">
        <v>2</v>
      </c>
      <c r="H64" s="1">
        <v>7.2999999999999999E-5</v>
      </c>
      <c r="I64">
        <v>5.2200685660000001</v>
      </c>
      <c r="J64">
        <v>1.9999999999999999E-6</v>
      </c>
      <c r="K64">
        <v>4.8556100000000002E-4</v>
      </c>
      <c r="L64">
        <v>1.539153947</v>
      </c>
      <c r="O64" s="1">
        <v>7.2999999999999999E-5</v>
      </c>
      <c r="P64">
        <v>5.0673086889999999</v>
      </c>
      <c r="Q64">
        <v>3.8099999999999998E-5</v>
      </c>
      <c r="R64">
        <v>0.17637603399999999</v>
      </c>
      <c r="S64">
        <v>2</v>
      </c>
    </row>
    <row r="65" spans="1:19" ht="20" x14ac:dyDescent="0.25">
      <c r="A65" s="1">
        <v>7.3999999999999996E-5</v>
      </c>
      <c r="B65">
        <v>3.1949945839999998</v>
      </c>
      <c r="C65">
        <v>7.1283000000000002E-5</v>
      </c>
      <c r="D65">
        <v>0.61605697000000004</v>
      </c>
      <c r="E65">
        <v>2</v>
      </c>
      <c r="H65" s="1">
        <v>7.3999999999999996E-5</v>
      </c>
      <c r="I65">
        <v>5.3392367680000001</v>
      </c>
      <c r="J65">
        <v>1.9999999999999999E-6</v>
      </c>
      <c r="K65">
        <v>4.85553E-4</v>
      </c>
      <c r="L65">
        <v>1.615662012</v>
      </c>
      <c r="O65" s="1">
        <v>7.3999999999999996E-5</v>
      </c>
      <c r="P65">
        <v>4.6865720509999997</v>
      </c>
      <c r="Q65">
        <v>4.2715E-5</v>
      </c>
      <c r="R65">
        <v>0.22174966700000001</v>
      </c>
      <c r="S65">
        <v>2</v>
      </c>
    </row>
    <row r="66" spans="1:19" ht="20" x14ac:dyDescent="0.25">
      <c r="A66" s="1">
        <v>7.4999999999999993E-5</v>
      </c>
      <c r="B66">
        <v>3.1087590000000001</v>
      </c>
      <c r="C66">
        <v>7.2373999999999995E-5</v>
      </c>
      <c r="D66">
        <v>0.63506572299999997</v>
      </c>
      <c r="E66">
        <v>2.0000001090000001</v>
      </c>
      <c r="H66" s="1">
        <v>7.4999999999999993E-5</v>
      </c>
      <c r="I66">
        <v>5.4591171220000003</v>
      </c>
      <c r="J66">
        <v>1.9999999999999999E-6</v>
      </c>
      <c r="K66">
        <v>4.85556E-4</v>
      </c>
      <c r="L66">
        <v>1.6947323590000001</v>
      </c>
      <c r="O66" s="1">
        <v>7.4999999999999993E-5</v>
      </c>
      <c r="P66">
        <v>4.3887874890000003</v>
      </c>
      <c r="Q66">
        <v>4.6385999999999999E-5</v>
      </c>
      <c r="R66">
        <v>0.26156996399999999</v>
      </c>
      <c r="S66">
        <v>2</v>
      </c>
    </row>
    <row r="67" spans="1:19" ht="20" x14ac:dyDescent="0.25">
      <c r="A67" s="1">
        <v>7.6000000000000004E-5</v>
      </c>
      <c r="B67">
        <v>3.0264014420000001</v>
      </c>
      <c r="C67">
        <v>7.3460000000000005E-5</v>
      </c>
      <c r="D67">
        <v>0.65427752800000005</v>
      </c>
      <c r="E67">
        <v>2</v>
      </c>
      <c r="H67" s="1">
        <v>7.6000000000000004E-5</v>
      </c>
      <c r="I67">
        <v>5.5796930639999998</v>
      </c>
      <c r="J67">
        <v>1.9999999999999999E-6</v>
      </c>
      <c r="K67">
        <v>4.8555700000000001E-4</v>
      </c>
      <c r="L67">
        <v>1.776407152</v>
      </c>
      <c r="O67" s="1">
        <v>7.6000000000000004E-5</v>
      </c>
      <c r="P67">
        <v>4.1425445429999996</v>
      </c>
      <c r="Q67">
        <v>4.9506999999999999E-5</v>
      </c>
      <c r="R67">
        <v>0.29801277700000001</v>
      </c>
      <c r="S67">
        <v>2</v>
      </c>
    </row>
    <row r="68" spans="1:19" ht="20" x14ac:dyDescent="0.25">
      <c r="A68" s="1">
        <v>7.7000000000000001E-5</v>
      </c>
      <c r="B68">
        <v>2.947686547</v>
      </c>
      <c r="C68">
        <v>7.4541000000000003E-5</v>
      </c>
      <c r="D68">
        <v>0.67369475000000001</v>
      </c>
      <c r="E68">
        <v>2</v>
      </c>
      <c r="H68" s="1">
        <v>7.7000000000000001E-5</v>
      </c>
      <c r="I68">
        <v>5.7009482780000003</v>
      </c>
      <c r="J68">
        <v>1.9999999999999999E-6</v>
      </c>
      <c r="K68">
        <v>4.8555199999999999E-4</v>
      </c>
      <c r="L68">
        <v>1.860728366</v>
      </c>
      <c r="O68" s="1">
        <v>7.7000000000000001E-5</v>
      </c>
      <c r="P68">
        <v>3.932078454</v>
      </c>
      <c r="Q68">
        <v>5.2262999999999998E-5</v>
      </c>
      <c r="R68">
        <v>0.33217519899999998</v>
      </c>
      <c r="S68">
        <v>2</v>
      </c>
    </row>
    <row r="69" spans="1:19" ht="20" x14ac:dyDescent="0.25">
      <c r="A69" s="1">
        <v>7.7999999999999999E-5</v>
      </c>
      <c r="B69">
        <v>2.872397313</v>
      </c>
      <c r="C69">
        <v>7.5618999999999995E-5</v>
      </c>
      <c r="D69">
        <v>0.69331957399999999</v>
      </c>
      <c r="E69">
        <v>2</v>
      </c>
      <c r="H69" s="1">
        <v>7.7999999999999999E-5</v>
      </c>
      <c r="I69">
        <v>5.8228664669999999</v>
      </c>
      <c r="J69">
        <v>1.9999999999999999E-6</v>
      </c>
      <c r="K69">
        <v>4.85563E-4</v>
      </c>
      <c r="L69">
        <v>1.9477377849999999</v>
      </c>
      <c r="O69" s="1">
        <v>7.7999999999999999E-5</v>
      </c>
      <c r="P69">
        <v>3.7481758030000001</v>
      </c>
      <c r="Q69">
        <v>5.4756999999999998E-5</v>
      </c>
      <c r="R69">
        <v>0.36470080399999999</v>
      </c>
      <c r="S69">
        <v>2</v>
      </c>
    </row>
    <row r="70" spans="1:19" ht="20" x14ac:dyDescent="0.25">
      <c r="A70" s="1">
        <v>7.8999999999999996E-5</v>
      </c>
      <c r="B70">
        <v>2.8003340200000002</v>
      </c>
      <c r="C70">
        <v>7.6692000000000004E-5</v>
      </c>
      <c r="D70">
        <v>0.71315401099999998</v>
      </c>
      <c r="E70">
        <v>2</v>
      </c>
      <c r="H70" s="1">
        <v>7.8999999999999996E-5</v>
      </c>
      <c r="I70">
        <v>5.0821236919999997</v>
      </c>
      <c r="J70">
        <v>2.6913000000000001E-5</v>
      </c>
      <c r="K70">
        <v>8.8035359999999993E-2</v>
      </c>
      <c r="L70">
        <v>2</v>
      </c>
      <c r="O70" s="1">
        <v>7.8999999999999996E-5</v>
      </c>
      <c r="P70">
        <v>3.5849150000000001</v>
      </c>
      <c r="Q70">
        <v>5.7054E-5</v>
      </c>
      <c r="R70">
        <v>0.39600453400000002</v>
      </c>
      <c r="S70">
        <v>2.000000054</v>
      </c>
    </row>
    <row r="71" spans="1:19" ht="20" x14ac:dyDescent="0.25">
      <c r="A71" s="1">
        <v>8.0000000000000007E-5</v>
      </c>
      <c r="B71">
        <v>2.7313123510000001</v>
      </c>
      <c r="C71">
        <v>7.7762000000000005E-5</v>
      </c>
      <c r="D71">
        <v>0.73319992099999998</v>
      </c>
      <c r="E71">
        <v>2</v>
      </c>
      <c r="H71" s="1">
        <v>8.0000000000000007E-5</v>
      </c>
      <c r="I71">
        <v>4.4810974310000002</v>
      </c>
      <c r="J71">
        <v>3.7208E-5</v>
      </c>
      <c r="K71">
        <v>0.16839952399999999</v>
      </c>
      <c r="L71">
        <v>2</v>
      </c>
      <c r="O71" s="1">
        <v>8.0000000000000007E-5</v>
      </c>
      <c r="P71">
        <v>3.4382315729999999</v>
      </c>
      <c r="Q71">
        <v>5.9196E-5</v>
      </c>
      <c r="R71">
        <v>0.42637199999999997</v>
      </c>
      <c r="S71">
        <v>2</v>
      </c>
    </row>
    <row r="72" spans="1:19" ht="20" x14ac:dyDescent="0.25">
      <c r="A72" s="1">
        <v>8.1000000000000004E-5</v>
      </c>
      <c r="B72">
        <v>2.6651618959999999</v>
      </c>
      <c r="C72">
        <v>7.8829E-5</v>
      </c>
      <c r="D72">
        <v>0.75345902399999998</v>
      </c>
      <c r="E72">
        <v>2</v>
      </c>
      <c r="H72" s="1">
        <v>8.1000000000000004E-5</v>
      </c>
      <c r="I72">
        <v>4.1201941399999997</v>
      </c>
      <c r="J72">
        <v>4.3028000000000002E-5</v>
      </c>
      <c r="K72">
        <v>0.22532158699999999</v>
      </c>
      <c r="L72">
        <v>2</v>
      </c>
      <c r="O72" s="1">
        <v>8.1000000000000004E-5</v>
      </c>
      <c r="P72">
        <v>3.3051991520000001</v>
      </c>
      <c r="Q72">
        <v>6.1214E-5</v>
      </c>
      <c r="R72">
        <v>0.45600933199999999</v>
      </c>
      <c r="S72">
        <v>2</v>
      </c>
    </row>
    <row r="73" spans="1:19" ht="20" x14ac:dyDescent="0.25">
      <c r="A73" s="1">
        <v>8.2000000000000001E-5</v>
      </c>
      <c r="B73">
        <v>2.601724833</v>
      </c>
      <c r="C73">
        <v>7.9892E-5</v>
      </c>
      <c r="D73">
        <v>0.773932917</v>
      </c>
      <c r="E73">
        <v>2</v>
      </c>
      <c r="H73" s="1">
        <v>8.2000000000000001E-5</v>
      </c>
      <c r="I73">
        <v>3.8506672229999999</v>
      </c>
      <c r="J73">
        <v>4.7385000000000001E-5</v>
      </c>
      <c r="K73">
        <v>0.27337074300000003</v>
      </c>
      <c r="L73">
        <v>2</v>
      </c>
      <c r="O73" s="1">
        <v>8.2000000000000001E-5</v>
      </c>
      <c r="P73">
        <v>3.1836304929999999</v>
      </c>
      <c r="Q73">
        <v>6.313E-5</v>
      </c>
      <c r="R73">
        <v>0.48507095099999997</v>
      </c>
      <c r="S73">
        <v>2</v>
      </c>
    </row>
    <row r="74" spans="1:19" ht="20" x14ac:dyDescent="0.25">
      <c r="A74" s="1">
        <v>8.2999999999999998E-5</v>
      </c>
      <c r="B74">
        <v>2.5408547640000001</v>
      </c>
      <c r="C74">
        <v>8.0951999999999993E-5</v>
      </c>
      <c r="D74">
        <v>0.79462308000000004</v>
      </c>
      <c r="E74">
        <v>2</v>
      </c>
      <c r="H74" s="1">
        <v>8.2999999999999998E-5</v>
      </c>
      <c r="I74">
        <v>3.6328511489999999</v>
      </c>
      <c r="J74">
        <v>5.0973999999999997E-5</v>
      </c>
      <c r="K74">
        <v>0.31646846200000001</v>
      </c>
      <c r="L74">
        <v>2</v>
      </c>
      <c r="O74" s="1">
        <v>8.2999999999999998E-5</v>
      </c>
      <c r="P74">
        <v>3.071842653</v>
      </c>
      <c r="Q74">
        <v>6.4960000000000001E-5</v>
      </c>
      <c r="R74">
        <v>0.51367592200000001</v>
      </c>
      <c r="S74">
        <v>2</v>
      </c>
    </row>
    <row r="75" spans="1:19" ht="20" x14ac:dyDescent="0.25">
      <c r="A75" s="1">
        <v>8.3999999999999995E-5</v>
      </c>
      <c r="B75">
        <v>2.48241567</v>
      </c>
      <c r="C75">
        <v>8.2009999999999996E-5</v>
      </c>
      <c r="D75">
        <v>0.81553089400000001</v>
      </c>
      <c r="E75">
        <v>2</v>
      </c>
      <c r="H75" s="1">
        <v>8.3999999999999995E-5</v>
      </c>
      <c r="I75">
        <v>3.4491966380000001</v>
      </c>
      <c r="J75">
        <v>5.4082999999999997E-5</v>
      </c>
      <c r="K75">
        <v>0.35636011400000001</v>
      </c>
      <c r="L75">
        <v>2</v>
      </c>
      <c r="O75" s="1">
        <v>8.3999999999999995E-5</v>
      </c>
      <c r="P75">
        <v>2.968509434</v>
      </c>
      <c r="Q75">
        <v>6.6717999999999994E-5</v>
      </c>
      <c r="R75">
        <v>0.54191824799999999</v>
      </c>
      <c r="S75">
        <v>2</v>
      </c>
    </row>
    <row r="76" spans="1:19" ht="20" x14ac:dyDescent="0.25">
      <c r="A76" s="1">
        <v>8.5000000000000006E-5</v>
      </c>
      <c r="B76">
        <v>2.4262809980000002</v>
      </c>
      <c r="C76">
        <v>8.3065000000000005E-5</v>
      </c>
      <c r="D76">
        <v>0.83665764099999995</v>
      </c>
      <c r="E76">
        <v>2</v>
      </c>
      <c r="H76" s="1">
        <v>8.5000000000000006E-5</v>
      </c>
      <c r="I76">
        <v>3.2901379999999998</v>
      </c>
      <c r="J76">
        <v>5.6860000000000001E-5</v>
      </c>
      <c r="K76">
        <v>0.39400149400000001</v>
      </c>
      <c r="L76">
        <v>2.0000000340000001</v>
      </c>
      <c r="O76" s="1">
        <v>8.5000000000000006E-5</v>
      </c>
      <c r="P76">
        <v>2.872564933</v>
      </c>
      <c r="Q76">
        <v>6.8411999999999995E-5</v>
      </c>
      <c r="R76">
        <v>0.56987362399999997</v>
      </c>
      <c r="S76">
        <v>2</v>
      </c>
    </row>
    <row r="77" spans="1:19" ht="20" x14ac:dyDescent="0.25">
      <c r="A77" s="1">
        <v>8.6000000000000003E-5</v>
      </c>
      <c r="B77">
        <v>2.3723328330000002</v>
      </c>
      <c r="C77">
        <v>8.4116999999999994E-5</v>
      </c>
      <c r="D77">
        <v>0.85800452100000002</v>
      </c>
      <c r="E77">
        <v>2</v>
      </c>
      <c r="H77" s="1">
        <v>8.6000000000000003E-5</v>
      </c>
      <c r="I77">
        <v>3.1497961249999999</v>
      </c>
      <c r="J77">
        <v>5.9391000000000001E-5</v>
      </c>
      <c r="K77">
        <v>0.42998233400000002</v>
      </c>
      <c r="L77">
        <v>2</v>
      </c>
      <c r="O77" s="1">
        <v>8.6000000000000003E-5</v>
      </c>
      <c r="P77">
        <v>2.783138074</v>
      </c>
      <c r="Q77">
        <v>7.0051999999999999E-5</v>
      </c>
      <c r="R77">
        <v>0.59760401200000002</v>
      </c>
      <c r="S77">
        <v>2</v>
      </c>
    </row>
    <row r="78" spans="1:19" ht="20" x14ac:dyDescent="0.25">
      <c r="A78" s="1">
        <v>8.7000000000000001E-5</v>
      </c>
      <c r="B78">
        <v>2.3204611640000001</v>
      </c>
      <c r="C78">
        <v>8.5167000000000006E-5</v>
      </c>
      <c r="D78">
        <v>0.87957265299999998</v>
      </c>
      <c r="E78">
        <v>2</v>
      </c>
      <c r="H78" s="1">
        <v>8.7000000000000001E-5</v>
      </c>
      <c r="I78">
        <v>3.0242611410000002</v>
      </c>
      <c r="J78">
        <v>6.1734000000000002E-5</v>
      </c>
      <c r="K78">
        <v>0.46469613799999998</v>
      </c>
      <c r="L78">
        <v>2</v>
      </c>
      <c r="O78" s="1">
        <v>8.7000000000000001E-5</v>
      </c>
      <c r="P78">
        <v>2.699506805</v>
      </c>
      <c r="Q78">
        <v>7.1644999999999996E-5</v>
      </c>
      <c r="R78">
        <v>0.62516086100000001</v>
      </c>
      <c r="S78">
        <v>2</v>
      </c>
    </row>
    <row r="79" spans="1:19" ht="20" x14ac:dyDescent="0.25">
      <c r="A79" s="1">
        <v>8.7999999999999998E-5</v>
      </c>
      <c r="B79">
        <v>2.2705632210000002</v>
      </c>
      <c r="C79">
        <v>8.6215E-5</v>
      </c>
      <c r="D79">
        <v>0.90136308399999998</v>
      </c>
      <c r="E79">
        <v>2</v>
      </c>
      <c r="H79" s="1">
        <v>8.7999999999999998E-5</v>
      </c>
      <c r="I79">
        <v>2.910781579</v>
      </c>
      <c r="J79">
        <v>6.3928000000000002E-5</v>
      </c>
      <c r="K79">
        <v>0.49842066000000002</v>
      </c>
      <c r="L79">
        <v>2</v>
      </c>
      <c r="O79" s="1">
        <v>8.7999999999999998E-5</v>
      </c>
      <c r="P79">
        <v>2.6210651970000001</v>
      </c>
      <c r="Q79">
        <v>7.3195000000000006E-5</v>
      </c>
      <c r="R79">
        <v>0.65258741499999995</v>
      </c>
      <c r="S79">
        <v>2</v>
      </c>
    </row>
    <row r="80" spans="1:19" ht="20" x14ac:dyDescent="0.25">
      <c r="A80" s="1">
        <v>8.8999999999999995E-5</v>
      </c>
      <c r="B80">
        <v>2.2225428840000001</v>
      </c>
      <c r="C80">
        <v>8.7261000000000004E-5</v>
      </c>
      <c r="D80">
        <v>0.92337679500000003</v>
      </c>
      <c r="E80">
        <v>2</v>
      </c>
      <c r="H80" s="1">
        <v>8.8999999999999995E-5</v>
      </c>
      <c r="I80">
        <v>2.8073377640000001</v>
      </c>
      <c r="J80">
        <v>6.5998000000000001E-5</v>
      </c>
      <c r="K80">
        <v>0.53136033199999999</v>
      </c>
      <c r="L80">
        <v>2</v>
      </c>
      <c r="O80" s="1">
        <v>8.8999999999999995E-5</v>
      </c>
      <c r="P80">
        <v>2.5472992809999999</v>
      </c>
      <c r="Q80">
        <v>7.4707000000000001E-5</v>
      </c>
      <c r="R80">
        <v>0.67992041299999995</v>
      </c>
      <c r="S80">
        <v>2</v>
      </c>
    </row>
    <row r="81" spans="1:19" ht="20" x14ac:dyDescent="0.25">
      <c r="A81" s="1">
        <v>9.0000000000000006E-5</v>
      </c>
      <c r="B81">
        <v>2.1763101460000001</v>
      </c>
      <c r="C81">
        <v>8.8305000000000002E-5</v>
      </c>
      <c r="D81">
        <v>0.94561470700000005</v>
      </c>
      <c r="E81">
        <v>2</v>
      </c>
      <c r="H81" s="1">
        <v>9.0000000000000006E-5</v>
      </c>
      <c r="I81">
        <v>2.7123974209999999</v>
      </c>
      <c r="J81">
        <v>6.7967999999999997E-5</v>
      </c>
      <c r="K81">
        <v>0.56367063500000003</v>
      </c>
      <c r="L81">
        <v>2</v>
      </c>
      <c r="O81" s="1">
        <v>9.0000000000000006E-5</v>
      </c>
      <c r="P81">
        <v>2.4777689999999999</v>
      </c>
      <c r="Q81">
        <v>7.6186000000000005E-5</v>
      </c>
      <c r="R81">
        <v>0.70719135399999999</v>
      </c>
      <c r="S81">
        <v>2.000000038</v>
      </c>
    </row>
    <row r="82" spans="1:19" ht="20" x14ac:dyDescent="0.25">
      <c r="A82" s="1">
        <v>9.1000000000000003E-5</v>
      </c>
      <c r="B82">
        <v>2.1317806340000001</v>
      </c>
      <c r="C82">
        <v>8.9346999999999997E-5</v>
      </c>
      <c r="D82">
        <v>0.96807768199999999</v>
      </c>
      <c r="E82">
        <v>2</v>
      </c>
      <c r="H82" s="1">
        <v>9.1000000000000003E-5</v>
      </c>
      <c r="I82">
        <v>2.6247668649999998</v>
      </c>
      <c r="J82">
        <v>6.9851000000000006E-5</v>
      </c>
      <c r="K82">
        <v>0.59547296999999999</v>
      </c>
      <c r="L82">
        <v>2</v>
      </c>
      <c r="O82" s="1">
        <v>9.1000000000000003E-5</v>
      </c>
      <c r="P82">
        <v>2.412094153</v>
      </c>
      <c r="Q82">
        <v>7.7633999999999996E-5</v>
      </c>
      <c r="R82">
        <v>0.73442750499999998</v>
      </c>
      <c r="S82">
        <v>2</v>
      </c>
    </row>
    <row r="83" spans="1:19" ht="20" x14ac:dyDescent="0.25">
      <c r="A83" s="1">
        <v>9.2E-5</v>
      </c>
      <c r="B83">
        <v>2.0888751650000001</v>
      </c>
      <c r="C83">
        <v>9.0387E-5</v>
      </c>
      <c r="D83">
        <v>0.99076653199999998</v>
      </c>
      <c r="E83">
        <v>2</v>
      </c>
      <c r="H83" s="1">
        <v>9.2E-5</v>
      </c>
      <c r="I83">
        <v>2.5434957520000001</v>
      </c>
      <c r="J83">
        <v>7.1661000000000004E-5</v>
      </c>
      <c r="K83">
        <v>0.62686420300000001</v>
      </c>
      <c r="L83">
        <v>2</v>
      </c>
      <c r="O83" s="1">
        <v>9.2E-5</v>
      </c>
      <c r="P83">
        <v>2.3499442620000002</v>
      </c>
      <c r="Q83">
        <v>7.9054999999999994E-5</v>
      </c>
      <c r="R83">
        <v>0.76165258899999999</v>
      </c>
      <c r="S83">
        <v>2</v>
      </c>
    </row>
    <row r="84" spans="1:19" ht="20" x14ac:dyDescent="0.25">
      <c r="A84" s="1">
        <v>9.2999999999999997E-5</v>
      </c>
      <c r="B84">
        <v>2.0475193580000002</v>
      </c>
      <c r="C84">
        <v>9.1426000000000002E-5</v>
      </c>
      <c r="D84">
        <v>1.0136820200000001</v>
      </c>
      <c r="E84">
        <v>2</v>
      </c>
      <c r="H84" s="1">
        <v>9.2999999999999997E-5</v>
      </c>
      <c r="I84">
        <v>2.4678136020000001</v>
      </c>
      <c r="J84">
        <v>7.3406999999999997E-5</v>
      </c>
      <c r="K84">
        <v>0.65792302400000002</v>
      </c>
      <c r="L84">
        <v>2</v>
      </c>
      <c r="O84" s="1">
        <v>9.2999999999999997E-5</v>
      </c>
      <c r="P84">
        <v>2.2910296639999999</v>
      </c>
      <c r="Q84">
        <v>8.0451000000000006E-5</v>
      </c>
      <c r="R84">
        <v>0.78888743800000005</v>
      </c>
      <c r="S84">
        <v>2</v>
      </c>
    </row>
    <row r="85" spans="1:19" ht="20" x14ac:dyDescent="0.25">
      <c r="A85" s="1">
        <v>9.3999999999999994E-5</v>
      </c>
      <c r="B85">
        <v>2.0076432679999998</v>
      </c>
      <c r="C85">
        <v>9.2462999999999999E-5</v>
      </c>
      <c r="D85">
        <v>1.036824865</v>
      </c>
      <c r="E85">
        <v>2</v>
      </c>
      <c r="H85" s="1">
        <v>9.3999999999999994E-5</v>
      </c>
      <c r="I85">
        <v>2.3970860520000001</v>
      </c>
      <c r="J85">
        <v>7.5098000000000005E-5</v>
      </c>
      <c r="K85">
        <v>0.68871435299999995</v>
      </c>
      <c r="L85">
        <v>2</v>
      </c>
      <c r="O85" s="1">
        <v>9.3999999999999994E-5</v>
      </c>
      <c r="P85">
        <v>2.2350951440000002</v>
      </c>
      <c r="Q85">
        <v>8.1824999999999997E-5</v>
      </c>
      <c r="R85">
        <v>0.81615043300000001</v>
      </c>
      <c r="S85">
        <v>2</v>
      </c>
    </row>
    <row r="86" spans="1:19" ht="20" x14ac:dyDescent="0.25">
      <c r="A86" s="1">
        <v>9.5000000000000005E-5</v>
      </c>
      <c r="B86">
        <v>1.9691810620000001</v>
      </c>
      <c r="C86">
        <v>9.3498999999999994E-5</v>
      </c>
      <c r="D86">
        <v>1.060195743</v>
      </c>
      <c r="E86">
        <v>2</v>
      </c>
      <c r="H86" s="1">
        <v>9.5000000000000005E-5</v>
      </c>
      <c r="I86">
        <v>2.3307838429999999</v>
      </c>
      <c r="J86">
        <v>7.6738999999999998E-5</v>
      </c>
      <c r="K86">
        <v>0.719292453</v>
      </c>
      <c r="L86">
        <v>2</v>
      </c>
      <c r="O86" s="1">
        <v>9.5000000000000005E-5</v>
      </c>
      <c r="P86">
        <v>2.1819145459999998</v>
      </c>
      <c r="Q86">
        <v>8.3176999999999993E-5</v>
      </c>
      <c r="R86">
        <v>0.84345788499999996</v>
      </c>
      <c r="S86">
        <v>2</v>
      </c>
    </row>
    <row r="87" spans="1:19" ht="20" x14ac:dyDescent="0.25">
      <c r="A87" s="1">
        <v>9.6000000000000002E-5</v>
      </c>
      <c r="B87">
        <v>1.9320707180000001</v>
      </c>
      <c r="C87">
        <v>9.4532999999999998E-5</v>
      </c>
      <c r="D87">
        <v>1.0837952879999999</v>
      </c>
      <c r="E87">
        <v>2</v>
      </c>
      <c r="H87" s="1">
        <v>9.6000000000000002E-5</v>
      </c>
      <c r="I87">
        <v>2.2684602869999999</v>
      </c>
      <c r="J87">
        <v>7.8337000000000006E-5</v>
      </c>
      <c r="K87">
        <v>0.74970320800000001</v>
      </c>
      <c r="L87">
        <v>2</v>
      </c>
      <c r="O87" s="1">
        <v>9.6000000000000002E-5</v>
      </c>
      <c r="P87">
        <v>2.131286448</v>
      </c>
      <c r="Q87">
        <v>8.4511000000000005E-5</v>
      </c>
      <c r="R87">
        <v>0.87082434500000006</v>
      </c>
      <c r="S87">
        <v>2</v>
      </c>
    </row>
    <row r="88" spans="1:19" ht="20" x14ac:dyDescent="0.25">
      <c r="A88" s="1">
        <v>9.7E-5</v>
      </c>
      <c r="B88">
        <v>1.8962537559999999</v>
      </c>
      <c r="C88">
        <v>9.5565999999999999E-5</v>
      </c>
      <c r="D88">
        <v>1.107624097</v>
      </c>
      <c r="E88">
        <v>2</v>
      </c>
      <c r="H88" s="1">
        <v>9.7E-5</v>
      </c>
      <c r="I88">
        <v>2.2097345659999998</v>
      </c>
      <c r="J88">
        <v>7.9895000000000007E-5</v>
      </c>
      <c r="K88">
        <v>0.779985806</v>
      </c>
      <c r="L88">
        <v>2</v>
      </c>
      <c r="O88" s="1">
        <v>9.7E-5</v>
      </c>
      <c r="P88">
        <v>2.0830306329999999</v>
      </c>
      <c r="Q88">
        <v>8.5827000000000003E-5</v>
      </c>
      <c r="R88">
        <v>0.89826284999999995</v>
      </c>
      <c r="S88">
        <v>2</v>
      </c>
    </row>
    <row r="89" spans="1:19" ht="20" x14ac:dyDescent="0.25">
      <c r="A89" s="1">
        <v>9.7999999999999997E-5</v>
      </c>
      <c r="B89">
        <v>1.861675</v>
      </c>
      <c r="C89">
        <v>9.6597999999999999E-5</v>
      </c>
      <c r="D89">
        <v>1.1316827279999999</v>
      </c>
      <c r="E89">
        <v>2.0000000149999999</v>
      </c>
      <c r="H89" s="1">
        <v>9.7999999999999997E-5</v>
      </c>
      <c r="I89">
        <v>2.1542791000000001</v>
      </c>
      <c r="J89">
        <v>8.1419000000000001E-5</v>
      </c>
      <c r="K89">
        <v>0.81017401700000002</v>
      </c>
      <c r="L89">
        <v>2</v>
      </c>
      <c r="O89" s="1">
        <v>9.7999999999999997E-5</v>
      </c>
      <c r="P89">
        <v>2.0369851670000001</v>
      </c>
      <c r="Q89">
        <v>8.7126999999999994E-5</v>
      </c>
      <c r="R89">
        <v>0.92578513399999995</v>
      </c>
      <c r="S89">
        <v>2</v>
      </c>
    </row>
    <row r="90" spans="1:19" ht="20" x14ac:dyDescent="0.25">
      <c r="A90" s="1">
        <v>9.8999999999999994E-5</v>
      </c>
      <c r="B90">
        <v>1.82828228</v>
      </c>
      <c r="C90">
        <v>9.7627999999999994E-5</v>
      </c>
      <c r="D90">
        <v>1.155971699</v>
      </c>
      <c r="E90">
        <v>2</v>
      </c>
      <c r="H90" s="1">
        <v>9.8999999999999994E-5</v>
      </c>
      <c r="I90">
        <v>2.1018098599999999</v>
      </c>
      <c r="J90">
        <v>8.2911000000000006E-5</v>
      </c>
      <c r="K90">
        <v>0.84029717199999998</v>
      </c>
      <c r="L90">
        <v>2</v>
      </c>
      <c r="O90" s="1">
        <v>9.8999999999999994E-5</v>
      </c>
      <c r="P90">
        <v>1.993003971</v>
      </c>
      <c r="Q90">
        <v>8.8411000000000004E-5</v>
      </c>
      <c r="R90">
        <v>0.953401795</v>
      </c>
      <c r="S90">
        <v>2</v>
      </c>
    </row>
    <row r="91" spans="1:19" ht="20" x14ac:dyDescent="0.25">
      <c r="A91" s="1">
        <v>1E-4</v>
      </c>
      <c r="B91">
        <v>1.796026364</v>
      </c>
      <c r="C91">
        <v>9.8657000000000001E-5</v>
      </c>
      <c r="D91">
        <v>1.1804914820000001</v>
      </c>
      <c r="E91">
        <v>2</v>
      </c>
      <c r="H91" s="1">
        <v>1E-4</v>
      </c>
      <c r="I91">
        <v>2.0520788130000001</v>
      </c>
      <c r="J91">
        <v>8.4374000000000002E-5</v>
      </c>
      <c r="K91">
        <v>0.87038093100000002</v>
      </c>
      <c r="L91">
        <v>2</v>
      </c>
      <c r="O91" s="1">
        <v>1E-4</v>
      </c>
      <c r="P91">
        <v>1.950954799</v>
      </c>
      <c r="Q91">
        <v>8.9682E-5</v>
      </c>
      <c r="R91">
        <v>0.98112244400000004</v>
      </c>
      <c r="S91">
        <v>2</v>
      </c>
    </row>
    <row r="92" spans="1:19" ht="20" x14ac:dyDescent="0.25">
      <c r="A92" s="1">
        <v>1.01E-4</v>
      </c>
      <c r="B92">
        <v>1.7648606229999999</v>
      </c>
      <c r="C92">
        <v>9.9685999999999994E-5</v>
      </c>
      <c r="D92">
        <v>1.205242506</v>
      </c>
      <c r="E92">
        <v>2</v>
      </c>
      <c r="H92" s="1">
        <v>1.01E-4</v>
      </c>
      <c r="I92">
        <v>2.004867967</v>
      </c>
      <c r="J92">
        <v>8.5810999999999995E-5</v>
      </c>
      <c r="K92">
        <v>0.90044788200000003</v>
      </c>
      <c r="L92">
        <v>2</v>
      </c>
      <c r="O92" s="1">
        <v>1.01E-4</v>
      </c>
      <c r="P92">
        <v>1.910717518</v>
      </c>
      <c r="Q92">
        <v>9.0939999999999993E-5</v>
      </c>
      <c r="R92">
        <v>1.0089558190000001</v>
      </c>
      <c r="S92">
        <v>2</v>
      </c>
    </row>
    <row r="93" spans="1:19" ht="20" x14ac:dyDescent="0.25">
      <c r="A93" s="1">
        <v>1.02E-4</v>
      </c>
      <c r="B93">
        <v>1.734740926</v>
      </c>
      <c r="C93">
        <v>1.00713E-4</v>
      </c>
      <c r="D93">
        <v>1.2302251390000001</v>
      </c>
      <c r="E93">
        <v>2</v>
      </c>
      <c r="H93" s="1">
        <v>1.02E-4</v>
      </c>
      <c r="I93">
        <v>1.9599846139999999</v>
      </c>
      <c r="J93">
        <v>8.7224000000000004E-5</v>
      </c>
      <c r="K93">
        <v>0.93051802900000002</v>
      </c>
      <c r="L93">
        <v>2</v>
      </c>
      <c r="O93" s="1">
        <v>1.02E-4</v>
      </c>
      <c r="P93">
        <v>1.8721826589999999</v>
      </c>
      <c r="Q93">
        <v>9.2186000000000001E-5</v>
      </c>
      <c r="R93">
        <v>1.0369098889999999</v>
      </c>
      <c r="S93">
        <v>2</v>
      </c>
    </row>
    <row r="94" spans="1:19" ht="20" x14ac:dyDescent="0.25">
      <c r="A94" s="1">
        <v>1.03E-4</v>
      </c>
      <c r="B94">
        <v>1.705625459</v>
      </c>
      <c r="C94">
        <v>1.01739E-4</v>
      </c>
      <c r="D94">
        <v>1.2554396880000001</v>
      </c>
      <c r="E94">
        <v>2</v>
      </c>
      <c r="H94" s="1">
        <v>1.03E-4</v>
      </c>
      <c r="I94">
        <v>1.9172574899999999</v>
      </c>
      <c r="J94">
        <v>8.8615000000000005E-5</v>
      </c>
      <c r="K94">
        <v>0.96060917400000001</v>
      </c>
      <c r="L94">
        <v>2</v>
      </c>
      <c r="O94" s="1">
        <v>1.03E-4</v>
      </c>
      <c r="P94">
        <v>1.8352501830000001</v>
      </c>
      <c r="Q94">
        <v>9.3419999999999997E-5</v>
      </c>
      <c r="R94">
        <v>1.064991934</v>
      </c>
      <c r="S94">
        <v>2</v>
      </c>
    </row>
    <row r="95" spans="1:19" ht="20" x14ac:dyDescent="0.25">
      <c r="A95" s="1">
        <v>1.0399999999999999E-4</v>
      </c>
      <c r="B95">
        <v>1.677474578</v>
      </c>
      <c r="C95">
        <v>1.0276399999999999E-4</v>
      </c>
      <c r="D95">
        <v>1.2808863770000001</v>
      </c>
      <c r="E95">
        <v>2</v>
      </c>
      <c r="H95" s="1">
        <v>1.0399999999999999E-4</v>
      </c>
      <c r="I95">
        <v>1.8765336560000001</v>
      </c>
      <c r="J95">
        <v>8.9986000000000002E-5</v>
      </c>
      <c r="K95">
        <v>0.99073723599999997</v>
      </c>
      <c r="L95">
        <v>2</v>
      </c>
      <c r="O95" s="1">
        <v>1.0399999999999999E-4</v>
      </c>
      <c r="P95">
        <v>1.799828414</v>
      </c>
      <c r="Q95">
        <v>9.4643999999999997E-5</v>
      </c>
      <c r="R95">
        <v>1.0932086160000001</v>
      </c>
      <c r="S95">
        <v>2</v>
      </c>
    </row>
    <row r="96" spans="1:19" ht="20" x14ac:dyDescent="0.25">
      <c r="A96" s="1">
        <v>1.05E-4</v>
      </c>
      <c r="B96">
        <v>1.6502506640000001</v>
      </c>
      <c r="C96">
        <v>1.0378900000000001E-4</v>
      </c>
      <c r="D96">
        <v>1.3065653310000001</v>
      </c>
      <c r="E96">
        <v>2</v>
      </c>
      <c r="H96" s="1">
        <v>1.05E-4</v>
      </c>
      <c r="I96">
        <v>1.8376759220000001</v>
      </c>
      <c r="J96">
        <v>9.1337999999999999E-5</v>
      </c>
      <c r="K96">
        <v>1.0209165039999999</v>
      </c>
      <c r="L96">
        <v>2</v>
      </c>
      <c r="O96" s="1">
        <v>1.05E-4</v>
      </c>
      <c r="P96">
        <v>1.7658331279999999</v>
      </c>
      <c r="Q96">
        <v>9.5858000000000003E-5</v>
      </c>
      <c r="R96">
        <v>1.1215660359999999</v>
      </c>
      <c r="S96">
        <v>2</v>
      </c>
    </row>
    <row r="97" spans="1:19" ht="20" x14ac:dyDescent="0.25">
      <c r="A97" s="1">
        <v>1.06E-4</v>
      </c>
      <c r="B97">
        <v>1.6239179960000001</v>
      </c>
      <c r="C97">
        <v>1.04812E-4</v>
      </c>
      <c r="D97">
        <v>1.332476558</v>
      </c>
      <c r="E97">
        <v>2</v>
      </c>
      <c r="H97" s="1">
        <v>1.06E-4</v>
      </c>
      <c r="I97">
        <v>1.800560725</v>
      </c>
      <c r="J97">
        <v>9.2671999999999996E-5</v>
      </c>
      <c r="K97">
        <v>1.051159846</v>
      </c>
      <c r="L97">
        <v>2</v>
      </c>
      <c r="O97" s="1">
        <v>1.06E-4</v>
      </c>
      <c r="P97">
        <v>1.7331867590000001</v>
      </c>
      <c r="Q97">
        <v>9.7063000000000002E-5</v>
      </c>
      <c r="R97">
        <v>1.1500697719999999</v>
      </c>
      <c r="S97">
        <v>2</v>
      </c>
    </row>
    <row r="98" spans="1:19" ht="20" x14ac:dyDescent="0.25">
      <c r="A98" s="1">
        <v>1.07E-4</v>
      </c>
      <c r="B98">
        <v>1.598442629</v>
      </c>
      <c r="C98">
        <v>1.0583500000000001E-4</v>
      </c>
      <c r="D98">
        <v>1.3586199189999999</v>
      </c>
      <c r="E98">
        <v>2</v>
      </c>
      <c r="H98" s="1">
        <v>1.07E-4</v>
      </c>
      <c r="I98">
        <v>1.765076351</v>
      </c>
      <c r="J98">
        <v>9.3991000000000002E-5</v>
      </c>
      <c r="K98">
        <v>1.081478878</v>
      </c>
      <c r="L98">
        <v>2</v>
      </c>
      <c r="O98" s="1">
        <v>1.07E-4</v>
      </c>
      <c r="P98">
        <v>1.7018177109999999</v>
      </c>
      <c r="Q98">
        <v>9.8258999999999996E-5</v>
      </c>
      <c r="R98">
        <v>1.178724911</v>
      </c>
      <c r="S98">
        <v>2</v>
      </c>
    </row>
    <row r="99" spans="1:19" ht="20" x14ac:dyDescent="0.25">
      <c r="A99" s="1">
        <v>1.08E-4</v>
      </c>
      <c r="B99">
        <v>1.573792281</v>
      </c>
      <c r="C99">
        <v>1.06857E-4</v>
      </c>
      <c r="D99">
        <v>1.384995097</v>
      </c>
      <c r="E99">
        <v>2</v>
      </c>
      <c r="H99" s="1">
        <v>1.08E-4</v>
      </c>
      <c r="I99">
        <v>1.7311214450000001</v>
      </c>
      <c r="J99">
        <v>9.5293999999999999E-5</v>
      </c>
      <c r="K99">
        <v>1.111884101</v>
      </c>
      <c r="L99">
        <v>2</v>
      </c>
      <c r="O99" s="1">
        <v>1.08E-4</v>
      </c>
      <c r="P99">
        <v>1.671659754</v>
      </c>
      <c r="Q99">
        <v>9.9446999999999998E-5</v>
      </c>
      <c r="R99">
        <v>1.2075360719999999</v>
      </c>
      <c r="S99">
        <v>2</v>
      </c>
    </row>
    <row r="100" spans="1:19" ht="20" x14ac:dyDescent="0.25">
      <c r="A100" s="1">
        <v>1.0900000000000001E-4</v>
      </c>
      <c r="B100">
        <v>1.549936226</v>
      </c>
      <c r="C100">
        <v>1.07878E-4</v>
      </c>
      <c r="D100">
        <v>1.4116015660000001</v>
      </c>
      <c r="E100">
        <v>2</v>
      </c>
      <c r="H100" s="1">
        <v>1.0900000000000001E-4</v>
      </c>
      <c r="I100">
        <v>1.6986037439999999</v>
      </c>
      <c r="J100">
        <v>9.6583999999999995E-5</v>
      </c>
      <c r="K100">
        <v>1.142385005</v>
      </c>
      <c r="L100">
        <v>2</v>
      </c>
      <c r="O100" s="1">
        <v>1.0900000000000001E-4</v>
      </c>
      <c r="P100">
        <v>1.642651496</v>
      </c>
      <c r="Q100">
        <v>1.00627E-4</v>
      </c>
      <c r="R100">
        <v>1.2365074140000001</v>
      </c>
      <c r="S100">
        <v>2</v>
      </c>
    </row>
    <row r="101" spans="1:19" ht="20" x14ac:dyDescent="0.25">
      <c r="A101" s="1">
        <v>1.1E-4</v>
      </c>
      <c r="B101">
        <v>1.5268452020000001</v>
      </c>
      <c r="C101">
        <v>1.08898E-4</v>
      </c>
      <c r="D101">
        <v>1.4384385500000001</v>
      </c>
      <c r="E101">
        <v>2</v>
      </c>
      <c r="H101" s="1">
        <v>1.1E-4</v>
      </c>
      <c r="I101">
        <v>1.667439007</v>
      </c>
      <c r="J101">
        <v>9.7860000000000002E-5</v>
      </c>
      <c r="K101">
        <v>1.1729901519999999</v>
      </c>
      <c r="L101">
        <v>2</v>
      </c>
      <c r="O101" s="1">
        <v>1.1E-4</v>
      </c>
      <c r="P101">
        <v>1.61473592</v>
      </c>
      <c r="Q101">
        <v>1.0179999999999999E-4</v>
      </c>
      <c r="R101">
        <v>1.265642634</v>
      </c>
      <c r="S101">
        <v>2</v>
      </c>
    </row>
    <row r="102" spans="1:19" ht="20" x14ac:dyDescent="0.25">
      <c r="A102" s="1">
        <v>1.11E-4</v>
      </c>
      <c r="B102">
        <v>1.5044913120000001</v>
      </c>
      <c r="C102">
        <v>1.09918E-4</v>
      </c>
      <c r="D102">
        <v>1.465504986</v>
      </c>
      <c r="E102">
        <v>2</v>
      </c>
      <c r="H102" s="1">
        <v>1.11E-4</v>
      </c>
      <c r="I102">
        <v>1.637550093</v>
      </c>
      <c r="J102">
        <v>9.9124999999999997E-5</v>
      </c>
      <c r="K102">
        <v>1.203707235</v>
      </c>
      <c r="L102">
        <v>2</v>
      </c>
      <c r="O102" s="1">
        <v>1.11E-4</v>
      </c>
      <c r="P102">
        <v>1.58786</v>
      </c>
      <c r="Q102">
        <v>1.02966E-4</v>
      </c>
      <c r="R102">
        <v>1.2949449529999999</v>
      </c>
      <c r="S102">
        <v>2.0000000419999999</v>
      </c>
    </row>
    <row r="103" spans="1:19" ht="20" x14ac:dyDescent="0.25">
      <c r="A103" s="1">
        <v>1.12E-4</v>
      </c>
      <c r="B103">
        <v>1.4828479409999999</v>
      </c>
      <c r="C103">
        <v>1.10937E-4</v>
      </c>
      <c r="D103">
        <v>1.4927994760000001</v>
      </c>
      <c r="E103">
        <v>2</v>
      </c>
      <c r="H103" s="1">
        <v>1.12E-4</v>
      </c>
      <c r="I103">
        <v>1.6088661710000001</v>
      </c>
      <c r="J103">
        <v>1.0037799999999999E-4</v>
      </c>
      <c r="K103">
        <v>1.2345431200000001</v>
      </c>
      <c r="L103">
        <v>2</v>
      </c>
      <c r="O103" s="1">
        <v>1.12E-4</v>
      </c>
      <c r="P103">
        <v>1.561974177</v>
      </c>
      <c r="Q103">
        <v>1.04126E-4</v>
      </c>
      <c r="R103">
        <v>1.324417119</v>
      </c>
      <c r="S103">
        <v>2</v>
      </c>
    </row>
    <row r="104" spans="1:19" ht="20" x14ac:dyDescent="0.25">
      <c r="A104" s="1">
        <v>1.13E-4</v>
      </c>
      <c r="B104">
        <v>1.4618896770000001</v>
      </c>
      <c r="C104">
        <v>1.1195499999999999E-4</v>
      </c>
      <c r="D104">
        <v>1.5203202490000001</v>
      </c>
      <c r="E104">
        <v>2</v>
      </c>
      <c r="H104" s="1">
        <v>1.13E-4</v>
      </c>
      <c r="I104">
        <v>1.581322033</v>
      </c>
      <c r="J104">
        <v>1.0162000000000001E-4</v>
      </c>
      <c r="K104">
        <v>1.265503864</v>
      </c>
      <c r="L104">
        <v>2</v>
      </c>
      <c r="O104" s="1">
        <v>1.13E-4</v>
      </c>
      <c r="P104">
        <v>1.537032355</v>
      </c>
      <c r="Q104">
        <v>1.0527900000000001E-4</v>
      </c>
      <c r="R104">
        <v>1.3540613420000001</v>
      </c>
      <c r="S104">
        <v>2</v>
      </c>
    </row>
    <row r="105" spans="1:19" ht="20" x14ac:dyDescent="0.25">
      <c r="A105" s="1">
        <v>1.1400000000000001E-4</v>
      </c>
      <c r="B105">
        <v>1.441592234</v>
      </c>
      <c r="C105">
        <v>1.12973E-4</v>
      </c>
      <c r="D105">
        <v>1.5480651139999999</v>
      </c>
      <c r="E105">
        <v>2</v>
      </c>
      <c r="H105" s="1">
        <v>1.1400000000000001E-4</v>
      </c>
      <c r="I105">
        <v>1.5548575</v>
      </c>
      <c r="J105">
        <v>1.02852E-4</v>
      </c>
      <c r="K105">
        <v>1.2965947289999999</v>
      </c>
      <c r="L105">
        <v>2.0000000010000001</v>
      </c>
      <c r="O105" s="1">
        <v>1.1400000000000001E-4</v>
      </c>
      <c r="P105">
        <v>1.512991288</v>
      </c>
      <c r="Q105">
        <v>1.06427E-4</v>
      </c>
      <c r="R105">
        <v>1.383879299</v>
      </c>
      <c r="S105">
        <v>2</v>
      </c>
    </row>
    <row r="106" spans="1:19" ht="20" x14ac:dyDescent="0.25">
      <c r="A106" s="1">
        <v>1.15E-4</v>
      </c>
      <c r="B106">
        <v>1.4219323829999999</v>
      </c>
      <c r="C106">
        <v>1.1399E-4</v>
      </c>
      <c r="D106">
        <v>1.576031417</v>
      </c>
      <c r="E106">
        <v>2</v>
      </c>
      <c r="H106" s="1">
        <v>1.15E-4</v>
      </c>
      <c r="I106">
        <v>1.529417</v>
      </c>
      <c r="J106">
        <v>1.04075E-4</v>
      </c>
      <c r="K106">
        <v>1.3278201549999999</v>
      </c>
      <c r="L106">
        <v>2.0000001300000001</v>
      </c>
      <c r="O106" s="1">
        <v>1.15E-4</v>
      </c>
      <c r="P106">
        <v>1.48981048</v>
      </c>
      <c r="Q106">
        <v>1.07568E-4</v>
      </c>
      <c r="R106">
        <v>1.4138720840000001</v>
      </c>
      <c r="S106">
        <v>2</v>
      </c>
    </row>
    <row r="107" spans="1:19" ht="20" x14ac:dyDescent="0.25">
      <c r="A107" s="1">
        <v>1.16E-4</v>
      </c>
      <c r="B107">
        <v>1.402887886</v>
      </c>
      <c r="C107">
        <v>1.1500700000000001E-4</v>
      </c>
      <c r="D107">
        <v>1.6042160050000001</v>
      </c>
      <c r="E107">
        <v>2</v>
      </c>
      <c r="H107" s="1">
        <v>1.16E-4</v>
      </c>
      <c r="I107">
        <v>1.504948626</v>
      </c>
      <c r="J107">
        <v>1.05288E-4</v>
      </c>
      <c r="K107">
        <v>1.359183842</v>
      </c>
      <c r="L107">
        <v>2</v>
      </c>
      <c r="O107" s="1">
        <v>1.16E-4</v>
      </c>
      <c r="P107">
        <v>1.46745192</v>
      </c>
      <c r="Q107">
        <v>1.08705E-4</v>
      </c>
      <c r="R107">
        <v>1.444040169</v>
      </c>
      <c r="S107">
        <v>2</v>
      </c>
    </row>
    <row r="108" spans="1:19" ht="20" x14ac:dyDescent="0.25">
      <c r="A108" s="1">
        <v>1.17E-4</v>
      </c>
      <c r="B108">
        <v>1.3844374340000001</v>
      </c>
      <c r="C108">
        <v>1.16023E-4</v>
      </c>
      <c r="D108">
        <v>1.632615186</v>
      </c>
      <c r="E108">
        <v>2</v>
      </c>
      <c r="H108" s="1">
        <v>1.17E-4</v>
      </c>
      <c r="I108">
        <v>1.481404709</v>
      </c>
      <c r="J108">
        <v>1.06493E-4</v>
      </c>
      <c r="K108">
        <v>1.3906885440000001</v>
      </c>
      <c r="L108">
        <v>2</v>
      </c>
      <c r="O108" s="1">
        <v>1.17E-4</v>
      </c>
      <c r="P108">
        <v>1.445879871</v>
      </c>
      <c r="Q108">
        <v>1.09837E-4</v>
      </c>
      <c r="R108">
        <v>1.4743833669999999</v>
      </c>
      <c r="S108">
        <v>2</v>
      </c>
    </row>
    <row r="109" spans="1:19" ht="20" x14ac:dyDescent="0.25">
      <c r="A109" s="1">
        <v>1.18E-4</v>
      </c>
      <c r="B109">
        <v>1.366560591</v>
      </c>
      <c r="C109">
        <v>1.17039E-4</v>
      </c>
      <c r="D109">
        <v>1.661224697</v>
      </c>
      <c r="E109">
        <v>2</v>
      </c>
      <c r="H109" s="1">
        <v>1.18E-4</v>
      </c>
      <c r="I109">
        <v>1.4587404909999999</v>
      </c>
      <c r="J109">
        <v>1.0768999999999999E-4</v>
      </c>
      <c r="K109">
        <v>1.42233623</v>
      </c>
      <c r="L109">
        <v>2</v>
      </c>
      <c r="O109" s="1">
        <v>1.18E-4</v>
      </c>
      <c r="P109">
        <v>1.4250606779999999</v>
      </c>
      <c r="Q109">
        <v>1.10964E-4</v>
      </c>
      <c r="R109">
        <v>1.5049007940000001</v>
      </c>
      <c r="S109">
        <v>2</v>
      </c>
    </row>
    <row r="110" spans="1:19" ht="20" x14ac:dyDescent="0.25">
      <c r="A110" s="1">
        <v>1.1900000000000001E-4</v>
      </c>
      <c r="B110">
        <v>1.3492377419999999</v>
      </c>
      <c r="C110">
        <v>1.1805400000000001E-4</v>
      </c>
      <c r="D110">
        <v>1.690039684</v>
      </c>
      <c r="E110">
        <v>2</v>
      </c>
      <c r="H110" s="1">
        <v>1.1900000000000001E-4</v>
      </c>
      <c r="I110">
        <v>1.4369142960000001</v>
      </c>
      <c r="J110">
        <v>1.0888E-4</v>
      </c>
      <c r="K110">
        <v>1.454127964</v>
      </c>
      <c r="L110">
        <v>2</v>
      </c>
      <c r="O110" s="1">
        <v>1.1900000000000001E-4</v>
      </c>
      <c r="P110">
        <v>1.404962603</v>
      </c>
      <c r="Q110">
        <v>1.12086E-4</v>
      </c>
      <c r="R110">
        <v>1.5355908359999999</v>
      </c>
      <c r="S110">
        <v>2</v>
      </c>
    </row>
    <row r="111" spans="1:19" ht="20" x14ac:dyDescent="0.25">
      <c r="A111" s="1">
        <v>1.2E-4</v>
      </c>
      <c r="B111">
        <v>1.3324500420000001</v>
      </c>
      <c r="C111">
        <v>1.1906899999999999E-4</v>
      </c>
      <c r="D111">
        <v>1.7190546739999999</v>
      </c>
      <c r="E111">
        <v>2</v>
      </c>
      <c r="H111" s="1">
        <v>1.2E-4</v>
      </c>
      <c r="I111">
        <v>1.415887159</v>
      </c>
      <c r="J111">
        <v>1.10062E-4</v>
      </c>
      <c r="K111">
        <v>1.4860639040000001</v>
      </c>
      <c r="L111">
        <v>2</v>
      </c>
      <c r="O111" s="1">
        <v>1.2E-4</v>
      </c>
      <c r="P111">
        <v>1.385555662</v>
      </c>
      <c r="Q111">
        <v>1.13204E-4</v>
      </c>
      <c r="R111">
        <v>1.566451118</v>
      </c>
      <c r="S111">
        <v>2</v>
      </c>
    </row>
    <row r="112" spans="1:19" ht="20" x14ac:dyDescent="0.25">
      <c r="A112" s="1">
        <v>1.21E-4</v>
      </c>
      <c r="B112">
        <v>1.316179371</v>
      </c>
      <c r="C112">
        <v>1.20083E-4</v>
      </c>
      <c r="D112">
        <v>1.7482635710000001</v>
      </c>
      <c r="E112">
        <v>2</v>
      </c>
      <c r="H112" s="1">
        <v>1.21E-4</v>
      </c>
      <c r="I112">
        <v>1.395622578</v>
      </c>
      <c r="J112">
        <v>1.1123799999999999E-4</v>
      </c>
      <c r="K112">
        <v>1.5181432749999999</v>
      </c>
      <c r="L112">
        <v>2</v>
      </c>
      <c r="O112" s="1">
        <v>1.21E-4</v>
      </c>
      <c r="P112">
        <v>1.3668114920000001</v>
      </c>
      <c r="Q112">
        <v>1.14318E-4</v>
      </c>
      <c r="R112">
        <v>1.5974784790000001</v>
      </c>
      <c r="S112">
        <v>2</v>
      </c>
    </row>
    <row r="113" spans="1:19" ht="20" x14ac:dyDescent="0.25">
      <c r="A113" s="1">
        <v>1.22E-4</v>
      </c>
      <c r="B113">
        <v>1.3004082960000001</v>
      </c>
      <c r="C113">
        <v>1.21097E-4</v>
      </c>
      <c r="D113">
        <v>1.7776596469999999</v>
      </c>
      <c r="E113">
        <v>2</v>
      </c>
      <c r="H113" s="1">
        <v>1.22E-4</v>
      </c>
      <c r="I113">
        <v>1.376086293</v>
      </c>
      <c r="J113">
        <v>1.12407E-4</v>
      </c>
      <c r="K113">
        <v>1.5503643570000001</v>
      </c>
      <c r="L113">
        <v>2</v>
      </c>
      <c r="O113" s="1">
        <v>1.22E-4</v>
      </c>
      <c r="P113">
        <v>1.348703223</v>
      </c>
      <c r="Q113">
        <v>1.1542799999999999E-4</v>
      </c>
      <c r="R113">
        <v>1.6286689590000001</v>
      </c>
      <c r="S113">
        <v>2</v>
      </c>
    </row>
    <row r="114" spans="1:19" ht="20" x14ac:dyDescent="0.25">
      <c r="A114" s="1">
        <v>1.2300000000000001E-4</v>
      </c>
      <c r="B114">
        <v>1.285120026</v>
      </c>
      <c r="C114">
        <v>1.2211000000000001E-4</v>
      </c>
      <c r="D114">
        <v>1.807235546</v>
      </c>
      <c r="E114">
        <v>2</v>
      </c>
      <c r="H114" s="1">
        <v>1.2300000000000001E-4</v>
      </c>
      <c r="I114">
        <v>1.3572460900000001</v>
      </c>
      <c r="J114">
        <v>1.1357E-4</v>
      </c>
      <c r="K114">
        <v>1.5827244739999999</v>
      </c>
      <c r="L114">
        <v>2</v>
      </c>
      <c r="O114" s="1">
        <v>1.2300000000000001E-4</v>
      </c>
      <c r="P114">
        <v>1.3312053619999999</v>
      </c>
      <c r="Q114">
        <v>1.1653400000000001E-4</v>
      </c>
      <c r="R114">
        <v>1.6600177890000001</v>
      </c>
      <c r="S114">
        <v>2</v>
      </c>
    </row>
    <row r="115" spans="1:19" ht="20" x14ac:dyDescent="0.25">
      <c r="A115" s="1">
        <v>1.2400000000000001E-4</v>
      </c>
      <c r="B115">
        <v>1.2702983809999999</v>
      </c>
      <c r="C115">
        <v>1.2312299999999999E-4</v>
      </c>
      <c r="D115">
        <v>1.8369832960000001</v>
      </c>
      <c r="E115">
        <v>2</v>
      </c>
      <c r="H115" s="1">
        <v>1.2400000000000001E-4</v>
      </c>
      <c r="I115">
        <v>1.339071627</v>
      </c>
      <c r="J115">
        <v>1.14727E-4</v>
      </c>
      <c r="K115">
        <v>1.6152199949999999</v>
      </c>
      <c r="L115">
        <v>2</v>
      </c>
      <c r="O115" s="1">
        <v>1.2400000000000001E-4</v>
      </c>
      <c r="P115">
        <v>1.314293691</v>
      </c>
      <c r="Q115">
        <v>1.17636E-4</v>
      </c>
      <c r="R115">
        <v>1.691519389</v>
      </c>
      <c r="S115">
        <v>2</v>
      </c>
    </row>
    <row r="116" spans="1:19" ht="20" x14ac:dyDescent="0.25">
      <c r="A116" s="1">
        <v>1.25E-4</v>
      </c>
      <c r="B116">
        <v>1.255927762</v>
      </c>
      <c r="C116">
        <v>1.2413499999999999E-4</v>
      </c>
      <c r="D116">
        <v>1.8668943250000001</v>
      </c>
      <c r="E116">
        <v>2</v>
      </c>
      <c r="H116" s="1">
        <v>1.25E-4</v>
      </c>
      <c r="I116">
        <v>1.3215342750000001</v>
      </c>
      <c r="J116">
        <v>1.15878E-4</v>
      </c>
      <c r="K116">
        <v>1.6478463409999999</v>
      </c>
      <c r="L116">
        <v>2</v>
      </c>
      <c r="O116" s="1">
        <v>1.25E-4</v>
      </c>
      <c r="P116">
        <v>1.2979451740000001</v>
      </c>
      <c r="Q116">
        <v>1.1873499999999999E-4</v>
      </c>
      <c r="R116">
        <v>1.723167385</v>
      </c>
      <c r="S116">
        <v>2</v>
      </c>
    </row>
    <row r="117" spans="1:19" ht="20" x14ac:dyDescent="0.25">
      <c r="A117" s="1">
        <v>1.26E-4</v>
      </c>
      <c r="B117">
        <v>1.2419931150000001</v>
      </c>
      <c r="C117">
        <v>1.25148E-4</v>
      </c>
      <c r="D117">
        <v>1.8969594890000001</v>
      </c>
      <c r="E117">
        <v>2</v>
      </c>
      <c r="H117" s="1">
        <v>1.26E-4</v>
      </c>
      <c r="I117">
        <v>1.304606983</v>
      </c>
      <c r="J117">
        <v>1.17024E-4</v>
      </c>
      <c r="K117">
        <v>1.6805980060000001</v>
      </c>
      <c r="L117">
        <v>2</v>
      </c>
      <c r="O117" s="1">
        <v>1.26E-4</v>
      </c>
      <c r="P117">
        <v>1.282137871</v>
      </c>
      <c r="Q117">
        <v>1.19831E-4</v>
      </c>
      <c r="R117">
        <v>1.754954621</v>
      </c>
      <c r="S117">
        <v>2</v>
      </c>
    </row>
    <row r="118" spans="1:19" ht="20" x14ac:dyDescent="0.25">
      <c r="A118" s="1">
        <v>1.27E-4</v>
      </c>
      <c r="B118">
        <v>1.22848</v>
      </c>
      <c r="C118">
        <v>1.2615900000000001E-4</v>
      </c>
      <c r="D118">
        <v>1.9271691040000001</v>
      </c>
      <c r="E118">
        <v>2.0000001780000001</v>
      </c>
      <c r="H118" s="1">
        <v>1.27E-4</v>
      </c>
      <c r="I118">
        <v>1.2882641450000001</v>
      </c>
      <c r="J118">
        <v>1.1816600000000001E-4</v>
      </c>
      <c r="K118">
        <v>1.71346858</v>
      </c>
      <c r="L118">
        <v>2</v>
      </c>
      <c r="O118" s="1">
        <v>1.27E-4</v>
      </c>
      <c r="P118">
        <v>1.2668509999999999</v>
      </c>
      <c r="Q118">
        <v>1.20924E-4</v>
      </c>
      <c r="R118">
        <v>1.7868731769999999</v>
      </c>
      <c r="S118">
        <v>2.0000002380000002</v>
      </c>
    </row>
    <row r="119" spans="1:19" ht="20" x14ac:dyDescent="0.25">
      <c r="A119" s="1">
        <v>1.2799999999999999E-4</v>
      </c>
      <c r="B119">
        <v>1.2153741069999999</v>
      </c>
      <c r="C119">
        <v>1.2717100000000001E-4</v>
      </c>
      <c r="D119">
        <v>1.9575129840000001</v>
      </c>
      <c r="E119">
        <v>2</v>
      </c>
      <c r="H119" s="1">
        <v>1.2799999999999999E-4</v>
      </c>
      <c r="I119">
        <v>1.272481497</v>
      </c>
      <c r="J119">
        <v>1.19302E-4</v>
      </c>
      <c r="K119">
        <v>1.7464507929999999</v>
      </c>
      <c r="L119">
        <v>2</v>
      </c>
      <c r="O119" s="1">
        <v>1.2799999999999999E-4</v>
      </c>
      <c r="P119">
        <v>1.2520641960000001</v>
      </c>
      <c r="Q119">
        <v>1.22014E-4</v>
      </c>
      <c r="R119">
        <v>1.8189144880000001</v>
      </c>
      <c r="S119">
        <v>2</v>
      </c>
    </row>
    <row r="120" spans="1:19" ht="20" x14ac:dyDescent="0.25">
      <c r="A120" s="1">
        <v>1.2899999999999999E-4</v>
      </c>
      <c r="B120">
        <v>1.202662152</v>
      </c>
      <c r="C120">
        <v>1.2818199999999999E-4</v>
      </c>
      <c r="D120">
        <v>1.98798048</v>
      </c>
      <c r="E120">
        <v>2</v>
      </c>
      <c r="H120" s="1">
        <v>1.2899999999999999E-4</v>
      </c>
      <c r="I120">
        <v>1.257236008</v>
      </c>
      <c r="J120">
        <v>1.2043400000000001E-4</v>
      </c>
      <c r="K120">
        <v>1.7795365540000001</v>
      </c>
      <c r="L120">
        <v>2</v>
      </c>
      <c r="O120" s="1">
        <v>1.2899999999999999E-4</v>
      </c>
      <c r="P120">
        <v>1.2377587830000001</v>
      </c>
      <c r="Q120">
        <v>1.23101E-4</v>
      </c>
      <c r="R120">
        <v>1.8510692129999999</v>
      </c>
      <c r="S120">
        <v>2</v>
      </c>
    </row>
    <row r="121" spans="1:19" ht="20" x14ac:dyDescent="0.25">
      <c r="A121" s="1">
        <v>1.2999999999999999E-4</v>
      </c>
      <c r="B121">
        <v>1.1903309369999999</v>
      </c>
      <c r="C121">
        <v>1.2919299999999999E-4</v>
      </c>
      <c r="D121">
        <v>2.0185605340000001</v>
      </c>
      <c r="E121">
        <v>2</v>
      </c>
      <c r="H121" s="1">
        <v>1.2999999999999999E-4</v>
      </c>
      <c r="I121">
        <v>1.2425057960000001</v>
      </c>
      <c r="J121">
        <v>1.21561E-4</v>
      </c>
      <c r="K121">
        <v>1.812717009</v>
      </c>
      <c r="L121">
        <v>2</v>
      </c>
      <c r="O121" s="1">
        <v>1.2999999999999999E-4</v>
      </c>
      <c r="P121">
        <v>1.2239163879999999</v>
      </c>
      <c r="Q121">
        <v>1.2418499999999999E-4</v>
      </c>
      <c r="R121">
        <v>1.8833274659999999</v>
      </c>
      <c r="S121">
        <v>2</v>
      </c>
    </row>
    <row r="122" spans="1:19" ht="20" x14ac:dyDescent="0.25">
      <c r="A122" s="1">
        <v>1.3100000000000001E-4</v>
      </c>
      <c r="B122">
        <v>1.178367792</v>
      </c>
      <c r="C122">
        <v>1.3020299999999999E-4</v>
      </c>
      <c r="D122">
        <v>2.0492417249999999</v>
      </c>
      <c r="E122">
        <v>2</v>
      </c>
      <c r="H122" s="1">
        <v>1.3100000000000001E-4</v>
      </c>
      <c r="I122">
        <v>1.2282700440000001</v>
      </c>
      <c r="J122">
        <v>1.2268399999999999E-4</v>
      </c>
      <c r="K122">
        <v>1.845982604</v>
      </c>
      <c r="L122">
        <v>2</v>
      </c>
      <c r="O122" s="1">
        <v>1.3100000000000001E-4</v>
      </c>
      <c r="P122">
        <v>1.2105195550000001</v>
      </c>
      <c r="Q122">
        <v>1.2526599999999999E-4</v>
      </c>
      <c r="R122">
        <v>1.9156787790000001</v>
      </c>
      <c r="S122">
        <v>2</v>
      </c>
    </row>
    <row r="123" spans="1:19" ht="20" x14ac:dyDescent="0.25">
      <c r="A123" s="1">
        <v>1.3200000000000001E-4</v>
      </c>
      <c r="B123">
        <v>1.1667605000000001</v>
      </c>
      <c r="C123">
        <v>1.3121300000000001E-4</v>
      </c>
      <c r="D123">
        <v>2.0800123250000002</v>
      </c>
      <c r="E123">
        <v>2.0000000770000002</v>
      </c>
      <c r="H123" s="1">
        <v>1.3200000000000001E-4</v>
      </c>
      <c r="I123">
        <v>1.2145090000000001</v>
      </c>
      <c r="J123">
        <v>1.2380299999999999E-4</v>
      </c>
      <c r="K123">
        <v>1.879323131</v>
      </c>
      <c r="L123">
        <v>2.0000001360000002</v>
      </c>
      <c r="O123" s="1">
        <v>1.3200000000000001E-4</v>
      </c>
      <c r="P123">
        <v>1.197551566</v>
      </c>
      <c r="Q123">
        <v>1.2634500000000001E-4</v>
      </c>
      <c r="R123">
        <v>1.9481121880000001</v>
      </c>
      <c r="S123">
        <v>2</v>
      </c>
    </row>
    <row r="124" spans="1:19" ht="20" x14ac:dyDescent="0.25">
      <c r="A124" s="1">
        <v>1.3300000000000001E-4</v>
      </c>
      <c r="B124">
        <v>1.155497102</v>
      </c>
      <c r="C124">
        <v>1.32223E-4</v>
      </c>
      <c r="D124">
        <v>2.1108603499999998</v>
      </c>
      <c r="E124">
        <v>2</v>
      </c>
      <c r="H124" s="1">
        <v>1.3300000000000001E-4</v>
      </c>
      <c r="I124">
        <v>1.2012035510000001</v>
      </c>
      <c r="J124">
        <v>1.2491800000000001E-4</v>
      </c>
      <c r="K124">
        <v>1.9127278759999999</v>
      </c>
      <c r="L124">
        <v>2</v>
      </c>
      <c r="O124" s="1">
        <v>1.3300000000000001E-4</v>
      </c>
      <c r="P124">
        <v>1.1849963969999999</v>
      </c>
      <c r="Q124">
        <v>1.27422E-4</v>
      </c>
      <c r="R124">
        <v>1.980616288</v>
      </c>
      <c r="S124">
        <v>2</v>
      </c>
    </row>
    <row r="125" spans="1:19" ht="20" x14ac:dyDescent="0.25">
      <c r="A125" s="1">
        <v>1.34E-4</v>
      </c>
      <c r="B125">
        <v>1.1445662480000001</v>
      </c>
      <c r="C125">
        <v>1.3323299999999999E-4</v>
      </c>
      <c r="D125">
        <v>2.1417736199999999</v>
      </c>
      <c r="E125">
        <v>2</v>
      </c>
      <c r="H125" s="1">
        <v>1.34E-4</v>
      </c>
      <c r="I125">
        <v>1.188335886</v>
      </c>
      <c r="J125">
        <v>1.2603000000000001E-4</v>
      </c>
      <c r="K125">
        <v>1.94618555</v>
      </c>
      <c r="L125">
        <v>2</v>
      </c>
      <c r="O125" s="1">
        <v>1.34E-4</v>
      </c>
      <c r="P125">
        <v>1.1728388430000001</v>
      </c>
      <c r="Q125">
        <v>1.28496E-4</v>
      </c>
      <c r="R125">
        <v>2.0131792919999998</v>
      </c>
      <c r="S125">
        <v>2.000000317</v>
      </c>
    </row>
    <row r="126" spans="1:19" ht="20" x14ac:dyDescent="0.25">
      <c r="A126" s="1">
        <v>1.35E-4</v>
      </c>
      <c r="B126">
        <v>1.133956813</v>
      </c>
      <c r="C126">
        <v>1.3424199999999999E-4</v>
      </c>
      <c r="D126">
        <v>2.1727398120000001</v>
      </c>
      <c r="E126">
        <v>2</v>
      </c>
      <c r="H126" s="1">
        <v>1.35E-4</v>
      </c>
      <c r="I126">
        <v>1.1758887220000001</v>
      </c>
      <c r="J126">
        <v>1.27138E-4</v>
      </c>
      <c r="K126">
        <v>1.979684505</v>
      </c>
      <c r="L126">
        <v>2</v>
      </c>
      <c r="O126" s="1">
        <v>1.35E-4</v>
      </c>
      <c r="P126">
        <v>1.1610636889999999</v>
      </c>
      <c r="Q126">
        <v>1.2956799999999999E-4</v>
      </c>
      <c r="R126">
        <v>2.045789181</v>
      </c>
      <c r="S126">
        <v>2</v>
      </c>
    </row>
    <row r="127" spans="1:19" ht="20" x14ac:dyDescent="0.25">
      <c r="A127" s="1">
        <v>1.36E-4</v>
      </c>
      <c r="B127">
        <v>1.123658075</v>
      </c>
      <c r="C127">
        <v>1.35251E-4</v>
      </c>
      <c r="D127">
        <v>2.2037465140000001</v>
      </c>
      <c r="E127">
        <v>2</v>
      </c>
      <c r="H127" s="1">
        <v>1.36E-4</v>
      </c>
      <c r="I127">
        <v>1.1638456150000001</v>
      </c>
      <c r="J127">
        <v>1.28243E-4</v>
      </c>
      <c r="K127">
        <v>2.0132127400000002</v>
      </c>
      <c r="L127">
        <v>2</v>
      </c>
      <c r="O127" s="1">
        <v>1.36E-4</v>
      </c>
      <c r="P127">
        <v>1.1496572599999999</v>
      </c>
      <c r="Q127">
        <v>1.3063699999999999E-4</v>
      </c>
      <c r="R127">
        <v>2.0784335970000001</v>
      </c>
      <c r="S127">
        <v>2</v>
      </c>
    </row>
    <row r="128" spans="1:19" ht="20" x14ac:dyDescent="0.25">
      <c r="A128" s="1">
        <v>1.37E-4</v>
      </c>
      <c r="B128">
        <v>1.113659661</v>
      </c>
      <c r="C128">
        <v>1.3626E-4</v>
      </c>
      <c r="D128">
        <v>2.2347812810000001</v>
      </c>
      <c r="E128">
        <v>2</v>
      </c>
      <c r="H128" s="1">
        <v>1.37E-4</v>
      </c>
      <c r="I128">
        <v>1.1521908430000001</v>
      </c>
      <c r="J128">
        <v>1.2934399999999999E-4</v>
      </c>
      <c r="K128">
        <v>2.0467579960000002</v>
      </c>
      <c r="L128">
        <v>2</v>
      </c>
      <c r="O128" s="1">
        <v>1.37E-4</v>
      </c>
      <c r="P128">
        <v>1.1386058160000001</v>
      </c>
      <c r="Q128">
        <v>1.31705E-4</v>
      </c>
      <c r="R128">
        <v>2.1111000870000001</v>
      </c>
      <c r="S128">
        <v>2</v>
      </c>
    </row>
    <row r="129" spans="1:19" ht="20" x14ac:dyDescent="0.25">
      <c r="A129" s="1">
        <v>1.3799999999999999E-4</v>
      </c>
      <c r="B129">
        <v>1.1039515390000001</v>
      </c>
      <c r="C129">
        <v>1.37269E-4</v>
      </c>
      <c r="D129">
        <v>2.2658316809999999</v>
      </c>
      <c r="E129">
        <v>2</v>
      </c>
      <c r="H129" s="1">
        <v>1.3799999999999999E-4</v>
      </c>
      <c r="I129">
        <v>1.1409093720000001</v>
      </c>
      <c r="J129">
        <v>1.3044200000000001E-4</v>
      </c>
      <c r="K129">
        <v>2.0803078250000002</v>
      </c>
      <c r="L129">
        <v>2</v>
      </c>
      <c r="O129" s="1">
        <v>1.3799999999999999E-4</v>
      </c>
      <c r="P129">
        <v>1.1278963099999999</v>
      </c>
      <c r="Q129">
        <v>1.3277100000000001E-4</v>
      </c>
      <c r="R129">
        <v>2.1437760809999999</v>
      </c>
      <c r="S129">
        <v>2</v>
      </c>
    </row>
    <row r="130" spans="1:19" ht="20" x14ac:dyDescent="0.25">
      <c r="A130" s="1">
        <v>1.3899999999999999E-4</v>
      </c>
      <c r="B130">
        <v>1.094524131</v>
      </c>
      <c r="C130">
        <v>1.3827699999999999E-4</v>
      </c>
      <c r="D130">
        <v>2.2968853610000002</v>
      </c>
      <c r="E130">
        <v>2.0000002819999998</v>
      </c>
      <c r="H130" s="1">
        <v>1.3899999999999999E-4</v>
      </c>
      <c r="I130">
        <v>1.1299870000000001</v>
      </c>
      <c r="J130">
        <v>1.31538E-4</v>
      </c>
      <c r="K130">
        <v>2.1138496359999999</v>
      </c>
      <c r="L130">
        <v>2.0000003990000002</v>
      </c>
      <c r="O130" s="1">
        <v>1.3899999999999999E-4</v>
      </c>
      <c r="P130">
        <v>1.1175162080000001</v>
      </c>
      <c r="Q130">
        <v>1.3383500000000001E-4</v>
      </c>
      <c r="R130">
        <v>2.1764489710000001</v>
      </c>
      <c r="S130">
        <v>2</v>
      </c>
    </row>
    <row r="131" spans="1:19" ht="20" x14ac:dyDescent="0.25">
      <c r="A131" s="1">
        <v>1.3999999999999999E-4</v>
      </c>
      <c r="B131">
        <v>1.0853676860000001</v>
      </c>
      <c r="C131">
        <v>1.3928500000000001E-4</v>
      </c>
      <c r="D131">
        <v>2.32793004</v>
      </c>
      <c r="E131">
        <v>2</v>
      </c>
      <c r="H131" s="1">
        <v>1.3999999999999999E-4</v>
      </c>
      <c r="I131">
        <v>1.1194093869999999</v>
      </c>
      <c r="J131">
        <v>1.3263000000000001E-4</v>
      </c>
      <c r="K131">
        <v>2.147370913</v>
      </c>
      <c r="L131">
        <v>2</v>
      </c>
      <c r="O131" s="1">
        <v>1.3999999999999999E-4</v>
      </c>
      <c r="P131">
        <v>1.1074534680000001</v>
      </c>
      <c r="Q131">
        <v>1.3489700000000001E-4</v>
      </c>
      <c r="R131">
        <v>2.2091061729999999</v>
      </c>
      <c r="S131">
        <v>2</v>
      </c>
    </row>
    <row r="132" spans="1:19" ht="20" x14ac:dyDescent="0.25">
      <c r="A132" s="1">
        <v>1.4100000000000001E-4</v>
      </c>
      <c r="B132">
        <v>1.0764735030000001</v>
      </c>
      <c r="C132">
        <v>1.4029299999999999E-4</v>
      </c>
      <c r="D132">
        <v>2.3589536459999998</v>
      </c>
      <c r="E132">
        <v>2</v>
      </c>
      <c r="H132" s="1">
        <v>1.4100000000000001E-4</v>
      </c>
      <c r="I132">
        <v>1.1091639090000001</v>
      </c>
      <c r="J132">
        <v>1.3371999999999999E-4</v>
      </c>
      <c r="K132">
        <v>2.1808589829999998</v>
      </c>
      <c r="L132">
        <v>2</v>
      </c>
      <c r="O132" s="1">
        <v>1.4100000000000001E-4</v>
      </c>
      <c r="P132">
        <v>1.0976965160000001</v>
      </c>
      <c r="Q132">
        <v>1.35957E-4</v>
      </c>
      <c r="R132">
        <v>2.2417351820000002</v>
      </c>
      <c r="S132">
        <v>2</v>
      </c>
    </row>
    <row r="133" spans="1:19" ht="20" x14ac:dyDescent="0.25">
      <c r="A133" s="1">
        <v>1.4200000000000001E-4</v>
      </c>
      <c r="B133">
        <v>1.067832691</v>
      </c>
      <c r="C133">
        <v>1.4130100000000001E-4</v>
      </c>
      <c r="D133">
        <v>2.3899442660000001</v>
      </c>
      <c r="E133">
        <v>2</v>
      </c>
      <c r="H133" s="1">
        <v>1.4200000000000001E-4</v>
      </c>
      <c r="I133">
        <v>1.099237741</v>
      </c>
      <c r="J133">
        <v>1.3480799999999999E-4</v>
      </c>
      <c r="K133">
        <v>2.214301372</v>
      </c>
      <c r="L133">
        <v>2</v>
      </c>
      <c r="O133" s="1">
        <v>1.4200000000000001E-4</v>
      </c>
      <c r="P133">
        <v>1.088234229</v>
      </c>
      <c r="Q133">
        <v>1.37016E-4</v>
      </c>
      <c r="R133">
        <v>2.2743236250000001</v>
      </c>
      <c r="S133">
        <v>2</v>
      </c>
    </row>
    <row r="134" spans="1:19" ht="20" x14ac:dyDescent="0.25">
      <c r="A134" s="1">
        <v>1.4300000000000001E-4</v>
      </c>
      <c r="B134">
        <v>1.0594367760000001</v>
      </c>
      <c r="C134">
        <v>1.42309E-4</v>
      </c>
      <c r="D134">
        <v>2.420890225</v>
      </c>
      <c r="E134">
        <v>2</v>
      </c>
      <c r="H134" s="1">
        <v>1.4300000000000001E-4</v>
      </c>
      <c r="I134">
        <v>1.089618776</v>
      </c>
      <c r="J134">
        <v>1.3589200000000001E-4</v>
      </c>
      <c r="K134">
        <v>2.2476857190000001</v>
      </c>
      <c r="L134">
        <v>2</v>
      </c>
      <c r="O134" s="1">
        <v>1.4300000000000001E-4</v>
      </c>
      <c r="P134">
        <v>1.0790559150000001</v>
      </c>
      <c r="Q134">
        <v>1.38073E-4</v>
      </c>
      <c r="R134">
        <v>2.3068593079999999</v>
      </c>
      <c r="S134">
        <v>2</v>
      </c>
    </row>
    <row r="135" spans="1:19" ht="20" x14ac:dyDescent="0.25">
      <c r="A135" s="1">
        <v>1.44E-4</v>
      </c>
      <c r="B135">
        <v>1.0512775700000001</v>
      </c>
      <c r="C135">
        <v>1.4331599999999999E-4</v>
      </c>
      <c r="D135">
        <v>2.4517801100000001</v>
      </c>
      <c r="E135">
        <v>2</v>
      </c>
      <c r="H135" s="1">
        <v>1.44E-4</v>
      </c>
      <c r="I135">
        <v>1.0802954119999999</v>
      </c>
      <c r="J135">
        <v>1.3697500000000001E-4</v>
      </c>
      <c r="K135">
        <v>2.2809998490000001</v>
      </c>
      <c r="L135">
        <v>2</v>
      </c>
      <c r="O135" s="1">
        <v>1.44E-4</v>
      </c>
      <c r="P135">
        <v>1.0701512959999999</v>
      </c>
      <c r="Q135">
        <v>1.39128E-4</v>
      </c>
      <c r="R135">
        <v>2.339330264</v>
      </c>
      <c r="S135">
        <v>2</v>
      </c>
    </row>
    <row r="136" spans="1:19" ht="20" x14ac:dyDescent="0.25">
      <c r="A136" s="1">
        <v>1.45E-4</v>
      </c>
      <c r="B136">
        <v>1.043347161</v>
      </c>
      <c r="C136">
        <v>1.4432299999999999E-4</v>
      </c>
      <c r="D136">
        <v>2.4826028</v>
      </c>
      <c r="E136">
        <v>2</v>
      </c>
      <c r="H136" s="1">
        <v>1.45E-4</v>
      </c>
      <c r="I136">
        <v>1.0712565270000001</v>
      </c>
      <c r="J136">
        <v>1.3805499999999999E-4</v>
      </c>
      <c r="K136">
        <v>2.314231828</v>
      </c>
      <c r="L136">
        <v>2</v>
      </c>
      <c r="O136" s="1">
        <v>1.45E-4</v>
      </c>
      <c r="P136">
        <v>1.061510494</v>
      </c>
      <c r="Q136">
        <v>1.4018200000000001E-4</v>
      </c>
      <c r="R136">
        <v>2.3717247860000001</v>
      </c>
      <c r="S136">
        <v>2</v>
      </c>
    </row>
    <row r="137" spans="1:19" ht="20" x14ac:dyDescent="0.25">
      <c r="A137" s="1">
        <v>1.46E-4</v>
      </c>
      <c r="B137">
        <v>1.0356380000000001</v>
      </c>
      <c r="C137">
        <v>1.4532999999999999E-4</v>
      </c>
      <c r="D137">
        <v>2.513347505</v>
      </c>
      <c r="E137">
        <v>2.0000002330000002</v>
      </c>
      <c r="H137" s="1">
        <v>1.46E-4</v>
      </c>
      <c r="I137">
        <v>1.062491461</v>
      </c>
      <c r="J137">
        <v>1.3913200000000001E-4</v>
      </c>
      <c r="K137">
        <v>2.3473699990000001</v>
      </c>
      <c r="L137">
        <v>2</v>
      </c>
      <c r="O137" s="1">
        <v>1.46E-4</v>
      </c>
      <c r="P137">
        <v>1.053124011</v>
      </c>
      <c r="Q137">
        <v>1.4123400000000001E-4</v>
      </c>
      <c r="R137">
        <v>2.4040314710000001</v>
      </c>
      <c r="S137">
        <v>2</v>
      </c>
    </row>
    <row r="138" spans="1:19" ht="20" x14ac:dyDescent="0.25">
      <c r="A138" s="1">
        <v>1.47E-4</v>
      </c>
      <c r="B138">
        <v>1.0281425</v>
      </c>
      <c r="C138">
        <v>1.4633699999999999E-4</v>
      </c>
      <c r="D138">
        <v>2.544003725</v>
      </c>
      <c r="E138">
        <v>2.000000182</v>
      </c>
      <c r="H138" s="1">
        <v>1.47E-4</v>
      </c>
      <c r="I138">
        <v>1.053989992</v>
      </c>
      <c r="J138">
        <v>1.4020800000000001E-4</v>
      </c>
      <c r="K138">
        <v>2.3804030209999998</v>
      </c>
      <c r="L138">
        <v>2</v>
      </c>
      <c r="O138" s="1">
        <v>1.47E-4</v>
      </c>
      <c r="P138">
        <v>1.044982716</v>
      </c>
      <c r="Q138">
        <v>1.42285E-4</v>
      </c>
      <c r="R138">
        <v>2.4362392399999999</v>
      </c>
      <c r="S138">
        <v>2</v>
      </c>
    </row>
    <row r="139" spans="1:19" ht="20" x14ac:dyDescent="0.25">
      <c r="A139" s="1">
        <v>1.4799999999999999E-4</v>
      </c>
      <c r="B139">
        <v>1.020853598</v>
      </c>
      <c r="C139">
        <v>1.4734399999999999E-4</v>
      </c>
      <c r="D139">
        <v>2.574561358</v>
      </c>
      <c r="E139">
        <v>2</v>
      </c>
      <c r="H139" s="1">
        <v>1.4799999999999999E-4</v>
      </c>
      <c r="I139">
        <v>1.0457423189999999</v>
      </c>
      <c r="J139">
        <v>1.4128200000000001E-4</v>
      </c>
      <c r="K139">
        <v>2.4133198999999999</v>
      </c>
      <c r="L139">
        <v>2</v>
      </c>
      <c r="O139" s="1">
        <v>1.4799999999999999E-4</v>
      </c>
      <c r="P139">
        <v>1.0370779999999999</v>
      </c>
      <c r="Q139">
        <v>1.43335E-4</v>
      </c>
      <c r="R139">
        <v>2.4683373780000002</v>
      </c>
      <c r="S139">
        <v>2.0000004100000002</v>
      </c>
    </row>
    <row r="140" spans="1:19" ht="20" x14ac:dyDescent="0.25">
      <c r="A140" s="1">
        <v>1.4899999999999999E-4</v>
      </c>
      <c r="B140">
        <v>1.013764535</v>
      </c>
      <c r="C140">
        <v>1.4835E-4</v>
      </c>
      <c r="D140">
        <v>2.6050106890000002</v>
      </c>
      <c r="E140">
        <v>2</v>
      </c>
      <c r="H140" s="1">
        <v>1.4899999999999999E-4</v>
      </c>
      <c r="I140">
        <v>1.0377390440000001</v>
      </c>
      <c r="J140">
        <v>1.4235300000000001E-4</v>
      </c>
      <c r="K140">
        <v>2.4461100170000001</v>
      </c>
      <c r="L140">
        <v>2</v>
      </c>
      <c r="O140" s="1">
        <v>1.4899999999999999E-4</v>
      </c>
      <c r="P140">
        <v>1.029401</v>
      </c>
      <c r="Q140">
        <v>1.4438299999999999E-4</v>
      </c>
      <c r="R140">
        <v>2.50031553</v>
      </c>
      <c r="S140">
        <v>2.0000001799999998</v>
      </c>
    </row>
    <row r="141" spans="1:19" ht="20" x14ac:dyDescent="0.25">
      <c r="A141" s="1">
        <v>1.4999999999999999E-4</v>
      </c>
      <c r="B141">
        <v>1.0068686010000001</v>
      </c>
      <c r="C141">
        <v>1.4935600000000001E-4</v>
      </c>
      <c r="D141">
        <v>2.6353423519999999</v>
      </c>
      <c r="E141">
        <v>2</v>
      </c>
      <c r="H141" s="1">
        <v>1.4999999999999999E-4</v>
      </c>
      <c r="I141">
        <v>1.0299711540000001</v>
      </c>
      <c r="J141">
        <v>1.43423E-4</v>
      </c>
      <c r="K141">
        <v>2.4787631459999999</v>
      </c>
      <c r="L141">
        <v>2</v>
      </c>
      <c r="O141" s="1">
        <v>1.4999999999999999E-4</v>
      </c>
      <c r="P141">
        <v>1.0219438890000001</v>
      </c>
      <c r="Q141">
        <v>1.4543E-4</v>
      </c>
      <c r="R141">
        <v>2.5321637529999999</v>
      </c>
      <c r="S141">
        <v>2</v>
      </c>
    </row>
    <row r="142" spans="1:19" ht="20" x14ac:dyDescent="0.25">
      <c r="A142" s="1">
        <v>1.5100000000000001E-4</v>
      </c>
      <c r="B142">
        <v>1.0001595000000001</v>
      </c>
      <c r="C142">
        <v>1.5036199999999999E-4</v>
      </c>
      <c r="D142">
        <v>2.6655474159999999</v>
      </c>
      <c r="E142">
        <v>2.000000306</v>
      </c>
      <c r="H142" s="1">
        <v>1.5100000000000001E-4</v>
      </c>
      <c r="I142">
        <v>1.0224301280000001</v>
      </c>
      <c r="J142">
        <v>1.4449100000000001E-4</v>
      </c>
      <c r="K142">
        <v>2.5112694800000002</v>
      </c>
      <c r="L142">
        <v>2.000000311</v>
      </c>
      <c r="O142" s="1">
        <v>1.5100000000000001E-4</v>
      </c>
      <c r="P142">
        <v>1.0146989209999999</v>
      </c>
      <c r="Q142">
        <v>1.4647600000000001E-4</v>
      </c>
      <c r="R142">
        <v>2.5638725170000001</v>
      </c>
      <c r="S142">
        <v>2</v>
      </c>
    </row>
    <row r="143" spans="1:19" ht="20" x14ac:dyDescent="0.25">
      <c r="A143" s="1">
        <v>1.5200000000000001E-4</v>
      </c>
      <c r="B143">
        <v>0.99363070499999995</v>
      </c>
      <c r="C143">
        <v>1.51368E-4</v>
      </c>
      <c r="D143">
        <v>2.6956172330000001</v>
      </c>
      <c r="E143">
        <v>2</v>
      </c>
      <c r="H143" s="1">
        <v>1.5200000000000001E-4</v>
      </c>
      <c r="I143">
        <v>1.0151075000000001</v>
      </c>
      <c r="J143">
        <v>1.4555699999999999E-4</v>
      </c>
      <c r="K143">
        <v>2.5436196409999998</v>
      </c>
      <c r="L143">
        <v>2.000000494</v>
      </c>
      <c r="O143" s="1">
        <v>1.5200000000000001E-4</v>
      </c>
      <c r="P143">
        <v>1.007658532</v>
      </c>
      <c r="Q143">
        <v>1.4752100000000001E-4</v>
      </c>
      <c r="R143">
        <v>2.595432701</v>
      </c>
      <c r="S143">
        <v>2</v>
      </c>
    </row>
    <row r="144" spans="1:19" ht="20" x14ac:dyDescent="0.25">
      <c r="A144" s="1">
        <v>1.5300000000000001E-4</v>
      </c>
      <c r="B144">
        <v>0.98727659400000001</v>
      </c>
      <c r="C144">
        <v>1.5237399999999999E-4</v>
      </c>
      <c r="D144">
        <v>2.725543735</v>
      </c>
      <c r="E144">
        <v>2</v>
      </c>
      <c r="H144" s="1">
        <v>1.5300000000000001E-4</v>
      </c>
      <c r="I144">
        <v>1.007995105</v>
      </c>
      <c r="J144">
        <v>1.4662099999999999E-4</v>
      </c>
      <c r="K144">
        <v>2.5758046769999998</v>
      </c>
      <c r="L144">
        <v>2</v>
      </c>
      <c r="O144" s="1">
        <v>1.5300000000000001E-4</v>
      </c>
      <c r="P144">
        <v>1.00081552</v>
      </c>
      <c r="Q144">
        <v>1.48565E-4</v>
      </c>
      <c r="R144">
        <v>2.62683562</v>
      </c>
      <c r="S144">
        <v>2</v>
      </c>
    </row>
    <row r="145" spans="1:19" ht="20" x14ac:dyDescent="0.25">
      <c r="A145" s="1">
        <v>1.54E-4</v>
      </c>
      <c r="B145">
        <v>0.981091296</v>
      </c>
      <c r="C145">
        <v>1.5338E-4</v>
      </c>
      <c r="D145">
        <v>2.7553191429999999</v>
      </c>
      <c r="E145">
        <v>2</v>
      </c>
      <c r="H145" s="1">
        <v>1.54E-4</v>
      </c>
      <c r="I145">
        <v>1.001085775</v>
      </c>
      <c r="J145">
        <v>1.47684E-4</v>
      </c>
      <c r="K145">
        <v>2.6078161020000001</v>
      </c>
      <c r="L145">
        <v>2</v>
      </c>
      <c r="O145" s="1">
        <v>1.54E-4</v>
      </c>
      <c r="P145">
        <v>0.99416296299999996</v>
      </c>
      <c r="Q145">
        <v>1.4960700000000001E-4</v>
      </c>
      <c r="R145">
        <v>2.6580730199999998</v>
      </c>
      <c r="S145">
        <v>2</v>
      </c>
    </row>
    <row r="146" spans="1:19" ht="20" x14ac:dyDescent="0.25">
      <c r="A146" s="1">
        <v>1.55E-4</v>
      </c>
      <c r="B146">
        <v>0.97506926199999999</v>
      </c>
      <c r="C146">
        <v>1.5438600000000001E-4</v>
      </c>
      <c r="D146">
        <v>2.7849361130000001</v>
      </c>
      <c r="E146">
        <v>2</v>
      </c>
      <c r="H146" s="1">
        <v>1.55E-4</v>
      </c>
      <c r="I146">
        <v>0.99437199700000001</v>
      </c>
      <c r="J146">
        <v>1.4874500000000001E-4</v>
      </c>
      <c r="K146">
        <v>2.6396458649999999</v>
      </c>
      <c r="L146">
        <v>2</v>
      </c>
      <c r="O146" s="1">
        <v>1.55E-4</v>
      </c>
      <c r="P146">
        <v>0.98769420699999999</v>
      </c>
      <c r="Q146">
        <v>1.5064899999999999E-4</v>
      </c>
      <c r="R146">
        <v>2.6891370860000001</v>
      </c>
      <c r="S146">
        <v>2</v>
      </c>
    </row>
    <row r="147" spans="1:19" ht="20" x14ac:dyDescent="0.25">
      <c r="A147" s="1">
        <v>1.56E-4</v>
      </c>
      <c r="B147">
        <v>0.96920513799999997</v>
      </c>
      <c r="C147">
        <v>1.55391E-4</v>
      </c>
      <c r="D147">
        <v>2.8143877050000001</v>
      </c>
      <c r="E147">
        <v>2</v>
      </c>
      <c r="H147" s="1">
        <v>1.56E-4</v>
      </c>
      <c r="I147">
        <v>0.98784675300000002</v>
      </c>
      <c r="J147">
        <v>1.4980500000000001E-4</v>
      </c>
      <c r="K147">
        <v>2.671286372</v>
      </c>
      <c r="L147">
        <v>2</v>
      </c>
      <c r="O147" s="1">
        <v>1.56E-4</v>
      </c>
      <c r="P147">
        <v>0.98140285800000004</v>
      </c>
      <c r="Q147">
        <v>1.5169000000000001E-4</v>
      </c>
      <c r="R147">
        <v>2.7200204370000001</v>
      </c>
      <c r="S147">
        <v>2</v>
      </c>
    </row>
    <row r="148" spans="1:19" ht="20" x14ac:dyDescent="0.25">
      <c r="A148" s="1">
        <v>1.5699999999999999E-4</v>
      </c>
      <c r="B148">
        <v>0.96349376200000003</v>
      </c>
      <c r="C148">
        <v>1.5639699999999999E-4</v>
      </c>
      <c r="D148">
        <v>2.8436673780000001</v>
      </c>
      <c r="E148">
        <v>2</v>
      </c>
      <c r="H148" s="1">
        <v>1.5699999999999999E-4</v>
      </c>
      <c r="I148">
        <v>0.98150349999999997</v>
      </c>
      <c r="J148">
        <v>1.50863E-4</v>
      </c>
      <c r="K148">
        <v>2.7027304970000001</v>
      </c>
      <c r="L148">
        <v>2.0000005179999998</v>
      </c>
      <c r="O148" s="1">
        <v>1.5699999999999999E-4</v>
      </c>
      <c r="P148">
        <v>0.97528276999999997</v>
      </c>
      <c r="Q148">
        <v>1.5272899999999999E-4</v>
      </c>
      <c r="R148">
        <v>2.7507161249999998</v>
      </c>
      <c r="S148">
        <v>2</v>
      </c>
    </row>
    <row r="149" spans="1:19" ht="20" x14ac:dyDescent="0.25">
      <c r="A149" s="1">
        <v>1.5799999999999999E-4</v>
      </c>
      <c r="B149">
        <v>0.95793015699999995</v>
      </c>
      <c r="C149">
        <v>1.5740200000000001E-4</v>
      </c>
      <c r="D149">
        <v>2.8727689889999999</v>
      </c>
      <c r="E149">
        <v>2</v>
      </c>
      <c r="H149" s="1">
        <v>1.5799999999999999E-4</v>
      </c>
      <c r="I149">
        <v>0.97533520100000004</v>
      </c>
      <c r="J149">
        <v>1.5192E-4</v>
      </c>
      <c r="K149">
        <v>2.7339714719999999</v>
      </c>
      <c r="L149">
        <v>2</v>
      </c>
      <c r="O149" s="1">
        <v>1.5799999999999999E-4</v>
      </c>
      <c r="P149">
        <v>0.96932803599999995</v>
      </c>
      <c r="Q149">
        <v>1.5376800000000001E-4</v>
      </c>
      <c r="R149">
        <v>2.7812176310000001</v>
      </c>
      <c r="S149">
        <v>2</v>
      </c>
    </row>
    <row r="150" spans="1:19" ht="20" x14ac:dyDescent="0.25">
      <c r="A150" s="1">
        <v>1.5899999999999999E-4</v>
      </c>
      <c r="B150">
        <v>0.95250952300000002</v>
      </c>
      <c r="C150">
        <v>1.58407E-4</v>
      </c>
      <c r="D150">
        <v>2.9016867789999998</v>
      </c>
      <c r="E150">
        <v>2</v>
      </c>
      <c r="H150" s="1">
        <v>1.5899999999999999E-4</v>
      </c>
      <c r="I150">
        <v>0.96933623099999999</v>
      </c>
      <c r="J150">
        <v>1.5297499999999999E-4</v>
      </c>
      <c r="K150">
        <v>2.7650031020000001</v>
      </c>
      <c r="L150">
        <v>2</v>
      </c>
      <c r="O150" s="1">
        <v>1.5899999999999999E-4</v>
      </c>
      <c r="P150">
        <v>0.96353297800000004</v>
      </c>
      <c r="Q150">
        <v>1.5480499999999999E-4</v>
      </c>
      <c r="R150">
        <v>2.8115188600000001</v>
      </c>
      <c r="S150">
        <v>2</v>
      </c>
    </row>
    <row r="151" spans="1:19" ht="20" x14ac:dyDescent="0.25">
      <c r="A151" s="1">
        <v>1.6000000000000001E-4</v>
      </c>
      <c r="B151">
        <v>0.94722723499999995</v>
      </c>
      <c r="C151">
        <v>1.59412E-4</v>
      </c>
      <c r="D151">
        <v>2.9304153739999999</v>
      </c>
      <c r="E151">
        <v>2</v>
      </c>
      <c r="H151" s="1">
        <v>1.6000000000000001E-4</v>
      </c>
      <c r="I151">
        <v>0.96350049999999998</v>
      </c>
      <c r="J151">
        <v>1.54029E-4</v>
      </c>
      <c r="K151">
        <v>2.7958195469999998</v>
      </c>
      <c r="L151">
        <v>2.0000001379999999</v>
      </c>
      <c r="O151" s="1">
        <v>1.6000000000000001E-4</v>
      </c>
      <c r="P151">
        <v>0.95789213900000003</v>
      </c>
      <c r="Q151">
        <v>1.55842E-4</v>
      </c>
      <c r="R151">
        <v>2.8416141289999999</v>
      </c>
      <c r="S151">
        <v>2</v>
      </c>
    </row>
    <row r="152" spans="1:19" ht="20" x14ac:dyDescent="0.25">
      <c r="A152" s="1">
        <v>1.6100000000000001E-4</v>
      </c>
      <c r="B152">
        <v>0.942079</v>
      </c>
      <c r="C152">
        <v>1.6041699999999999E-4</v>
      </c>
      <c r="D152">
        <v>2.9589498519999999</v>
      </c>
      <c r="E152">
        <v>2.0000004979999999</v>
      </c>
      <c r="H152" s="1">
        <v>1.6100000000000001E-4</v>
      </c>
      <c r="I152">
        <v>0.95782215000000004</v>
      </c>
      <c r="J152">
        <v>1.5508199999999999E-4</v>
      </c>
      <c r="K152">
        <v>2.826415371</v>
      </c>
      <c r="L152">
        <v>2</v>
      </c>
      <c r="O152" s="1">
        <v>1.6100000000000001E-4</v>
      </c>
      <c r="P152">
        <v>0.95240027199999999</v>
      </c>
      <c r="Q152">
        <v>1.56878E-4</v>
      </c>
      <c r="R152">
        <v>2.8714981640000001</v>
      </c>
      <c r="S152">
        <v>2</v>
      </c>
    </row>
    <row r="153" spans="1:19" ht="20" x14ac:dyDescent="0.25">
      <c r="A153" s="1">
        <v>1.6200000000000001E-4</v>
      </c>
      <c r="B153">
        <v>0.93706001400000005</v>
      </c>
      <c r="C153">
        <v>1.6142199999999999E-4</v>
      </c>
      <c r="D153">
        <v>2.9872853250000002</v>
      </c>
      <c r="E153">
        <v>2</v>
      </c>
      <c r="H153" s="1">
        <v>1.6200000000000001E-4</v>
      </c>
      <c r="I153">
        <v>0.95229585000000005</v>
      </c>
      <c r="J153">
        <v>1.5613399999999999E-4</v>
      </c>
      <c r="K153">
        <v>2.8567856119999999</v>
      </c>
      <c r="L153">
        <v>2</v>
      </c>
      <c r="O153" s="1">
        <v>1.6200000000000001E-4</v>
      </c>
      <c r="P153">
        <v>0.94705249999999996</v>
      </c>
      <c r="Q153">
        <v>1.5791399999999999E-4</v>
      </c>
      <c r="R153">
        <v>2.9011661420000001</v>
      </c>
      <c r="S153">
        <v>2.0000004750000002</v>
      </c>
    </row>
    <row r="154" spans="1:19" ht="20" x14ac:dyDescent="0.25">
      <c r="A154" s="1">
        <v>1.63E-4</v>
      </c>
      <c r="B154">
        <v>0.93216663799999999</v>
      </c>
      <c r="C154">
        <v>1.6242599999999999E-4</v>
      </c>
      <c r="D154">
        <v>3.0154177529999999</v>
      </c>
      <c r="E154">
        <v>2</v>
      </c>
      <c r="H154" s="1">
        <v>1.63E-4</v>
      </c>
      <c r="I154">
        <v>0.94691629200000005</v>
      </c>
      <c r="J154">
        <v>1.5718399999999999E-4</v>
      </c>
      <c r="K154">
        <v>2.8869256700000001</v>
      </c>
      <c r="L154">
        <v>2</v>
      </c>
      <c r="O154" s="1">
        <v>1.63E-4</v>
      </c>
      <c r="P154">
        <v>0.94184349999999994</v>
      </c>
      <c r="Q154">
        <v>1.5894800000000001E-4</v>
      </c>
      <c r="R154">
        <v>2.9306134099999999</v>
      </c>
      <c r="S154">
        <v>2.0000000459999998</v>
      </c>
    </row>
    <row r="155" spans="1:19" ht="20" x14ac:dyDescent="0.25">
      <c r="A155" s="1">
        <v>1.64E-4</v>
      </c>
      <c r="B155">
        <v>0.92739470800000001</v>
      </c>
      <c r="C155">
        <v>1.6343099999999999E-4</v>
      </c>
      <c r="D155">
        <v>3.0433431080000002</v>
      </c>
      <c r="E155">
        <v>2</v>
      </c>
      <c r="H155" s="1">
        <v>1.64E-4</v>
      </c>
      <c r="I155">
        <v>0.94167849999999997</v>
      </c>
      <c r="J155">
        <v>1.58233E-4</v>
      </c>
      <c r="K155">
        <v>2.9168313690000001</v>
      </c>
      <c r="L155">
        <v>2.0000002120000002</v>
      </c>
      <c r="O155" s="1">
        <v>1.64E-4</v>
      </c>
      <c r="P155">
        <v>0.93676905600000004</v>
      </c>
      <c r="Q155">
        <v>1.59982E-4</v>
      </c>
      <c r="R155">
        <v>2.9598359969999999</v>
      </c>
      <c r="S155">
        <v>2</v>
      </c>
    </row>
    <row r="156" spans="1:19" ht="20" x14ac:dyDescent="0.25">
      <c r="A156" s="1">
        <v>1.65E-4</v>
      </c>
      <c r="B156">
        <v>0.92274049999999996</v>
      </c>
      <c r="C156">
        <v>1.6443499999999999E-4</v>
      </c>
      <c r="D156">
        <v>3.071057852</v>
      </c>
      <c r="E156">
        <v>2.0000003890000002</v>
      </c>
      <c r="H156" s="1">
        <v>1.65E-4</v>
      </c>
      <c r="I156">
        <v>0.93657749999999995</v>
      </c>
      <c r="J156">
        <v>1.5928200000000001E-4</v>
      </c>
      <c r="K156">
        <v>2.9464988519999999</v>
      </c>
      <c r="L156">
        <v>2.0000002650000002</v>
      </c>
      <c r="O156" s="1">
        <v>1.65E-4</v>
      </c>
      <c r="P156">
        <v>0.93182457299999999</v>
      </c>
      <c r="Q156">
        <v>1.61015E-4</v>
      </c>
      <c r="R156">
        <v>2.9888301080000002</v>
      </c>
      <c r="S156">
        <v>2</v>
      </c>
    </row>
    <row r="157" spans="1:19" ht="20" x14ac:dyDescent="0.25">
      <c r="A157" s="1">
        <v>1.66E-4</v>
      </c>
      <c r="B157">
        <v>0.918199922</v>
      </c>
      <c r="C157">
        <v>1.6543999999999999E-4</v>
      </c>
      <c r="D157">
        <v>3.0985584620000002</v>
      </c>
      <c r="E157">
        <v>2</v>
      </c>
      <c r="H157" s="1">
        <v>1.66E-4</v>
      </c>
      <c r="I157">
        <v>0.93160858700000004</v>
      </c>
      <c r="J157">
        <v>1.6032899999999999E-4</v>
      </c>
      <c r="K157">
        <v>2.975924639</v>
      </c>
      <c r="L157">
        <v>2</v>
      </c>
      <c r="O157" s="1">
        <v>1.66E-4</v>
      </c>
      <c r="P157">
        <v>0.92700572599999997</v>
      </c>
      <c r="Q157">
        <v>1.6204699999999999E-4</v>
      </c>
      <c r="R157">
        <v>3.0175923309999999</v>
      </c>
      <c r="S157">
        <v>2</v>
      </c>
    </row>
    <row r="158" spans="1:19" ht="20" x14ac:dyDescent="0.25">
      <c r="A158" s="1">
        <v>1.6699999999999999E-4</v>
      </c>
      <c r="B158">
        <v>0.91376977500000001</v>
      </c>
      <c r="C158">
        <v>1.6644399999999999E-4</v>
      </c>
      <c r="D158">
        <v>3.125842182</v>
      </c>
      <c r="E158">
        <v>2</v>
      </c>
      <c r="H158" s="1">
        <v>1.6699999999999999E-4</v>
      </c>
      <c r="I158">
        <v>0.92676749999999997</v>
      </c>
      <c r="J158">
        <v>1.6137500000000001E-4</v>
      </c>
      <c r="K158">
        <v>3.0051056979999999</v>
      </c>
      <c r="L158">
        <v>2.0000000290000002</v>
      </c>
      <c r="O158" s="1">
        <v>1.6699999999999999E-4</v>
      </c>
      <c r="P158">
        <v>0.92230849999999998</v>
      </c>
      <c r="Q158">
        <v>1.6307800000000001E-4</v>
      </c>
      <c r="R158">
        <v>3.046119655</v>
      </c>
      <c r="S158">
        <v>2.0000003799999999</v>
      </c>
    </row>
    <row r="159" spans="1:19" ht="20" x14ac:dyDescent="0.25">
      <c r="A159" s="1">
        <v>1.6799999999999999E-4</v>
      </c>
      <c r="B159">
        <v>0.90944650000000005</v>
      </c>
      <c r="C159">
        <v>1.67448E-4</v>
      </c>
      <c r="D159">
        <v>3.1529062570000002</v>
      </c>
      <c r="E159">
        <v>2.0000000509999998</v>
      </c>
      <c r="H159" s="1">
        <v>1.6799999999999999E-4</v>
      </c>
      <c r="I159">
        <v>0.92205000000000004</v>
      </c>
      <c r="J159">
        <v>1.6242000000000001E-4</v>
      </c>
      <c r="K159">
        <v>3.0340392930000002</v>
      </c>
      <c r="L159">
        <v>2.0000005189999999</v>
      </c>
      <c r="O159" s="1">
        <v>1.6799999999999999E-4</v>
      </c>
      <c r="P159">
        <v>0.91772853700000001</v>
      </c>
      <c r="Q159">
        <v>1.6410900000000001E-4</v>
      </c>
      <c r="R159">
        <v>3.0744091509999998</v>
      </c>
      <c r="S159">
        <v>2</v>
      </c>
    </row>
    <row r="160" spans="1:19" ht="20" x14ac:dyDescent="0.25">
      <c r="A160" s="1">
        <v>1.6899999999999999E-4</v>
      </c>
      <c r="B160">
        <v>0.90522672199999998</v>
      </c>
      <c r="C160">
        <v>1.6845200000000001E-4</v>
      </c>
      <c r="D160">
        <v>3.1797482480000001</v>
      </c>
      <c r="E160">
        <v>2</v>
      </c>
      <c r="H160" s="1">
        <v>1.6899999999999999E-4</v>
      </c>
      <c r="I160">
        <v>0.91745149999999998</v>
      </c>
      <c r="J160">
        <v>1.6346399999999999E-4</v>
      </c>
      <c r="K160">
        <v>3.062722784</v>
      </c>
      <c r="L160">
        <v>2.0000000560000002</v>
      </c>
      <c r="O160" s="1">
        <v>1.6899999999999999E-4</v>
      </c>
      <c r="P160">
        <v>0.91326249999999998</v>
      </c>
      <c r="Q160">
        <v>1.6513899999999999E-4</v>
      </c>
      <c r="R160">
        <v>3.1024586279999999</v>
      </c>
      <c r="S160">
        <v>2.000000365</v>
      </c>
    </row>
    <row r="161" spans="1:19" ht="20" x14ac:dyDescent="0.25">
      <c r="A161" s="1">
        <v>1.7000000000000001E-4</v>
      </c>
      <c r="B161">
        <v>0.90110728399999995</v>
      </c>
      <c r="C161">
        <v>1.6945600000000001E-4</v>
      </c>
      <c r="D161">
        <v>3.206366059</v>
      </c>
      <c r="E161">
        <v>2</v>
      </c>
      <c r="H161" s="1">
        <v>1.7000000000000001E-4</v>
      </c>
      <c r="I161">
        <v>0.91296849999999996</v>
      </c>
      <c r="J161">
        <v>1.6450699999999999E-4</v>
      </c>
      <c r="K161">
        <v>3.091154231</v>
      </c>
      <c r="L161">
        <v>2.0000000340000001</v>
      </c>
      <c r="O161" s="1">
        <v>1.7000000000000001E-4</v>
      </c>
      <c r="P161">
        <v>0.90890622600000004</v>
      </c>
      <c r="Q161">
        <v>1.66169E-4</v>
      </c>
      <c r="R161">
        <v>3.1302656940000002</v>
      </c>
      <c r="S161">
        <v>2</v>
      </c>
    </row>
    <row r="162" spans="1:19" ht="20" x14ac:dyDescent="0.25">
      <c r="A162" s="1">
        <v>1.7100000000000001E-4</v>
      </c>
      <c r="B162">
        <v>0.89708507900000001</v>
      </c>
      <c r="C162">
        <v>1.7045999999999999E-4</v>
      </c>
      <c r="D162">
        <v>3.2327578090000002</v>
      </c>
      <c r="E162">
        <v>2</v>
      </c>
      <c r="H162" s="1">
        <v>1.7100000000000001E-4</v>
      </c>
      <c r="I162">
        <v>0.90859704699999999</v>
      </c>
      <c r="J162">
        <v>1.65549E-4</v>
      </c>
      <c r="K162">
        <v>3.1193317340000002</v>
      </c>
      <c r="L162">
        <v>2</v>
      </c>
      <c r="O162" s="1">
        <v>1.7100000000000001E-4</v>
      </c>
      <c r="P162">
        <v>0.90465652399999996</v>
      </c>
      <c r="Q162">
        <v>1.6719799999999999E-4</v>
      </c>
      <c r="R162">
        <v>3.1578286840000001</v>
      </c>
      <c r="S162">
        <v>2</v>
      </c>
    </row>
    <row r="163" spans="1:19" ht="20" x14ac:dyDescent="0.25">
      <c r="A163" s="1">
        <v>1.7200000000000001E-4</v>
      </c>
      <c r="B163">
        <v>0.89315712700000005</v>
      </c>
      <c r="C163">
        <v>1.71464E-4</v>
      </c>
      <c r="D163">
        <v>3.2589218770000001</v>
      </c>
      <c r="E163">
        <v>2</v>
      </c>
      <c r="H163" s="1">
        <v>1.7200000000000001E-4</v>
      </c>
      <c r="I163">
        <v>0.90433350199999996</v>
      </c>
      <c r="J163">
        <v>1.66591E-4</v>
      </c>
      <c r="K163">
        <v>3.1472537470000002</v>
      </c>
      <c r="L163">
        <v>2</v>
      </c>
      <c r="O163" s="1">
        <v>1.7200000000000001E-4</v>
      </c>
      <c r="P163">
        <v>0.90050986799999999</v>
      </c>
      <c r="Q163">
        <v>1.68226E-4</v>
      </c>
      <c r="R163">
        <v>3.1851459520000001</v>
      </c>
      <c r="S163">
        <v>2</v>
      </c>
    </row>
    <row r="164" spans="1:19" ht="20" x14ac:dyDescent="0.25">
      <c r="A164" s="1">
        <v>1.73E-4</v>
      </c>
      <c r="B164">
        <v>0.88932055300000001</v>
      </c>
      <c r="C164">
        <v>1.72468E-4</v>
      </c>
      <c r="D164">
        <v>3.2848568820000001</v>
      </c>
      <c r="E164">
        <v>2</v>
      </c>
      <c r="H164" s="1">
        <v>1.73E-4</v>
      </c>
      <c r="I164">
        <v>0.90017449999999999</v>
      </c>
      <c r="J164">
        <v>1.6763100000000001E-4</v>
      </c>
      <c r="K164">
        <v>3.1749190729999999</v>
      </c>
      <c r="L164">
        <v>2.0000005070000002</v>
      </c>
      <c r="O164" s="1">
        <v>1.73E-4</v>
      </c>
      <c r="P164">
        <v>0.89646300000000001</v>
      </c>
      <c r="Q164">
        <v>1.69254E-4</v>
      </c>
      <c r="R164">
        <v>3.212216186</v>
      </c>
      <c r="S164">
        <v>2.0000000760000001</v>
      </c>
    </row>
    <row r="165" spans="1:19" ht="20" x14ac:dyDescent="0.25">
      <c r="A165" s="1">
        <v>1.74E-4</v>
      </c>
      <c r="B165">
        <v>0.88557258699999997</v>
      </c>
      <c r="C165">
        <v>1.7347200000000001E-4</v>
      </c>
      <c r="D165">
        <v>3.3105616690000002</v>
      </c>
      <c r="E165">
        <v>2</v>
      </c>
      <c r="H165" s="1">
        <v>1.74E-4</v>
      </c>
      <c r="I165">
        <v>0.89611618500000001</v>
      </c>
      <c r="J165">
        <v>1.6867100000000001E-4</v>
      </c>
      <c r="K165">
        <v>3.2023263970000002</v>
      </c>
      <c r="L165">
        <v>2</v>
      </c>
      <c r="O165" s="1">
        <v>1.74E-4</v>
      </c>
      <c r="P165">
        <v>0.892512694</v>
      </c>
      <c r="Q165">
        <v>1.7028099999999999E-4</v>
      </c>
      <c r="R165">
        <v>3.2390382579999999</v>
      </c>
      <c r="S165">
        <v>2</v>
      </c>
    </row>
    <row r="166" spans="1:19" ht="20" x14ac:dyDescent="0.25">
      <c r="A166" s="1">
        <v>1.75E-4</v>
      </c>
      <c r="B166">
        <v>0.88191055600000001</v>
      </c>
      <c r="C166">
        <v>1.7447599999999999E-4</v>
      </c>
      <c r="D166">
        <v>3.3360352990000002</v>
      </c>
      <c r="E166">
        <v>2</v>
      </c>
      <c r="H166" s="1">
        <v>1.75E-4</v>
      </c>
      <c r="I166">
        <v>0.89215579199999995</v>
      </c>
      <c r="J166">
        <v>1.6971E-4</v>
      </c>
      <c r="K166">
        <v>3.2294752149999999</v>
      </c>
      <c r="L166">
        <v>2</v>
      </c>
      <c r="O166" s="1">
        <v>1.75E-4</v>
      </c>
      <c r="P166">
        <v>0.888656</v>
      </c>
      <c r="Q166">
        <v>1.7130800000000001E-4</v>
      </c>
      <c r="R166">
        <v>3.2656113819999999</v>
      </c>
      <c r="S166">
        <v>2.0000000629999999</v>
      </c>
    </row>
    <row r="167" spans="1:19" ht="20" x14ac:dyDescent="0.25">
      <c r="A167" s="1">
        <v>1.76E-4</v>
      </c>
      <c r="B167">
        <v>0.87833188200000001</v>
      </c>
      <c r="C167">
        <v>1.75479E-4</v>
      </c>
      <c r="D167">
        <v>3.361277039</v>
      </c>
      <c r="E167">
        <v>2</v>
      </c>
      <c r="H167" s="1">
        <v>1.76E-4</v>
      </c>
      <c r="I167">
        <v>0.88829003900000003</v>
      </c>
      <c r="J167">
        <v>1.70748E-4</v>
      </c>
      <c r="K167">
        <v>3.2563648729999999</v>
      </c>
      <c r="L167">
        <v>2</v>
      </c>
      <c r="O167" s="1">
        <v>1.76E-4</v>
      </c>
      <c r="P167">
        <v>0.88488999999999995</v>
      </c>
      <c r="Q167">
        <v>1.7233400000000001E-4</v>
      </c>
      <c r="R167">
        <v>3.2919349420000001</v>
      </c>
      <c r="S167">
        <v>2.0000002829999999</v>
      </c>
    </row>
    <row r="168" spans="1:19" ht="20" x14ac:dyDescent="0.25">
      <c r="A168" s="1">
        <v>1.7699999999999999E-4</v>
      </c>
      <c r="B168">
        <v>0.87483407899999999</v>
      </c>
      <c r="C168">
        <v>1.7648300000000001E-4</v>
      </c>
      <c r="D168">
        <v>3.3862863490000001</v>
      </c>
      <c r="E168">
        <v>2</v>
      </c>
      <c r="H168" s="1">
        <v>1.7699999999999999E-4</v>
      </c>
      <c r="I168">
        <v>0.88451599999999997</v>
      </c>
      <c r="J168">
        <v>1.7178500000000001E-4</v>
      </c>
      <c r="K168">
        <v>3.282995084</v>
      </c>
      <c r="L168">
        <v>2.0000002490000002</v>
      </c>
      <c r="O168" s="1">
        <v>1.7699999999999999E-4</v>
      </c>
      <c r="P168">
        <v>0.88121167700000003</v>
      </c>
      <c r="Q168">
        <v>1.7336000000000001E-4</v>
      </c>
      <c r="R168">
        <v>3.3180083599999999</v>
      </c>
      <c r="S168">
        <v>2</v>
      </c>
    </row>
    <row r="169" spans="1:19" ht="20" x14ac:dyDescent="0.25">
      <c r="A169" s="1">
        <v>1.7799999999999999E-4</v>
      </c>
      <c r="B169">
        <v>0.87141474699999999</v>
      </c>
      <c r="C169">
        <v>1.77486E-4</v>
      </c>
      <c r="D169">
        <v>3.4110628749999998</v>
      </c>
      <c r="E169">
        <v>2</v>
      </c>
      <c r="H169" s="1">
        <v>1.7799999999999999E-4</v>
      </c>
      <c r="I169">
        <v>0.88083056100000001</v>
      </c>
      <c r="J169">
        <v>1.7282199999999999E-4</v>
      </c>
      <c r="K169">
        <v>3.3093655439999998</v>
      </c>
      <c r="L169">
        <v>2</v>
      </c>
      <c r="O169" s="1">
        <v>1.7799999999999999E-4</v>
      </c>
      <c r="P169">
        <v>0.87761856100000002</v>
      </c>
      <c r="Q169">
        <v>1.7438499999999999E-4</v>
      </c>
      <c r="R169">
        <v>3.3438316060000002</v>
      </c>
      <c r="S169">
        <v>2</v>
      </c>
    </row>
    <row r="170" spans="1:19" ht="20" x14ac:dyDescent="0.25">
      <c r="A170" s="1">
        <v>1.7899999999999999E-4</v>
      </c>
      <c r="B170">
        <v>0.86807157199999996</v>
      </c>
      <c r="C170">
        <v>1.7849000000000001E-4</v>
      </c>
      <c r="D170">
        <v>3.435606436</v>
      </c>
      <c r="E170">
        <v>2</v>
      </c>
      <c r="H170" s="1">
        <v>1.7899999999999999E-4</v>
      </c>
      <c r="I170">
        <v>0.87723117299999998</v>
      </c>
      <c r="J170">
        <v>1.7385799999999999E-4</v>
      </c>
      <c r="K170">
        <v>3.3354764760000002</v>
      </c>
      <c r="L170">
        <v>2</v>
      </c>
      <c r="O170" s="1">
        <v>1.7899999999999999E-4</v>
      </c>
      <c r="P170">
        <v>0.874108</v>
      </c>
      <c r="Q170">
        <v>1.7541E-4</v>
      </c>
      <c r="R170">
        <v>3.3694046210000002</v>
      </c>
      <c r="S170">
        <v>2.0000001580000002</v>
      </c>
    </row>
    <row r="171" spans="1:19" ht="20" x14ac:dyDescent="0.25">
      <c r="A171" s="1">
        <v>1.8000000000000001E-4</v>
      </c>
      <c r="B171">
        <v>0.86480250000000003</v>
      </c>
      <c r="C171">
        <v>1.79493E-4</v>
      </c>
      <c r="D171">
        <v>3.4599172149999999</v>
      </c>
      <c r="E171">
        <v>2.0000006180000001</v>
      </c>
      <c r="H171" s="1">
        <v>1.8000000000000001E-4</v>
      </c>
      <c r="I171">
        <v>0.87371508600000003</v>
      </c>
      <c r="J171">
        <v>1.7489299999999999E-4</v>
      </c>
      <c r="K171">
        <v>3.361328061</v>
      </c>
      <c r="L171">
        <v>2</v>
      </c>
      <c r="O171" s="1">
        <v>1.8000000000000001E-4</v>
      </c>
      <c r="P171">
        <v>0.87067749999999999</v>
      </c>
      <c r="Q171">
        <v>1.76434E-4</v>
      </c>
      <c r="R171">
        <v>3.3947275710000002</v>
      </c>
      <c r="S171">
        <v>2.0000005430000001</v>
      </c>
    </row>
    <row r="172" spans="1:19" ht="20" x14ac:dyDescent="0.25">
      <c r="A172" s="1">
        <v>1.8100000000000001E-4</v>
      </c>
      <c r="B172">
        <v>0.86160483899999996</v>
      </c>
      <c r="C172">
        <v>1.8049599999999999E-4</v>
      </c>
      <c r="D172">
        <v>3.4839947599999999</v>
      </c>
      <c r="E172">
        <v>2</v>
      </c>
      <c r="H172" s="1">
        <v>1.8100000000000001E-4</v>
      </c>
      <c r="I172">
        <v>0.87027972899999995</v>
      </c>
      <c r="J172">
        <v>1.75928E-4</v>
      </c>
      <c r="K172">
        <v>3.3869207079999999</v>
      </c>
      <c r="L172">
        <v>2</v>
      </c>
      <c r="O172" s="1">
        <v>1.8100000000000001E-4</v>
      </c>
      <c r="P172">
        <v>0.86732430000000005</v>
      </c>
      <c r="Q172">
        <v>1.7745799999999999E-4</v>
      </c>
      <c r="R172">
        <v>3.419800446</v>
      </c>
      <c r="S172">
        <v>2</v>
      </c>
    </row>
    <row r="173" spans="1:19" ht="20" x14ac:dyDescent="0.25">
      <c r="A173" s="1">
        <v>1.8200000000000001E-4</v>
      </c>
      <c r="B173">
        <v>0.85847704499999999</v>
      </c>
      <c r="C173">
        <v>1.81499E-4</v>
      </c>
      <c r="D173">
        <v>3.507839948</v>
      </c>
      <c r="E173">
        <v>2</v>
      </c>
      <c r="H173" s="1">
        <v>1.8200000000000001E-4</v>
      </c>
      <c r="I173">
        <v>0.86692262600000003</v>
      </c>
      <c r="J173">
        <v>1.7696199999999999E-4</v>
      </c>
      <c r="K173">
        <v>3.4122549850000001</v>
      </c>
      <c r="L173">
        <v>2</v>
      </c>
      <c r="O173" s="1">
        <v>1.8200000000000001E-4</v>
      </c>
      <c r="P173">
        <v>0.86404650000000005</v>
      </c>
      <c r="Q173">
        <v>1.78481E-4</v>
      </c>
      <c r="R173">
        <v>3.444624116</v>
      </c>
      <c r="S173">
        <v>2.000000005</v>
      </c>
    </row>
    <row r="174" spans="1:19" ht="20" x14ac:dyDescent="0.25">
      <c r="A174" s="1">
        <v>1.83E-4</v>
      </c>
      <c r="B174">
        <v>0.85541693100000005</v>
      </c>
      <c r="C174">
        <v>1.8250300000000001E-4</v>
      </c>
      <c r="D174">
        <v>3.5314530070000001</v>
      </c>
      <c r="E174">
        <v>2</v>
      </c>
      <c r="H174" s="1">
        <v>1.83E-4</v>
      </c>
      <c r="I174">
        <v>0.86364149999999995</v>
      </c>
      <c r="J174">
        <v>1.7799499999999999E-4</v>
      </c>
      <c r="K174">
        <v>3.4373317120000002</v>
      </c>
      <c r="L174">
        <v>2.0000003639999999</v>
      </c>
      <c r="O174" s="1">
        <v>1.83E-4</v>
      </c>
      <c r="P174">
        <v>0.86084168699999997</v>
      </c>
      <c r="Q174">
        <v>1.7950400000000001E-4</v>
      </c>
      <c r="R174">
        <v>3.4691990389999998</v>
      </c>
      <c r="S174">
        <v>2</v>
      </c>
    </row>
    <row r="175" spans="1:19" ht="20" x14ac:dyDescent="0.25">
      <c r="A175" s="1">
        <v>1.84E-4</v>
      </c>
      <c r="B175">
        <v>0.85242255899999997</v>
      </c>
      <c r="C175">
        <v>1.83506E-4</v>
      </c>
      <c r="D175">
        <v>3.5548344900000002</v>
      </c>
      <c r="E175">
        <v>2</v>
      </c>
      <c r="H175" s="1">
        <v>1.84E-4</v>
      </c>
      <c r="I175">
        <v>0.86043373700000003</v>
      </c>
      <c r="J175">
        <v>1.7902799999999999E-4</v>
      </c>
      <c r="K175">
        <v>3.4621514439999999</v>
      </c>
      <c r="L175">
        <v>2</v>
      </c>
      <c r="O175" s="1">
        <v>1.84E-4</v>
      </c>
      <c r="P175">
        <v>0.85770769899999999</v>
      </c>
      <c r="Q175">
        <v>1.8052699999999999E-4</v>
      </c>
      <c r="R175">
        <v>3.493525966</v>
      </c>
      <c r="S175">
        <v>2</v>
      </c>
    </row>
    <row r="176" spans="1:19" ht="20" x14ac:dyDescent="0.25">
      <c r="A176" s="1">
        <v>1.85E-4</v>
      </c>
      <c r="B176">
        <v>0.849492056</v>
      </c>
      <c r="C176">
        <v>1.8450899999999999E-4</v>
      </c>
      <c r="D176">
        <v>3.5779850729999998</v>
      </c>
      <c r="E176">
        <v>2</v>
      </c>
      <c r="H176" s="1">
        <v>1.85E-4</v>
      </c>
      <c r="I176">
        <v>0.85729750000000005</v>
      </c>
      <c r="J176">
        <v>1.8006000000000001E-4</v>
      </c>
      <c r="K176">
        <v>3.4867155319999998</v>
      </c>
      <c r="L176">
        <v>2.0000001950000001</v>
      </c>
      <c r="O176" s="1">
        <v>1.85E-4</v>
      </c>
      <c r="P176">
        <v>0.85464249999999997</v>
      </c>
      <c r="Q176">
        <v>1.8154900000000001E-4</v>
      </c>
      <c r="R176">
        <v>3.5176058370000001</v>
      </c>
      <c r="S176">
        <v>2.0000002010000002</v>
      </c>
    </row>
    <row r="177" spans="1:19" ht="20" x14ac:dyDescent="0.25">
      <c r="A177" s="1">
        <v>1.8599999999999999E-4</v>
      </c>
      <c r="B177">
        <v>0.84662361399999997</v>
      </c>
      <c r="C177">
        <v>1.8551200000000001E-4</v>
      </c>
      <c r="D177">
        <v>3.6009055459999999</v>
      </c>
      <c r="E177">
        <v>2</v>
      </c>
      <c r="H177" s="1">
        <v>1.8599999999999999E-4</v>
      </c>
      <c r="I177">
        <v>0.8542305</v>
      </c>
      <c r="J177">
        <v>1.81091E-4</v>
      </c>
      <c r="K177">
        <v>3.5110249370000002</v>
      </c>
      <c r="L177">
        <v>2.0000003999999998</v>
      </c>
      <c r="O177" s="1">
        <v>1.8599999999999999E-4</v>
      </c>
      <c r="P177">
        <v>0.85164390599999995</v>
      </c>
      <c r="Q177">
        <v>1.8257000000000001E-4</v>
      </c>
      <c r="R177">
        <v>3.5414394530000002</v>
      </c>
      <c r="S177">
        <v>2</v>
      </c>
    </row>
    <row r="178" spans="1:19" ht="20" x14ac:dyDescent="0.25">
      <c r="A178" s="1">
        <v>1.8699999999999999E-4</v>
      </c>
      <c r="B178">
        <v>0.84381550000000005</v>
      </c>
      <c r="C178">
        <v>1.86515E-4</v>
      </c>
      <c r="D178">
        <v>3.6235968180000002</v>
      </c>
      <c r="E178">
        <v>2.0000000409999998</v>
      </c>
      <c r="H178" s="1">
        <v>1.8699999999999999E-4</v>
      </c>
      <c r="I178">
        <v>0.85123051100000002</v>
      </c>
      <c r="J178">
        <v>1.82122E-4</v>
      </c>
      <c r="K178">
        <v>3.5350806910000001</v>
      </c>
      <c r="L178">
        <v>2</v>
      </c>
      <c r="O178" s="1">
        <v>1.8699999999999999E-4</v>
      </c>
      <c r="P178">
        <v>0.84871014499999997</v>
      </c>
      <c r="Q178">
        <v>1.83592E-4</v>
      </c>
      <c r="R178">
        <v>3.565028114</v>
      </c>
      <c r="S178">
        <v>2</v>
      </c>
    </row>
    <row r="179" spans="1:19" ht="20" x14ac:dyDescent="0.25">
      <c r="A179" s="1">
        <v>1.8799999999999999E-4</v>
      </c>
      <c r="B179">
        <v>0.84106599199999998</v>
      </c>
      <c r="C179">
        <v>1.8751799999999999E-4</v>
      </c>
      <c r="D179">
        <v>3.6460598389999999</v>
      </c>
      <c r="E179">
        <v>2</v>
      </c>
      <c r="H179" s="1">
        <v>1.8799999999999999E-4</v>
      </c>
      <c r="I179">
        <v>0.84829584099999999</v>
      </c>
      <c r="J179">
        <v>1.83153E-4</v>
      </c>
      <c r="K179">
        <v>3.558884436</v>
      </c>
      <c r="L179">
        <v>2</v>
      </c>
      <c r="O179" s="1">
        <v>1.8799999999999999E-4</v>
      </c>
      <c r="P179">
        <v>0.84583928500000005</v>
      </c>
      <c r="Q179">
        <v>1.84613E-4</v>
      </c>
      <c r="R179">
        <v>3.588372965</v>
      </c>
      <c r="S179">
        <v>2</v>
      </c>
    </row>
    <row r="180" spans="1:19" ht="20" x14ac:dyDescent="0.25">
      <c r="A180" s="1">
        <v>1.8900000000000001E-4</v>
      </c>
      <c r="B180">
        <v>0.83837349999999999</v>
      </c>
      <c r="C180">
        <v>1.8852100000000001E-4</v>
      </c>
      <c r="D180">
        <v>3.668295751</v>
      </c>
      <c r="E180">
        <v>2.0000000189999998</v>
      </c>
      <c r="H180" s="1">
        <v>1.8900000000000001E-4</v>
      </c>
      <c r="I180">
        <v>0.84542450000000002</v>
      </c>
      <c r="J180">
        <v>1.8418300000000001E-4</v>
      </c>
      <c r="K180">
        <v>3.582437514</v>
      </c>
      <c r="L180">
        <v>2.0000001090000001</v>
      </c>
      <c r="O180" s="1">
        <v>1.8900000000000001E-4</v>
      </c>
      <c r="P180">
        <v>0.84302951999999998</v>
      </c>
      <c r="Q180">
        <v>1.8563299999999999E-4</v>
      </c>
      <c r="R180">
        <v>3.6114753140000002</v>
      </c>
      <c r="S180">
        <v>2</v>
      </c>
    </row>
    <row r="181" spans="1:19" ht="20" x14ac:dyDescent="0.25">
      <c r="A181" s="1">
        <v>1.9000000000000001E-4</v>
      </c>
      <c r="B181">
        <v>0.83573649999999999</v>
      </c>
      <c r="C181">
        <v>1.8952300000000001E-4</v>
      </c>
      <c r="D181">
        <v>3.6903058049999999</v>
      </c>
      <c r="E181">
        <v>2.0000002860000001</v>
      </c>
      <c r="H181" s="1">
        <v>1.9000000000000001E-4</v>
      </c>
      <c r="I181">
        <v>0.84261456000000001</v>
      </c>
      <c r="J181">
        <v>1.85212E-4</v>
      </c>
      <c r="K181">
        <v>3.605741337</v>
      </c>
      <c r="L181">
        <v>2</v>
      </c>
      <c r="O181" s="1">
        <v>1.9000000000000001E-4</v>
      </c>
      <c r="P181">
        <v>0.84027910500000003</v>
      </c>
      <c r="Q181">
        <v>1.8665399999999999E-4</v>
      </c>
      <c r="R181">
        <v>3.634336555</v>
      </c>
      <c r="S181">
        <v>2</v>
      </c>
    </row>
    <row r="182" spans="1:19" ht="20" x14ac:dyDescent="0.25">
      <c r="A182" s="1">
        <v>1.9100000000000001E-4</v>
      </c>
      <c r="B182">
        <v>0.83315325299999998</v>
      </c>
      <c r="C182">
        <v>1.90526E-4</v>
      </c>
      <c r="D182">
        <v>3.7120909320000002</v>
      </c>
      <c r="E182">
        <v>2</v>
      </c>
      <c r="H182" s="1">
        <v>1.9100000000000001E-4</v>
      </c>
      <c r="I182">
        <v>0.83986450000000001</v>
      </c>
      <c r="J182">
        <v>1.8624099999999999E-4</v>
      </c>
      <c r="K182">
        <v>3.6287978230000002</v>
      </c>
      <c r="L182">
        <v>2.0000005870000002</v>
      </c>
      <c r="O182" s="1">
        <v>1.9100000000000001E-4</v>
      </c>
      <c r="P182">
        <v>0.83758650000000001</v>
      </c>
      <c r="Q182">
        <v>1.8767400000000001E-4</v>
      </c>
      <c r="R182">
        <v>3.65695836</v>
      </c>
      <c r="S182">
        <v>2.0000005199999999</v>
      </c>
    </row>
    <row r="183" spans="1:19" ht="20" x14ac:dyDescent="0.25">
      <c r="A183" s="1">
        <v>1.92E-4</v>
      </c>
      <c r="B183">
        <v>0.83062251499999995</v>
      </c>
      <c r="C183">
        <v>1.9152899999999999E-4</v>
      </c>
      <c r="D183">
        <v>3.7336527980000001</v>
      </c>
      <c r="E183">
        <v>2</v>
      </c>
      <c r="H183" s="1">
        <v>1.92E-4</v>
      </c>
      <c r="I183">
        <v>0.83717209699999995</v>
      </c>
      <c r="J183">
        <v>1.87269E-4</v>
      </c>
      <c r="K183">
        <v>3.651608</v>
      </c>
      <c r="L183">
        <v>2</v>
      </c>
      <c r="O183" s="1">
        <v>1.92E-4</v>
      </c>
      <c r="P183">
        <v>0.83494965200000004</v>
      </c>
      <c r="Q183">
        <v>1.88693E-4</v>
      </c>
      <c r="R183">
        <v>3.6793417050000001</v>
      </c>
      <c r="S183">
        <v>2</v>
      </c>
    </row>
    <row r="184" spans="1:19" ht="20" x14ac:dyDescent="0.25">
      <c r="A184" s="1">
        <v>1.93E-4</v>
      </c>
      <c r="B184">
        <v>0.82814278699999999</v>
      </c>
      <c r="C184">
        <v>1.9253200000000001E-4</v>
      </c>
      <c r="D184">
        <v>3.7549926870000001</v>
      </c>
      <c r="E184">
        <v>2</v>
      </c>
      <c r="H184" s="1">
        <v>1.93E-4</v>
      </c>
      <c r="I184">
        <v>0.83453618500000004</v>
      </c>
      <c r="J184">
        <v>1.88297E-4</v>
      </c>
      <c r="K184">
        <v>3.6741742350000002</v>
      </c>
      <c r="L184">
        <v>2</v>
      </c>
      <c r="O184" s="1">
        <v>1.93E-4</v>
      </c>
      <c r="P184">
        <v>0.83236750000000004</v>
      </c>
      <c r="Q184">
        <v>1.89712E-4</v>
      </c>
      <c r="R184">
        <v>3.7014889059999998</v>
      </c>
      <c r="S184">
        <v>2.0000002939999999</v>
      </c>
    </row>
    <row r="185" spans="1:19" ht="20" x14ac:dyDescent="0.25">
      <c r="A185" s="1">
        <v>1.94E-4</v>
      </c>
      <c r="B185">
        <v>0.82571269400000002</v>
      </c>
      <c r="C185">
        <v>1.9353400000000001E-4</v>
      </c>
      <c r="D185">
        <v>3.7761120579999998</v>
      </c>
      <c r="E185">
        <v>2</v>
      </c>
      <c r="H185" s="1">
        <v>1.94E-4</v>
      </c>
      <c r="I185">
        <v>0.83195501299999997</v>
      </c>
      <c r="J185">
        <v>1.8932500000000001E-4</v>
      </c>
      <c r="K185">
        <v>3.696498139</v>
      </c>
      <c r="L185">
        <v>2</v>
      </c>
      <c r="O185" s="1">
        <v>1.94E-4</v>
      </c>
      <c r="P185">
        <v>0.829838148</v>
      </c>
      <c r="Q185">
        <v>1.90731E-4</v>
      </c>
      <c r="R185">
        <v>3.723401119</v>
      </c>
      <c r="S185">
        <v>2</v>
      </c>
    </row>
    <row r="186" spans="1:19" ht="20" x14ac:dyDescent="0.25">
      <c r="A186" s="1">
        <v>1.95E-4</v>
      </c>
      <c r="B186">
        <v>0.82333090600000003</v>
      </c>
      <c r="C186">
        <v>1.94537E-4</v>
      </c>
      <c r="D186">
        <v>3.7970124319999998</v>
      </c>
      <c r="E186">
        <v>2</v>
      </c>
      <c r="H186" s="1">
        <v>1.95E-4</v>
      </c>
      <c r="I186">
        <v>0.829427044</v>
      </c>
      <c r="J186">
        <v>1.90352E-4</v>
      </c>
      <c r="K186">
        <v>3.7185815870000001</v>
      </c>
      <c r="L186">
        <v>2</v>
      </c>
      <c r="O186" s="1">
        <v>1.95E-4</v>
      </c>
      <c r="P186">
        <v>0.82736050000000005</v>
      </c>
      <c r="Q186">
        <v>1.9175E-4</v>
      </c>
      <c r="R186">
        <v>3.745080626</v>
      </c>
      <c r="S186">
        <v>2.000000478</v>
      </c>
    </row>
    <row r="187" spans="1:19" ht="20" x14ac:dyDescent="0.25">
      <c r="A187" s="1">
        <v>1.9599999999999999E-4</v>
      </c>
      <c r="B187">
        <v>0.82099613599999999</v>
      </c>
      <c r="C187">
        <v>1.95539E-4</v>
      </c>
      <c r="D187">
        <v>3.8176953810000001</v>
      </c>
      <c r="E187">
        <v>2</v>
      </c>
      <c r="H187" s="1">
        <v>1.9599999999999999E-4</v>
      </c>
      <c r="I187">
        <v>0.82695079599999999</v>
      </c>
      <c r="J187">
        <v>1.91378E-4</v>
      </c>
      <c r="K187">
        <v>3.7404265059999999</v>
      </c>
      <c r="L187">
        <v>2</v>
      </c>
      <c r="O187" s="1">
        <v>1.9599999999999999E-4</v>
      </c>
      <c r="P187">
        <v>0.82493267999999997</v>
      </c>
      <c r="Q187">
        <v>1.9276800000000001E-4</v>
      </c>
      <c r="R187">
        <v>3.766528535</v>
      </c>
      <c r="S187">
        <v>2</v>
      </c>
    </row>
    <row r="188" spans="1:19" ht="20" x14ac:dyDescent="0.25">
      <c r="A188" s="1">
        <v>1.9699999999999999E-4</v>
      </c>
      <c r="B188">
        <v>0.81870714099999997</v>
      </c>
      <c r="C188">
        <v>1.9654199999999999E-4</v>
      </c>
      <c r="D188">
        <v>3.8381625270000002</v>
      </c>
      <c r="E188">
        <v>2</v>
      </c>
      <c r="H188" s="1">
        <v>1.9699999999999999E-4</v>
      </c>
      <c r="I188">
        <v>0.82452499999999995</v>
      </c>
      <c r="J188">
        <v>1.92404E-4</v>
      </c>
      <c r="K188">
        <v>3.7620351209999998</v>
      </c>
      <c r="L188">
        <v>2.000000612</v>
      </c>
      <c r="O188" s="1">
        <v>1.9699999999999999E-4</v>
      </c>
      <c r="P188">
        <v>0.822553706</v>
      </c>
      <c r="Q188">
        <v>1.9378700000000001E-4</v>
      </c>
      <c r="R188">
        <v>3.7877472760000002</v>
      </c>
      <c r="S188">
        <v>2</v>
      </c>
    </row>
    <row r="189" spans="1:19" ht="20" x14ac:dyDescent="0.25">
      <c r="A189" s="1">
        <v>1.9799999999999999E-4</v>
      </c>
      <c r="B189">
        <v>0.81646271699999995</v>
      </c>
      <c r="C189">
        <v>1.9754399999999999E-4</v>
      </c>
      <c r="D189">
        <v>3.858415538</v>
      </c>
      <c r="E189">
        <v>2</v>
      </c>
      <c r="H189" s="1">
        <v>1.9799999999999999E-4</v>
      </c>
      <c r="I189">
        <v>0.82214778600000005</v>
      </c>
      <c r="J189">
        <v>1.9343E-4</v>
      </c>
      <c r="K189">
        <v>3.783408712</v>
      </c>
      <c r="L189">
        <v>2</v>
      </c>
      <c r="O189" s="1">
        <v>1.9799999999999999E-4</v>
      </c>
      <c r="P189">
        <v>0.82022213099999997</v>
      </c>
      <c r="Q189">
        <v>1.94804E-4</v>
      </c>
      <c r="R189">
        <v>3.8087385519999999</v>
      </c>
      <c r="S189">
        <v>2</v>
      </c>
    </row>
    <row r="190" spans="1:19" ht="20" x14ac:dyDescent="0.25">
      <c r="A190" s="1">
        <v>1.9900000000000001E-4</v>
      </c>
      <c r="B190">
        <v>0.81426169800000003</v>
      </c>
      <c r="C190">
        <v>1.9854700000000001E-4</v>
      </c>
      <c r="D190">
        <v>3.8784561210000001</v>
      </c>
      <c r="E190">
        <v>2</v>
      </c>
      <c r="H190" s="1">
        <v>1.9900000000000001E-4</v>
      </c>
      <c r="I190">
        <v>0.81981850000000001</v>
      </c>
      <c r="J190">
        <v>1.94456E-4</v>
      </c>
      <c r="K190">
        <v>3.8045503869999999</v>
      </c>
      <c r="L190">
        <v>2.000000735</v>
      </c>
      <c r="O190" s="1">
        <v>1.9900000000000001E-4</v>
      </c>
      <c r="P190">
        <v>0.81793668100000005</v>
      </c>
      <c r="Q190">
        <v>1.9582200000000001E-4</v>
      </c>
      <c r="R190">
        <v>3.8295042960000001</v>
      </c>
      <c r="S190">
        <v>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D1F93-EBF1-6A44-A9D0-EFBEEBDC8203}">
  <dimension ref="D7:H18"/>
  <sheetViews>
    <sheetView workbookViewId="0">
      <selection activeCell="D8" sqref="D8:E18"/>
    </sheetView>
  </sheetViews>
  <sheetFormatPr baseColWidth="10" defaultRowHeight="16" x14ac:dyDescent="0.2"/>
  <sheetData>
    <row r="7" spans="4:8" ht="20" x14ac:dyDescent="0.25">
      <c r="D7" s="1" t="s">
        <v>3</v>
      </c>
    </row>
    <row r="8" spans="4:8" ht="20" x14ac:dyDescent="0.25">
      <c r="D8" s="1">
        <v>1E-4</v>
      </c>
      <c r="E8">
        <v>2.0507324589999998</v>
      </c>
      <c r="F8">
        <v>8.4542999999999993E-5</v>
      </c>
      <c r="G8">
        <v>0.87284508800000005</v>
      </c>
      <c r="H8">
        <v>2</v>
      </c>
    </row>
    <row r="9" spans="4:8" ht="20" x14ac:dyDescent="0.25">
      <c r="D9" s="1">
        <v>1.1E-4</v>
      </c>
      <c r="E9">
        <v>1.667230803</v>
      </c>
      <c r="F9">
        <v>9.7985999999999993E-5</v>
      </c>
      <c r="G9">
        <v>1.1745974809999999</v>
      </c>
      <c r="H9">
        <v>2</v>
      </c>
    </row>
    <row r="10" spans="4:8" ht="20" x14ac:dyDescent="0.25">
      <c r="D10" s="1">
        <v>1.2E-4</v>
      </c>
      <c r="E10">
        <v>1.4160719530000001</v>
      </c>
      <c r="F10">
        <v>1.10164E-4</v>
      </c>
      <c r="G10">
        <v>1.4869821059999999</v>
      </c>
      <c r="H10">
        <v>2</v>
      </c>
    </row>
    <row r="11" spans="4:8" ht="20" x14ac:dyDescent="0.25">
      <c r="D11" s="1">
        <v>1.2999999999999999E-4</v>
      </c>
      <c r="E11">
        <v>1.2428189999999999</v>
      </c>
      <c r="F11">
        <v>1.21647E-4</v>
      </c>
      <c r="G11">
        <v>1.8130284130000001</v>
      </c>
      <c r="H11">
        <v>2.0000002979999998</v>
      </c>
    </row>
    <row r="12" spans="4:8" ht="20" x14ac:dyDescent="0.25">
      <c r="D12" s="1">
        <v>1.3999999999999999E-4</v>
      </c>
      <c r="E12">
        <v>1.119744847</v>
      </c>
      <c r="F12">
        <v>1.3270600000000001E-4</v>
      </c>
      <c r="G12">
        <v>2.1471600749999999</v>
      </c>
      <c r="H12">
        <v>2</v>
      </c>
    </row>
    <row r="13" spans="4:8" ht="20" x14ac:dyDescent="0.25">
      <c r="D13" s="1">
        <v>1.4999999999999999E-4</v>
      </c>
      <c r="E13">
        <v>1.0302880210000001</v>
      </c>
      <c r="F13">
        <v>1.4349100000000001E-4</v>
      </c>
      <c r="G13">
        <v>2.4781394830000001</v>
      </c>
      <c r="H13">
        <v>2</v>
      </c>
    </row>
    <row r="14" spans="4:8" ht="20" x14ac:dyDescent="0.25">
      <c r="D14" s="1">
        <v>1.6000000000000001E-4</v>
      </c>
      <c r="E14">
        <v>0.96378574299999997</v>
      </c>
      <c r="F14">
        <v>1.54091E-4</v>
      </c>
      <c r="G14">
        <v>2.7948989769999999</v>
      </c>
      <c r="H14">
        <v>2</v>
      </c>
    </row>
    <row r="15" spans="4:8" ht="20" x14ac:dyDescent="0.25">
      <c r="D15" s="1">
        <v>1.7000000000000001E-4</v>
      </c>
      <c r="E15">
        <v>0.91322074200000003</v>
      </c>
      <c r="F15">
        <v>1.6456500000000001E-4</v>
      </c>
      <c r="G15">
        <v>3.0900384779999999</v>
      </c>
      <c r="H15">
        <v>2</v>
      </c>
    </row>
    <row r="16" spans="4:8" ht="20" x14ac:dyDescent="0.25">
      <c r="D16" s="1">
        <v>1.8000000000000001E-4</v>
      </c>
      <c r="E16">
        <v>0.87393702500000003</v>
      </c>
      <c r="F16">
        <v>1.74947E-4</v>
      </c>
      <c r="G16">
        <v>3.3600964430000002</v>
      </c>
      <c r="H16">
        <v>2</v>
      </c>
    </row>
    <row r="17" spans="4:8" ht="20" x14ac:dyDescent="0.25">
      <c r="D17" s="1">
        <v>1.9000000000000001E-4</v>
      </c>
      <c r="E17">
        <v>0.84281003700000001</v>
      </c>
      <c r="F17">
        <v>1.8526299999999999E-4</v>
      </c>
      <c r="G17">
        <v>3.6044515320000001</v>
      </c>
      <c r="H17">
        <v>2</v>
      </c>
    </row>
    <row r="18" spans="4:8" ht="20" x14ac:dyDescent="0.25">
      <c r="D18" s="1">
        <v>2.0000000000000001E-4</v>
      </c>
      <c r="E18">
        <v>0.81770799999999999</v>
      </c>
      <c r="F18">
        <v>1.95529E-4</v>
      </c>
      <c r="G18">
        <v>3.8241533510000001</v>
      </c>
      <c r="H18">
        <v>2.0000002559999999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100</vt:lpstr>
      <vt:lpstr>200</vt:lpstr>
      <vt:lpstr>80</vt:lpstr>
      <vt:lpstr>tH</vt:lpstr>
      <vt:lpstr>Tabelle8</vt:lpstr>
      <vt:lpstr>Tabelle9</vt:lpstr>
      <vt:lpstr>Tabelle10</vt:lpstr>
      <vt:lpstr>Tabelle14</vt:lpstr>
      <vt:lpstr>Tabelle15</vt:lpstr>
      <vt:lpstr>Tabelle13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Dreyer</dc:creator>
  <cp:lastModifiedBy>Olaf Dreyer</cp:lastModifiedBy>
  <dcterms:created xsi:type="dcterms:W3CDTF">2020-10-24T16:25:57Z</dcterms:created>
  <dcterms:modified xsi:type="dcterms:W3CDTF">2020-10-25T18:11:14Z</dcterms:modified>
</cp:coreProperties>
</file>