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jide\Desktop\New folder\"/>
    </mc:Choice>
  </mc:AlternateContent>
  <xr:revisionPtr revIDLastSave="0" documentId="13_ncr:1_{A270C1DC-1802-466C-8E89-D3027FD7294A}" xr6:coauthVersionLast="47" xr6:coauthVersionMax="47" xr10:uidLastSave="{00000000-0000-0000-0000-000000000000}"/>
  <bookViews>
    <workbookView xWindow="0" yWindow="120" windowWidth="20490" windowHeight="1068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 s="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 s="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 s="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 s="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 s="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 s="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 s="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 s="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 s="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 s="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 s="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 s="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 s="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 s="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 s="1"/>
  <c r="T320" i="11"/>
  <c r="S320" i="11" s="1"/>
  <c r="T158" i="11"/>
  <c r="S158" i="11"/>
  <c r="T174" i="11"/>
  <c r="S174" i="11" s="1"/>
  <c r="T182" i="11"/>
  <c r="S182" i="11" s="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 s="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 s="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 s="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 s="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 s="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 s="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 s="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 s="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 s="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 s="1"/>
  <c r="T204" i="11"/>
  <c r="S204" i="11"/>
  <c r="T210" i="11"/>
  <c r="S210" i="11" s="1"/>
  <c r="T212" i="11"/>
  <c r="S212" i="11"/>
  <c r="T233" i="11"/>
  <c r="S233" i="11" s="1"/>
  <c r="T239" i="11"/>
  <c r="S239" i="11"/>
  <c r="T241" i="11"/>
  <c r="S241" i="11" s="1"/>
  <c r="T248" i="11"/>
  <c r="S248" i="11"/>
  <c r="T250" i="11"/>
  <c r="S250" i="11" s="1"/>
  <c r="T253" i="11"/>
  <c r="S253" i="11"/>
  <c r="T256" i="11"/>
  <c r="S256" i="11" s="1"/>
  <c r="T259" i="11"/>
  <c r="S259" i="11"/>
  <c r="T269" i="11"/>
  <c r="S269" i="11" s="1"/>
  <c r="T271" i="11"/>
  <c r="S271" i="11"/>
  <c r="T275" i="11"/>
  <c r="S275" i="11" s="1"/>
  <c r="T278" i="11"/>
  <c r="S278" i="11"/>
  <c r="T282" i="11"/>
  <c r="S282" i="11" s="1"/>
  <c r="T284" i="11"/>
  <c r="S284" i="11"/>
  <c r="T285" i="11"/>
  <c r="S285" i="11" s="1"/>
  <c r="T291" i="11"/>
  <c r="S291" i="11"/>
  <c r="T302" i="11"/>
  <c r="S302" i="11" s="1"/>
  <c r="T307" i="11"/>
  <c r="S307" i="11"/>
  <c r="T308" i="11"/>
  <c r="S308" i="11" s="1"/>
  <c r="T312" i="11"/>
  <c r="S312" i="11"/>
  <c r="T314" i="11"/>
  <c r="S314" i="11" s="1"/>
  <c r="T315" i="11"/>
  <c r="S315" i="11"/>
  <c r="T316" i="11"/>
  <c r="S316" i="11" s="1"/>
  <c r="T318" i="11"/>
  <c r="S318" i="11"/>
  <c r="T333" i="11"/>
  <c r="S333" i="11" s="1"/>
  <c r="T336" i="11"/>
  <c r="S336" i="11"/>
  <c r="T339" i="11"/>
  <c r="S339" i="11" s="1"/>
  <c r="T350" i="11"/>
  <c r="S350" i="11"/>
  <c r="T355" i="11"/>
  <c r="S355" i="11" s="1"/>
  <c r="T356" i="11"/>
  <c r="S356" i="11"/>
  <c r="T358" i="11"/>
  <c r="S358" i="11" s="1"/>
  <c r="T363" i="11"/>
  <c r="S363" i="11"/>
  <c r="T371" i="11"/>
  <c r="S371" i="11" s="1"/>
  <c r="T372" i="11"/>
  <c r="S372" i="11"/>
  <c r="T379" i="11"/>
  <c r="S379" i="11" s="1"/>
  <c r="T385" i="11"/>
  <c r="S385" i="11"/>
  <c r="T390" i="11"/>
  <c r="S390" i="11" s="1"/>
  <c r="T396" i="11"/>
  <c r="S396" i="11"/>
  <c r="T401" i="11"/>
  <c r="S401" i="11" s="1"/>
  <c r="T402" i="11"/>
  <c r="S402" i="11"/>
  <c r="T423" i="11"/>
  <c r="S423" i="11" s="1"/>
  <c r="T424" i="11"/>
  <c r="S424" i="11"/>
  <c r="T425" i="11"/>
  <c r="S425" i="11" s="1"/>
  <c r="T433" i="11"/>
  <c r="S433" i="11"/>
  <c r="T437" i="11"/>
  <c r="S437" i="11" s="1"/>
  <c r="T444" i="11"/>
  <c r="S444" i="11"/>
  <c r="T450" i="11"/>
  <c r="S450" i="11" s="1"/>
  <c r="T453" i="11"/>
  <c r="S453" i="11"/>
  <c r="T462" i="11"/>
  <c r="S462" i="11" s="1"/>
  <c r="T464" i="11"/>
  <c r="S464" i="11"/>
  <c r="T471" i="11"/>
  <c r="S471" i="11" s="1"/>
  <c r="T477" i="11"/>
  <c r="S477" i="11"/>
  <c r="T479" i="11"/>
  <c r="S479" i="11" s="1"/>
  <c r="T496" i="11"/>
  <c r="S496" i="11"/>
  <c r="T6" i="11"/>
  <c r="S6" i="11" s="1"/>
  <c r="T10" i="11"/>
  <c r="S10" i="11"/>
  <c r="T45" i="11"/>
  <c r="S45" i="11" s="1"/>
  <c r="T56" i="11"/>
  <c r="S56" i="11"/>
  <c r="T57" i="11"/>
  <c r="S57" i="11" s="1"/>
  <c r="T62" i="11"/>
  <c r="S62" i="11"/>
  <c r="T64" i="11"/>
  <c r="S64" i="11" s="1"/>
  <c r="T76" i="11"/>
  <c r="S76" i="11"/>
  <c r="T80" i="11"/>
  <c r="S80" i="11" s="1"/>
  <c r="T87" i="11"/>
  <c r="S87" i="11"/>
  <c r="T100" i="11"/>
  <c r="S100" i="11" s="1"/>
  <c r="T102" i="11"/>
  <c r="S102" i="11"/>
  <c r="T104" i="11"/>
  <c r="S104" i="11" s="1"/>
  <c r="T110" i="11"/>
  <c r="S110" i="11"/>
  <c r="T124" i="11"/>
  <c r="S124" i="11" s="1"/>
  <c r="T131" i="11"/>
  <c r="S131" i="11"/>
  <c r="T132" i="11"/>
  <c r="S132" i="11" s="1"/>
  <c r="T140" i="11"/>
  <c r="S140" i="11"/>
  <c r="T147" i="11"/>
  <c r="S147" i="11" s="1"/>
  <c r="T186" i="11"/>
  <c r="S186" i="11"/>
  <c r="T205" i="11"/>
  <c r="S205" i="11" s="1"/>
  <c r="T215" i="11"/>
  <c r="S215" i="11"/>
  <c r="T218" i="11"/>
  <c r="S218" i="11" s="1"/>
  <c r="T227" i="11"/>
  <c r="S227" i="11"/>
  <c r="T237" i="11"/>
  <c r="S237" i="11" s="1"/>
  <c r="T277" i="11"/>
  <c r="S277" i="11"/>
  <c r="T280" i="11"/>
  <c r="S280" i="11" s="1"/>
  <c r="T286" i="11"/>
  <c r="S286" i="11"/>
  <c r="T293" i="11"/>
  <c r="S293" i="11" s="1"/>
  <c r="T297" i="11"/>
  <c r="S297" i="11"/>
  <c r="T298" i="11"/>
  <c r="S298" i="11" s="1"/>
  <c r="T332" i="11"/>
  <c r="S332" i="11"/>
  <c r="T334" i="11"/>
  <c r="S334" i="11" s="1"/>
  <c r="T337" i="11"/>
  <c r="S337" i="11"/>
  <c r="T342" i="11"/>
  <c r="S342" i="11" s="1"/>
  <c r="T346" i="11"/>
  <c r="S346" i="11"/>
  <c r="T381" i="11"/>
  <c r="S381" i="11" s="1"/>
  <c r="T389" i="11"/>
  <c r="S389" i="11"/>
  <c r="T397" i="11"/>
  <c r="S397" i="11" s="1"/>
  <c r="T400" i="11"/>
  <c r="S400" i="11"/>
  <c r="T404" i="11"/>
  <c r="S404" i="11" s="1"/>
  <c r="T410" i="11"/>
  <c r="S410" i="11"/>
  <c r="T416" i="11"/>
  <c r="S416" i="11" s="1"/>
  <c r="T420" i="11"/>
  <c r="S420" i="11"/>
  <c r="T427" i="11"/>
  <c r="S427" i="11" s="1"/>
  <c r="T442" i="11"/>
  <c r="S442" i="11"/>
  <c r="T448" i="11"/>
  <c r="S448" i="11" s="1"/>
  <c r="T465" i="11"/>
  <c r="S465" i="1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/>
  <c r="T499" i="11"/>
  <c r="S499" i="11" s="1"/>
  <c r="T234" i="11"/>
  <c r="S234" i="1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R61" i="11"/>
  <c r="Q61" i="11" s="1"/>
  <c r="R63" i="11"/>
  <c r="Q63" i="1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/>
  <c r="R456" i="11"/>
  <c r="Q456" i="11" s="1"/>
  <c r="R129" i="11"/>
  <c r="Q129" i="1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/>
  <c r="R438" i="11"/>
  <c r="Q438" i="11" s="1"/>
  <c r="R446" i="11"/>
  <c r="Q446" i="11"/>
  <c r="R488" i="11"/>
  <c r="Q488" i="11" s="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8" i="9"/>
  <c r="Q6" i="9"/>
  <c r="Q21" i="9"/>
  <c r="Q10" i="9"/>
  <c r="Q28" i="9"/>
  <c r="Q17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  <c r="Q19" i="9" l="1"/>
  <c r="Q25" i="9"/>
  <c r="Q1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<sst xmlns="http://schemas.openxmlformats.org/spreadsheetml/2006/main" count="10652" uniqueCount="140">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</sst>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J21" sqref="J21"/>
    </sheetView>
  </sheetViews>
  <sheetFormatPr defaultRowHeight="12.75"/>
  <cols>
    <col min="1" max="1" width="11.42578125" bestFit="1" customWidth="1"/>
    <col min="2" max="2" width="9.28515625" bestFit="1" customWidth="1"/>
    <col min="3" max="3" width="28.28515625" customWidth="1"/>
    <col min="4" max="4" width="19.85546875" customWidth="1"/>
    <col min="5" max="5" width="22.7109375" customWidth="1"/>
    <col min="6" max="6" width="20" bestFit="1" customWidth="1"/>
    <col min="7" max="7" width="31.5703125" bestFit="1" customWidth="1"/>
    <col min="8" max="8" width="19.7109375" customWidth="1"/>
    <col min="9" max="9" width="17.7109375" customWidth="1"/>
    <col min="10" max="10" width="29.5703125" bestFit="1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3.28515625" bestFit="1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0.62660551796898245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0.5824128637504391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0.53460927498841648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0.18054289680307989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0.34093518402485989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0.72242551307578351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0.38739177587974405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0.40859206522190161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0.90073524717022102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0.46893367666392616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0.92808787694982753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0.12328819059354257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0.45248138775974844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0.64960786883317412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0.23262707271593097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0.45798700907479029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0.64273300147556822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7.4736779917721985E-2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0.52921532576098185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9.5039437626184498E-2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0.37134982123697236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0.80323074279202333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0.83586255927462061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0.34650318043518535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0.36060946606223931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0.42002978329589391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0.8508311045449265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0.11455097420474958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0.99460215286058051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0.10611952159322458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0.408369711969508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0.1070990565120854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0.6726277151501231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0.50498192175313528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0.1290828245477933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0.15295414916509675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0.7957887534869259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0.92636820964826228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0.44881004974812488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0.67924090022966233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0.27691732226484178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0.69814242994062936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0.28462299086044551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5.6098050330247617E-2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0.47749109557070424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0.52717680783046506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0.99091147121342205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0.23275510099292207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0.41491748614198865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0.49550965968586413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0.96712497010073939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1.5689528942801623E-2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0.98604179131429048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0.42002418046001722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0.53913734776206668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0.6576129811265764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0.47874481385148915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4.5882723270802006E-2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0.4594274557984579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0.35735616467835596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0.35099048260525756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0.42032401397008112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0.94116417348566206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0.80909020185286051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0.65971311685323164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0.12397018662190795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0.36807362298822555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0.12430162221387686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0.5749938228465199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0.66465108898065306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0.39934280131807842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0.29211138071677989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0.68651947107567479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0.79552543460484471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0.28290230282250572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0.66487820716147583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0.23411731004854142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0.58806137937680625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0.1024398143204166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0.87770872921345133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0.5293259419687526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0.89229144280187123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0.11282325358718825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0.98940688524648035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0.79414324352513033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0.35262045296055911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0.13200117913031173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0.57157734121755976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0.60429127509340286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0.44673732564422131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0.13600436210119582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0.3985737995276647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0.6116874692556985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0.93575640196534293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3.7673166400787106E-2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0.63869233530624736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0.98869724081881794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0.96626768886798398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0.9981872061438285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0.58611490073963435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7.1858336919154442E-2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0.94295779013781034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2.0944166812203124E-2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0.20792460851648054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5.3762385480745301E-2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0.14181755675178387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0.86805820171710224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6.7560071835800484E-3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0.46809369340519769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0.72665463138227959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9.4252862529263681E-2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0.87627782761751138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0.56619603972736532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0.43839388261133094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0.79474187986627454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0.66190169208059046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0.46183848853660325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0.50903709226432625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0.68327698193453534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0.45032153702293287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0.34200203877945312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0.63582800627961311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0.70270314134741318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0.4889195703568735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0.51975529129824094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0.73034348442189045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0.81831220833990093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0.44978020172006783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8.3869793983796681E-2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0.98863068134417831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8.8882840463022417E-2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0.31086372130341811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0.54637952131776468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0.93429813381432469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4.6424870804758656E-2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0.10715617243863351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0.73571796854127935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0.82120896834113699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0.10013581553088746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0.10272904585241727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0.65642420308721294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0.44332210429806784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0.21791658796054469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0.31408640536596244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0.74387614847221617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0.93687880458096373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5.5389967133215756E-2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0.20611126944655389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0.52592890994829011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0.93960912815788633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0.18036087813380097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0.910786486387412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0.68262661043568151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0.95760814912540437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0.54611403673456593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0.80367962976742746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0.74848571402291075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0.18422523074480024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0.46744390736603947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0.68359113544505878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0.44458139244428918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0.47938056038549204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0.37562573793383613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0.27011611662657853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0.47177245986126182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0.58714980591756849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0.56748689665780516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0.28676848928500265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0.59815281387477681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0.84151316017187339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0.80284641176757487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0.95885875775370355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0.41889798668581524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0.48760012366081873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0.81572064835059477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0.8912382587644716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0.51805438101042889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0.83791329003896831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0.17591361438456321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0.88591296651712503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0.66240796009273584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0.68595230096793125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0.1507968510584925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0.81872631283188968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0.17749100628502346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0.93676979621721368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3.1915964859610235E-2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0.36816774762424154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0.82234567162696592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0.57481828818805336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0.73380319550025075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1.9266390814795864E-2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0.65876745035315032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0.82280848361787351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0.16760677394396994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0.92089168115545361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0.88934921933661415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0.33487418794333268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0.66641497348089584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0.79165203864716149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3.9735036045918215E-2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0.60225718600146527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0.52579509628832666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8.2957822420486549E-2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0.80142028180029512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0.61074374192321312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2.9077632820181387E-3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0.24124147522226203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0.53371214720771509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0.93381467515103123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0.35942116543497882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0.24124452646645866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0.66182363524875298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0.56054727224504208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0.77602478300504485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0.23735722240589952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0.73968392789052728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0.91826931062997796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0.4252075827909152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0.10613417170832506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0.7573034451430688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0.24581157422236599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0.48477486902480449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0.8642894520902501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0.20990023381384992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0.75147832995169461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0.5820598728663946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0.21745022525770563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0.36455915646287129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0.53339995514023131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2.0051331285457663E-2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0.82978042259995155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0.98959260100403856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0.56757216297024127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2.8526557496000748E-2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0.99982317190512404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0.4631421174851259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0.65326640926367796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0.34288129652891275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0.80978804379108227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0.13061797233737538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0.7803852831726017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0.46332795345961775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0.53756969255520559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0.36606811122937188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0.42949345819550921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8.2006194139168542E-2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0.11386179104357841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0.80913860359782053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0.89937042802176081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0.70987114855340572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0.45407586247246823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0.90863909035393597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0.96701709057056362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0.84645702769909004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0.35956850951465702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0.97342216417075156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0.74332836784106604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7.3667693108195431E-2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0.5618034217130573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0.15871876544463914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0.647320427077412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0.1167684782311047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0.57294397680654263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0.65499890235140334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0.73915211349377374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0.36221282660763299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9.3873225254022308E-2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0.37365182923354612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0.64467978357824141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0.57629724748107602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0.18735123402485099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0.33689985440009762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0.86772166252210947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0.44559159245346414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0.22005226067652572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0.68461054835341451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0.25485903543668753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0.29575933797604725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0.17737411697523908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0.76700686328155332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0.26795626245044801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0.96172959029105087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0.91476250976622409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0.56826799715860421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0.72769069060441816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0.59637591426600989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0.9001885208503001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0.34867771463675112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9.0619138711133473E-2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0.18220347960859795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0.75982051692897634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0.90311353829560004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0.21264459087151155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0.31330380436236638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0.64034412533025575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0.53261599768265699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0.19422280563053063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0.34579524746254653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5.3958167022100323E-2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0.28795827712680555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6.5001450160561025E-2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0.94021067529349434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0.55737277908153837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0.13657376158184376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0.68249638382946964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9.5550870445486158E-2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0.19574295028723399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6.0104817411020917E-2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0.6079801438607243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0.85015087827099112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6.461812567673586E-2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0.1972025967029486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0.5718513133815889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0.62382049361851066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0.62121870439413196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5.6583847024292977E-2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0.34403871404937103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0.64671495261265965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0.83361715121248248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9.4464215792576023E-2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0.50286104190076897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0.57135984239782545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0.28089713445946085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0.14616479650221437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0.97184932949954694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0.45803847142579246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0.60486678284121442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0.75020230665899701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2.4031334128701731E-2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0.92203133170147067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0.85669502000468856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0.84757017199871465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0.26768280771077779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0.64472207848320118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0.61025907310052774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0.11198775709920117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0.55102576794204861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0.32950723012486438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0.98969780276226826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0.88418138241217303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0.38118839766788837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0.31762439988497482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4.5870068923242857E-2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0.35132333581209996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0.65583306781025918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1.6994040200777216E-2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0.67525583582228454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0.9615970841218211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0.64082683483148462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0.92074847933271886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0.37672633099310271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0.3701236454268334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0.97000034153007764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2.9084786275481167E-2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0.18327453009108974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0.22718238847207484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0.4930215982019831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0.14251162933850758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9.5312322362261281E-2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0.23073062262929844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0.84123062204304078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0.8593922418456178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0.30358015413481731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0.2663992642272055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0.150473367559256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0.89328906267661679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0.69135659536883809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4.6160148330503081E-2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0.23555379225939532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0.82911415488275819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0.77082469240063911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0.4890163903790784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0.8270205759448428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0.43641791917804929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0.80645045772608737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0.54919632727026957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0.90832700743103112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0.32512004321515076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0.77133178244900402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6.6026992275047047E-2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0.400734142926776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0.97498731129948268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0.33274584285059283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0.79997890121590864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0.18242771149468873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0.57438493093198795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0.88538433652282533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0.98728935507420323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0.81547363006066154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0.63905592296170244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2.749602597250822E-2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9.2131160008232516E-2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0.60372437460210859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0.58343619222531418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0.91202382421567241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0.36816435694142513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5.8709514110672378E-2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0.79415014363733849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0.51371877486525774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0.63302446483803543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4.3565365709217208E-3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0.19696888896963194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0.91670025176143322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0.1808783386224917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0.99916876429694923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0.57882514677745822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0.82309133578245319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0.30566279977035937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0.2117044633441314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0.10854155045184732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0.17756924020349418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0.99152308980991244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0.66624606795668351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0.37819609725054393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0.21658617880609254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0.5849223377433157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0.56545004123230624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0.89632569199337842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0.34535298920441093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6.8643284818095562E-2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0.23314835897084873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0.34914048705858414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0.29401107972152485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0.51404245210827948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0.85736057266119758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0.11871367365008578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0.96023877102279509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0.3830589668014287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0.43138771953478894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4.0615609774984684E-2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0.86570160943526075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7.8361780008985193E-2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0.75802802886822218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0.51674707505949968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0.86682360822127402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0.15516298247470783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0.40555934710741615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0.83261926694669086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0.38692744543594804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0.16004769058079127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0.68233993008492855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0.61687187598059789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0.95287444990214976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0.66964696114760935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0.47964249904512446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4.5462059860247317E-2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0.46500680601444366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0.96369379258852161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5.3640703096040632E-2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0.6061044113662476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0.19011925296504584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0.86298115938361042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0.92637316878671516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0.41770577534194964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0.62509204283991182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0.11603582823539238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0.77639965870749073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0.4633772400544095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0.42826007507656993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5.2315178512786331E-2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0.2874781030524125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0.54556398823785979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0.95301208413336458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0.87675597609441003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0.78881150572022851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0.56484919009604284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0.16937635902679626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0.99336143482220363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0.87867202536213596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0.26701778495803241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0.38394507442021131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0.26812926142051319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6.5808808164425581E-2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0.83677498587410015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0.59145597238253234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0.23403548551463083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0.16867204402319369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0.31686418307106123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0.20427155179971002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0.6511852551754721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0.65794425806296442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0.20764869581493117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0.94239488089546108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0.59972136064523018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0.45513066182897832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0.9329748668635407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0.30073210434928765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0.89920188067753004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0.36800659747418063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0.22805640982181918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0.16637831181721463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0.54298477900728159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0.93142381487589576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0.16087464684446284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0.88081354767574482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0.42143148531355235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0.39625882166856818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0.91709410405268077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0.87875337519285435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0.15186747648790755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0.37618221403049246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0.58023885531963115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0.61220624899631981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0.16560327216364834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0.93772624253130377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0.83033909808582573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0.87583231538866135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0.83647658270427516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0.7332427986350597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0.35939351207921411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0.49045101239613154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0.91394080938380506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0.55109822277297049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5.7456995705354341E-2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0.88040163372238278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7.2872847027472654E-2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0.87036274149356874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0.7621248982295058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0.37928093901418114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2.1462883193018367E-2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0.26618740041858691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0.50097094259434027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0.53303865506993853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0.62729959271700408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0.47007325140927936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0.53278006624129925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0.43593222347750982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0.70665658264920073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0.49247298927500882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0.36427552235164606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0.13023887943498824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0.86778692082132369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0.47658998337978042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0.97482355589833103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5.4427383059634238E-2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0.37725474837930872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0.22303263701144282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0.41408752380456226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0.66625291692224831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0.93474390061234114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0.39777375996474673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0.61014539505477117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0.62874596761533075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0.90006174175689846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0.43579621074210495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0.81588605421498839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0.85378452489647971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0.33005293914240141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0.4165447494416451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0.25428369828557285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0.6265093856868228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0.41017355119948085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0.77081596933902996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0.72219829615161024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2.3465932475997375E-2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5.223371723981185E-2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0.72143095768017595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0.39501425478142727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0.8157636473511537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0.54736626799051624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3.4114703557477366E-3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5.2784754606783668E-2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0.9175080449625802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0.19429815258269911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8.5523204494647675E-2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0.48240636659794522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0.23782091267764727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0.81093947563572533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7.4239991640938752E-2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0.73831556832545764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3.6234914564509224E-2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0.52873517640437973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0.64992450023746751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0.7368699198482952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0.75909026917311717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0.86561225736944891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0.35581004449677811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8.8494365320405222E-2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0.74577472484261087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0.21790393403594766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0.80804213806761382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0.87923576744883036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0.74958135643946577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0.40671808532226017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0.76277450270419578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7.7707231544094202E-2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0.26831917438652886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0.43476207223546037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0.1432221407776052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0.65745050370505664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0.9936369453386239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4.9355202007416721E-2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0.87429341605637723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0.7861893130352775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0.47461345263429544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0.32496096430845067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0.14017449540627769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6.788343041736622E-2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0.37800293862987056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6.2439661587824991E-2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0.97945736150506391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0.88754735372847504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0.79383496828409239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0.27429303927356707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0.10143662124127828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0.14218068465655531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0.94389645717305803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0.97520617470326798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0.16551310067476499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0.7437233807630399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0.1976549806612119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0.93516269943181041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0.33709109790815117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0.51074889633102449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0.28813405409036896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0.56206735819497211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0.5070385726506087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0.17386594927598242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0.13012916516648143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0.29925426724293791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0.64484826763558978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0.57095205605931609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0.97949793521176043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0.85251878261726177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0.42313572237877728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0.49880119385526134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0.38523206926781317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0.40324739174313395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0.64238917385070293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0.34254530003446204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0.99692561258500811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4.023056117947732E-2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0.40435882945798363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0.18388407292180187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0.79252541649657471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0.42611805504183664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0.16577277326612938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0.88304583100993872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0.99422443459195931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0.99751079713522761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0.88166821862211897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0.11709578619278749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1.7703459747265726E-2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0.55488601626297007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0.71088359806381052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0.95457201870358954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0.22904105107442563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0.31967998271769404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0.99545359837615599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0.9279991642717178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0.9550320125415297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0.28930555255092527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0.66702185864849162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0.93772689822305233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0.79065150942932361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0.11391682825959959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0.84531648868391329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0.73362077099883016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0.49441005869695542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0.13015197033993731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0.642949903554355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0.12376141417144249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0.85449301927390853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0.90849378571340955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0.48027412474919406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0.37547752411603663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0.32727126506882187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0.4156353268582399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0.90327996293301338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0.28248494023077453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0.14454363928603842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0.25535117037640698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0.43392095397501718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0.82563352707461468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0.76702281969669917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0.52553434331752136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0.49821113473802436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8.9222327110022204E-2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0.37138365178464028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0.89907497637841371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0.89621158369898823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0.69456202209335804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0.56189079166704847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0.69297034716058259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0.73459034975124204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0.30397819417933991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0.57770836197173581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0.66522192916065437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0.34075741276574323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0.99362053029627806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0.86905701080958453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9.7424800980056236E-2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0.99435670973131796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0.15171485819898367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0.67666677343495174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0.57188439593506868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0.26693349245214837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0.79730801403293527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0.98898242992817742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0.14548136070194961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0.87396898254472744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0.5465262801267472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0.60462632048540388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0.37597952836528681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0.3762949479337504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1.4960499166227326E-2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0.29966378356909507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0.98306255646433838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0.60135910882599697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5.2862196543644546E-2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0.54690031916886517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0.86696603322229426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0.10318956634515219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0.90397570544459172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0.75947643886820349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0.1258910809322743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0.53134245624935295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0.67493756025735818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0.5089447162740347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0.99126388468827509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0.58542055210182109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0.46581581499843627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0.53151876381025931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0.56706920102862834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0.57738464583452209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0.66608079262184128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0.27460055062806643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0.35790411240800113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0.84108232733108879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0.19288103144109647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0.40500627809343326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0.10728705329168498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0.50132711638314165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0.47291136628803354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0.71472349866892104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1.7430588583603246E-2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0.60523140412371301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0.75515105505767999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0.26244013929013665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0.33148937927986299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0.48900233865057674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0.80131092309506169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0.35530749909076464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0.32186347093317358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0.93983541948381588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0.15690730384800522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0.19474954518572674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0.91526133971191259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0.31425031583866125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0.67313368894559078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0.77698557272955571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0.92452214085099871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0.55935687835750836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0.64449856002654904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0.1267867286360056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0.26448967030667592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0.50319192573195171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0.50909324939489153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0.66322650814244355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0.96852194223200283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0.7389580303931238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0.33435425561563337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0.23689374921636963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0.9527891389711588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0.44548291049090805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0.91417096777069973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7.5123500197407322E-2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0.69623562171113818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0.24758600076411974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0.57679384880393947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0.452701650343314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0.50933574722532837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0.50081929952536453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0.86773199443777749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0.82885313718173526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0.98895122475827191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0.40851937655327186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0.79012825588682611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0.48476509679781499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0.2687790995690913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0.8131345492239479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0.85102387935223489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1.9370759140443616E-2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0.26258932902984622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0.57035359734359614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0.61598073199330172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0.41688017620742912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0.6999030938577776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0.69153411241272567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0.92287952594972711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0.91457794148982485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0.38074242927021018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0.60354544229639251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0.21511217283161832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0.45664245525119485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0.15297796392015961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0.30731173223586472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0.18442723171003128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0.81009348386895985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0.98886979781160078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7.9188440364484691E-2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0.36145747420641461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0.89111123804639214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0.56133793120947284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0.67197810135470415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0.85576112191458031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0.77620300135751019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1.2167111353477589E-2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0.42895289037068396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0.66369222903710567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0.97319773381962638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0.52218681773187903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0.68943486918606345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0.46465584309073349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0.66180480932472674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0.32506643858431294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0.2142584517239754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0.1748552930119911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0.98944350446994123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0.92810905252082132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0.12519291504223162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0.45426489790714064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0.88021145591321737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0.90565248470812176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9.8616690889201553E-2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0.44893555107872318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0.78974110935169883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0.94411997727936303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0.64014051605800704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0.12414274645861234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0.38624991535349984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0.43758751926581152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0.11070477936149403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0.87917659595242281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0.11995317219993074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0.49916056288891342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0.83798219611077529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0.14804544008944287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0.94194111314957019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0.77104152479779731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0.11816163843154637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0.3194170576230545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0.19114890404086238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0.37125115891631211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0.90627861604606896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0.57376112759784315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6.647031042560736E-2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0.83393405614709437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0.84599986464806454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0.63708228956341673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0.12379403513558218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0.9759879361128535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0.89574824145286547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0.21244941398571182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0.8989140173078437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0.72813467096554363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0.44176959502284141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0.16903098435777386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0.57898445074982319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0.41764058478395016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0.97911967467833372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0.53622576817191969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0.33031931402907588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0.28708102578404648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0.40992144889934334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9.9698464086907301E-2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0.91493646024414022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7.9274236142553689E-2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0.87493520136181513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0.58212746870454235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8.7924594708197912E-2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0.18336153945742839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0.45717854469937913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0.15792398654912698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0.35243282291720801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0.41750555053595362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0.31189726139522278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0.96812896134925519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0.23197337521042449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0.90190585906899656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0.40680250719905353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7.702821239280333E-2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0.24990898687351615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0.44400388786502387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0.97514833282105595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0.60260906332267672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3.9074239110991948E-2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0.18703373092655484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0.71607808009750751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0.48448984319054045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0.43996408968671052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0.27251099254948696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0.46813836929992469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0.72466839043663944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5.3757586371598554E-2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0.32750947378314776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0.75583142830742545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0.88797242973504598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8.2105304185295602E-2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7.0608297426217992E-2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0.52216439621010613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0.89613743220253184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0.40375053898092494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0.29891431248977307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0.1472371695743725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6.9835304655227359E-2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0.15547445784501113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2.2466981336595859E-2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0.18650935173142602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0.63265691387623446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0.46528651484473782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0.49134418505029098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0.29745261771159115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0.35020414576641934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0.78021867881200946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0.50693671995505007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0.86743138222570648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0.84591420772773074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0.86488245509577755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0.62652698816744912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0.22842580330210049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0.48411308573837097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0.41950437359660764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0.7666123056345957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0.28589601803149445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0.59138394858724319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9.7379584983214196E-2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0.34823447877957958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0.82993136634230003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0.31023970694540992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0.67656314506102011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0.9075630312455496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0.46873199817709665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0.55371993905052763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0.17102802573599241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0.89559551180923369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0.65732127146365005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3.1852183635364795E-2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0.99078192411341071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0.65706671474956491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0.25837570499266715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0.14653722487442566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0.48507186877310238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0.75585154735203453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0.51222255998980293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0.62590369707794413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0.86077847966644527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0.74368660202744574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5.4651571602705507E-2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0.63733986773386275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0.12660101118133216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0.83844171696757652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6.1604899497163412E-2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0.10661151111221867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0.36366200944074634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5.3673618774569221E-2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0.72564843916916533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0.147815044890521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0.36970933598865707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0.34006922587937349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0.37622833698455249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0.43846607229868539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0.89024090311699222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0.35245217239045301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4.6329760987643076E-2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0.26821661449116996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0.79598651107052754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0.98927856280187709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2.7312063305845125E-2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0.74619502701815388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0.13608889346067421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0.3165204452779925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0.32582372261329562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0.40738758400509478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0.89766940329220279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0.33653125381528293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0.82116916819091423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0.83873978834935181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5.6304164582096861E-2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0.6982047381546429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0.5792220830169641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0.53619877113437131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0.32679558062269731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0.16216829289598078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0.50053926004460891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0.18501485851533905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5.4966843242535535E-2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0.1051870534731032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0.23609351382003896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0.70904148269364176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0.81025337400884068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0.98091302611483877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0.9743943123935318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2.0798788452943362E-2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0.45796433936501046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9.5865190635262776E-2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0.59272834961356502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0.37170846088417642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0.44318797269876065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Olajide</cp:lastModifiedBy>
  <dcterms:created xsi:type="dcterms:W3CDTF">2020-09-23T13:01:50Z</dcterms:created>
  <dcterms:modified xsi:type="dcterms:W3CDTF">2024-12-25T14:56:07Z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