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iversum\Documents\a.School\Caltech\CS155\MP1\project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<sst xmlns="http://schemas.openxmlformats.org/spreadsheetml/2006/main" count="3" uniqueCount="3">
  <si>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HMM_20</t>
  </si>
  <si>
    <t>HMM_50</t>
  </si>
  <si>
    <t>HMM_30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</si>
</sst>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anose="020B0003030101060003" pitchFamily="34" charset="0"/>
                <a:ea typeface="+mn-ea"/>
                <a:cs typeface="+mn-cs"/>
              </a:defRPr>
            </a:pPr>
            <a:r>
              <a:rPr lang="en-GB"/>
              <a:t>Log-likelihood vs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aleway" panose="020B00030301010600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HMM_20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0.00</c:formatCode>
                <c:ptCount val="100"/>
                <c:pt idx="0">
                  <c:v>-142007.64670000001</c:v>
                </c:pt>
                <c:pt idx="1">
                  <c:v>-112475.28630000001</c:v>
                </c:pt>
                <c:pt idx="2">
                  <c:v>-112463.0273</c:v>
                </c:pt>
                <c:pt idx="3">
                  <c:v>-112427.9672</c:v>
                </c:pt>
                <c:pt idx="4">
                  <c:v>-112327.42110000001</c:v>
                </c:pt>
                <c:pt idx="5">
                  <c:v>-112058.1314</c:v>
                </c:pt>
                <c:pt idx="6">
                  <c:v>-111463.2193</c:v>
                </c:pt>
                <c:pt idx="7">
                  <c:v>-110543.60769999999</c:v>
                </c:pt>
                <c:pt idx="8">
                  <c:v>-109650.4604</c:v>
                </c:pt>
                <c:pt idx="9">
                  <c:v>-109110.43210000001</c:v>
                </c:pt>
                <c:pt idx="10">
                  <c:v>-108867.83409999999</c:v>
                </c:pt>
                <c:pt idx="11">
                  <c:v>-108732.5803</c:v>
                </c:pt>
                <c:pt idx="12">
                  <c:v>-108599.5724</c:v>
                </c:pt>
                <c:pt idx="13">
                  <c:v>-108421.80100000001</c:v>
                </c:pt>
                <c:pt idx="14">
                  <c:v>-108174.2484</c:v>
                </c:pt>
                <c:pt idx="15">
                  <c:v>-107857.94530000001</c:v>
                </c:pt>
                <c:pt idx="16">
                  <c:v>-107509.93769999999</c:v>
                </c:pt>
                <c:pt idx="17">
                  <c:v>-107175.0978</c:v>
                </c:pt>
                <c:pt idx="18">
                  <c:v>-106857.1523</c:v>
                </c:pt>
                <c:pt idx="19">
                  <c:v>-106515.97530000001</c:v>
                </c:pt>
                <c:pt idx="20">
                  <c:v>-106106.0137</c:v>
                </c:pt>
                <c:pt idx="21">
                  <c:v>-105605.8201</c:v>
                </c:pt>
                <c:pt idx="22">
                  <c:v>-105017.7697</c:v>
                </c:pt>
                <c:pt idx="23">
                  <c:v>-104347.7023</c:v>
                </c:pt>
                <c:pt idx="24">
                  <c:v>-103605.4984</c:v>
                </c:pt>
                <c:pt idx="25">
                  <c:v>-102826.8024</c:v>
                </c:pt>
                <c:pt idx="26">
                  <c:v>-102061.58409999999</c:v>
                </c:pt>
                <c:pt idx="27">
                  <c:v>-101340.1232</c:v>
                </c:pt>
                <c:pt idx="28">
                  <c:v>-100676.8673</c:v>
                </c:pt>
                <c:pt idx="29">
                  <c:v>-100087.2693</c:v>
                </c:pt>
                <c:pt idx="30">
                  <c:v>-99582.1967</c:v>
                </c:pt>
                <c:pt idx="31">
                  <c:v>-99165.812300000005</c:v>
                </c:pt>
                <c:pt idx="32">
                  <c:v>-98829.641600000003</c:v>
                </c:pt>
                <c:pt idx="33">
                  <c:v>-98555.387199999997</c:v>
                </c:pt>
                <c:pt idx="34">
                  <c:v>-98326.740999999995</c:v>
                </c:pt>
                <c:pt idx="35">
                  <c:v>-98133.609100000001</c:v>
                </c:pt>
                <c:pt idx="36">
                  <c:v>-97964.843200000003</c:v>
                </c:pt>
                <c:pt idx="37">
                  <c:v>-97816.887100000007</c:v>
                </c:pt>
                <c:pt idx="38">
                  <c:v>-97685.938399999999</c:v>
                </c:pt>
                <c:pt idx="39">
                  <c:v>-97568.696299999996</c:v>
                </c:pt>
                <c:pt idx="40">
                  <c:v>-97465.922000000006</c:v>
                </c:pt>
                <c:pt idx="41">
                  <c:v>-97375.1345</c:v>
                </c:pt>
                <c:pt idx="42">
                  <c:v>-97293.662400000001</c:v>
                </c:pt>
                <c:pt idx="43">
                  <c:v>-97216.263300000006</c:v>
                </c:pt>
                <c:pt idx="44">
                  <c:v>-97145.976699999999</c:v>
                </c:pt>
                <c:pt idx="45">
                  <c:v>-97084.104000000007</c:v>
                </c:pt>
                <c:pt idx="46">
                  <c:v>-97029.183300000004</c:v>
                </c:pt>
                <c:pt idx="47">
                  <c:v>-96981.701100000006</c:v>
                </c:pt>
                <c:pt idx="48">
                  <c:v>-96943.457299999995</c:v>
                </c:pt>
                <c:pt idx="49">
                  <c:v>-96912.490600000005</c:v>
                </c:pt>
                <c:pt idx="50">
                  <c:v>-96884.6973</c:v>
                </c:pt>
                <c:pt idx="51">
                  <c:v>-96857.095300000001</c:v>
                </c:pt>
                <c:pt idx="52">
                  <c:v>-96828.8845</c:v>
                </c:pt>
                <c:pt idx="53">
                  <c:v>-96800.3511</c:v>
                </c:pt>
                <c:pt idx="54">
                  <c:v>-96772.447899999999</c:v>
                </c:pt>
                <c:pt idx="55">
                  <c:v>-96747.146399999998</c:v>
                </c:pt>
                <c:pt idx="56">
                  <c:v>-96724.372000000003</c:v>
                </c:pt>
                <c:pt idx="57">
                  <c:v>-96703.326700000005</c:v>
                </c:pt>
                <c:pt idx="58">
                  <c:v>-96683.081399999995</c:v>
                </c:pt>
                <c:pt idx="59">
                  <c:v>-96661.953200000004</c:v>
                </c:pt>
                <c:pt idx="60">
                  <c:v>-96643.837400000004</c:v>
                </c:pt>
                <c:pt idx="61">
                  <c:v>-96626.983699999997</c:v>
                </c:pt>
                <c:pt idx="62">
                  <c:v>-96611.190499999997</c:v>
                </c:pt>
                <c:pt idx="63">
                  <c:v>-96598.220700000005</c:v>
                </c:pt>
                <c:pt idx="64">
                  <c:v>-96586.364100000006</c:v>
                </c:pt>
                <c:pt idx="65">
                  <c:v>-96573.530899999998</c:v>
                </c:pt>
                <c:pt idx="66">
                  <c:v>-96559.839399999997</c:v>
                </c:pt>
                <c:pt idx="67">
                  <c:v>-96547.505300000004</c:v>
                </c:pt>
                <c:pt idx="68">
                  <c:v>-96535.327900000004</c:v>
                </c:pt>
                <c:pt idx="69">
                  <c:v>-96523.717000000004</c:v>
                </c:pt>
                <c:pt idx="70">
                  <c:v>-96513.8701</c:v>
                </c:pt>
                <c:pt idx="71">
                  <c:v>-96505.561000000002</c:v>
                </c:pt>
                <c:pt idx="72">
                  <c:v>-96497.301699999996</c:v>
                </c:pt>
                <c:pt idx="73">
                  <c:v>-96489.576700000005</c:v>
                </c:pt>
                <c:pt idx="74">
                  <c:v>-96483.358999999997</c:v>
                </c:pt>
                <c:pt idx="75">
                  <c:v>-96477.386599999998</c:v>
                </c:pt>
                <c:pt idx="76">
                  <c:v>-96470.560299999997</c:v>
                </c:pt>
                <c:pt idx="77">
                  <c:v>-96463.019899999999</c:v>
                </c:pt>
                <c:pt idx="78">
                  <c:v>-96456.076199999996</c:v>
                </c:pt>
                <c:pt idx="79">
                  <c:v>-96449.803499999995</c:v>
                </c:pt>
                <c:pt idx="80">
                  <c:v>-96443.462599999999</c:v>
                </c:pt>
                <c:pt idx="81">
                  <c:v>-96436.726699999999</c:v>
                </c:pt>
                <c:pt idx="82">
                  <c:v>-96429.404899999994</c:v>
                </c:pt>
                <c:pt idx="83">
                  <c:v>-96420.560100000002</c:v>
                </c:pt>
                <c:pt idx="84">
                  <c:v>-96410.672000000006</c:v>
                </c:pt>
                <c:pt idx="85">
                  <c:v>-96404.065400000007</c:v>
                </c:pt>
                <c:pt idx="86">
                  <c:v>-96398.872399999993</c:v>
                </c:pt>
                <c:pt idx="87">
                  <c:v>-96392.508700000006</c:v>
                </c:pt>
                <c:pt idx="88">
                  <c:v>-96384.530199999994</c:v>
                </c:pt>
                <c:pt idx="89">
                  <c:v>-96379.989000000001</c:v>
                </c:pt>
                <c:pt idx="90">
                  <c:v>-96376.454400000002</c:v>
                </c:pt>
                <c:pt idx="91">
                  <c:v>-96372.856199999995</c:v>
                </c:pt>
                <c:pt idx="92">
                  <c:v>-96369.089900000006</c:v>
                </c:pt>
                <c:pt idx="93">
                  <c:v>-96365.243700000006</c:v>
                </c:pt>
                <c:pt idx="94">
                  <c:v>-96361.336899999995</c:v>
                </c:pt>
                <c:pt idx="95">
                  <c:v>-96356.914499999999</c:v>
                </c:pt>
                <c:pt idx="96">
                  <c:v>-96352.604699999996</c:v>
                </c:pt>
                <c:pt idx="97">
                  <c:v>-96348.958400000003</c:v>
                </c:pt>
                <c:pt idx="98">
                  <c:v>-96344.763600000006</c:v>
                </c:pt>
                <c:pt idx="99">
                  <c:v>-96340.066399999996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A-491B-9252-6599BB829F4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HMM_30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0.00</c:formatCode>
                <c:ptCount val="100"/>
                <c:pt idx="0">
                  <c:v>-142167.0123</c:v>
                </c:pt>
                <c:pt idx="1">
                  <c:v>-112474.7129</c:v>
                </c:pt>
                <c:pt idx="2">
                  <c:v>-112461.37089999999</c:v>
                </c:pt>
                <c:pt idx="3">
                  <c:v>-112423.59359999999</c:v>
                </c:pt>
                <c:pt idx="4">
                  <c:v>-112317.02529999999</c:v>
                </c:pt>
                <c:pt idx="5">
                  <c:v>-112037.49400000001</c:v>
                </c:pt>
                <c:pt idx="6">
                  <c:v>-111435.2994</c:v>
                </c:pt>
                <c:pt idx="7">
                  <c:v>-110536.916</c:v>
                </c:pt>
                <c:pt idx="8">
                  <c:v>-109690.47530000001</c:v>
                </c:pt>
                <c:pt idx="9">
                  <c:v>-109167.0459</c:v>
                </c:pt>
                <c:pt idx="10">
                  <c:v>-108913.6204</c:v>
                </c:pt>
                <c:pt idx="11">
                  <c:v>-108772.2598</c:v>
                </c:pt>
                <c:pt idx="12">
                  <c:v>-108646.0889</c:v>
                </c:pt>
                <c:pt idx="13">
                  <c:v>-108483.4376</c:v>
                </c:pt>
                <c:pt idx="14">
                  <c:v>-108252.30009999999</c:v>
                </c:pt>
                <c:pt idx="15">
                  <c:v>-107947.06200000001</c:v>
                </c:pt>
                <c:pt idx="16">
                  <c:v>-107602.609</c:v>
                </c:pt>
                <c:pt idx="17">
                  <c:v>-107272.8466</c:v>
                </c:pt>
                <c:pt idx="18">
                  <c:v>-106977.8744</c:v>
                </c:pt>
                <c:pt idx="19">
                  <c:v>-106684.8527</c:v>
                </c:pt>
                <c:pt idx="20">
                  <c:v>-106336.3685</c:v>
                </c:pt>
                <c:pt idx="21">
                  <c:v>-105880.8551</c:v>
                </c:pt>
                <c:pt idx="22">
                  <c:v>-105286.5209</c:v>
                </c:pt>
                <c:pt idx="23">
                  <c:v>-104550.60520000001</c:v>
                </c:pt>
                <c:pt idx="24">
                  <c:v>-103706.5202</c:v>
                </c:pt>
                <c:pt idx="25">
                  <c:v>-102817.0637</c:v>
                </c:pt>
                <c:pt idx="26">
                  <c:v>-101936.8452</c:v>
                </c:pt>
                <c:pt idx="27">
                  <c:v>-101077.14509999999</c:v>
                </c:pt>
                <c:pt idx="28">
                  <c:v>-100234.94590000001</c:v>
                </c:pt>
                <c:pt idx="29">
                  <c:v>-99433.412100000001</c:v>
                </c:pt>
                <c:pt idx="30">
                  <c:v>-98692.200899999996</c:v>
                </c:pt>
                <c:pt idx="31">
                  <c:v>-98027.195800000001</c:v>
                </c:pt>
                <c:pt idx="32">
                  <c:v>-97452.689100000003</c:v>
                </c:pt>
                <c:pt idx="33">
                  <c:v>-96973.717699999994</c:v>
                </c:pt>
                <c:pt idx="34">
                  <c:v>-96580.072499999995</c:v>
                </c:pt>
                <c:pt idx="35">
                  <c:v>-96239.127399999998</c:v>
                </c:pt>
                <c:pt idx="36">
                  <c:v>-95943.639899999995</c:v>
                </c:pt>
                <c:pt idx="37">
                  <c:v>-95701.591899999999</c:v>
                </c:pt>
                <c:pt idx="38">
                  <c:v>-95504.704400000002</c:v>
                </c:pt>
                <c:pt idx="39">
                  <c:v>-95343.641399999993</c:v>
                </c:pt>
                <c:pt idx="40">
                  <c:v>-95211.847699999998</c:v>
                </c:pt>
                <c:pt idx="41">
                  <c:v>-95102.390899999999</c:v>
                </c:pt>
                <c:pt idx="42">
                  <c:v>-95010.171799999996</c:v>
                </c:pt>
                <c:pt idx="43">
                  <c:v>-94930.449600000007</c:v>
                </c:pt>
                <c:pt idx="44">
                  <c:v>-94860.078200000004</c:v>
                </c:pt>
                <c:pt idx="45">
                  <c:v>-94799.025500000003</c:v>
                </c:pt>
                <c:pt idx="46">
                  <c:v>-94748.654999999999</c:v>
                </c:pt>
                <c:pt idx="47">
                  <c:v>-94702.665900000007</c:v>
                </c:pt>
                <c:pt idx="48">
                  <c:v>-94660.766300000003</c:v>
                </c:pt>
                <c:pt idx="49">
                  <c:v>-94619.391699999993</c:v>
                </c:pt>
                <c:pt idx="50">
                  <c:v>-94580.162899999996</c:v>
                </c:pt>
                <c:pt idx="51">
                  <c:v>-94548.118700000006</c:v>
                </c:pt>
                <c:pt idx="52">
                  <c:v>-94518.907900000006</c:v>
                </c:pt>
                <c:pt idx="53">
                  <c:v>-94492.557799999995</c:v>
                </c:pt>
                <c:pt idx="54">
                  <c:v>-94467.355100000001</c:v>
                </c:pt>
                <c:pt idx="55">
                  <c:v>-94443.8799</c:v>
                </c:pt>
                <c:pt idx="56">
                  <c:v>-94422.861799999999</c:v>
                </c:pt>
                <c:pt idx="57">
                  <c:v>-94402.758100000006</c:v>
                </c:pt>
                <c:pt idx="58">
                  <c:v>-94382.176900000006</c:v>
                </c:pt>
                <c:pt idx="59">
                  <c:v>-94363.279800000004</c:v>
                </c:pt>
                <c:pt idx="60">
                  <c:v>-94347.684399999998</c:v>
                </c:pt>
                <c:pt idx="61">
                  <c:v>-94332.616299999994</c:v>
                </c:pt>
                <c:pt idx="62">
                  <c:v>-94318.193299999999</c:v>
                </c:pt>
                <c:pt idx="63">
                  <c:v>-94304.65</c:v>
                </c:pt>
                <c:pt idx="64">
                  <c:v>-94290.993100000007</c:v>
                </c:pt>
                <c:pt idx="65">
                  <c:v>-94276.718299999993</c:v>
                </c:pt>
                <c:pt idx="66">
                  <c:v>-94261.842900000003</c:v>
                </c:pt>
                <c:pt idx="67">
                  <c:v>-94248.405700000003</c:v>
                </c:pt>
                <c:pt idx="68">
                  <c:v>-94236.833599999998</c:v>
                </c:pt>
                <c:pt idx="69">
                  <c:v>-94225.706200000001</c:v>
                </c:pt>
                <c:pt idx="70">
                  <c:v>-94215.8024</c:v>
                </c:pt>
                <c:pt idx="71">
                  <c:v>-94206.193599999999</c:v>
                </c:pt>
                <c:pt idx="72">
                  <c:v>-94196.950200000007</c:v>
                </c:pt>
                <c:pt idx="73">
                  <c:v>-94189.159700000004</c:v>
                </c:pt>
                <c:pt idx="74">
                  <c:v>-94181.604099999997</c:v>
                </c:pt>
                <c:pt idx="75">
                  <c:v>-94173.369699999996</c:v>
                </c:pt>
                <c:pt idx="76">
                  <c:v>-94163.732499999998</c:v>
                </c:pt>
                <c:pt idx="77">
                  <c:v>-94156.325899999996</c:v>
                </c:pt>
                <c:pt idx="78">
                  <c:v>-94149.570999999996</c:v>
                </c:pt>
                <c:pt idx="79">
                  <c:v>-94143.184200000003</c:v>
                </c:pt>
                <c:pt idx="80">
                  <c:v>-94138.006299999994</c:v>
                </c:pt>
                <c:pt idx="81">
                  <c:v>-94133.848100000003</c:v>
                </c:pt>
                <c:pt idx="82">
                  <c:v>-94130.267600000006</c:v>
                </c:pt>
                <c:pt idx="83">
                  <c:v>-94126.188899999994</c:v>
                </c:pt>
                <c:pt idx="84">
                  <c:v>-94121.145099999994</c:v>
                </c:pt>
                <c:pt idx="85">
                  <c:v>-94115.364499999996</c:v>
                </c:pt>
                <c:pt idx="86">
                  <c:v>-94106.660099999994</c:v>
                </c:pt>
                <c:pt idx="87">
                  <c:v>-94099.544999999998</c:v>
                </c:pt>
                <c:pt idx="88">
                  <c:v>-94095.6397</c:v>
                </c:pt>
                <c:pt idx="89">
                  <c:v>-94092.866200000004</c:v>
                </c:pt>
                <c:pt idx="90">
                  <c:v>-94089.717799999999</c:v>
                </c:pt>
                <c:pt idx="91">
                  <c:v>-94085.669599999994</c:v>
                </c:pt>
                <c:pt idx="92">
                  <c:v>-94081.088699999993</c:v>
                </c:pt>
                <c:pt idx="93">
                  <c:v>-94075.820300000007</c:v>
                </c:pt>
                <c:pt idx="94">
                  <c:v>-94070.673999999999</c:v>
                </c:pt>
                <c:pt idx="95">
                  <c:v>-94067.634000000005</c:v>
                </c:pt>
                <c:pt idx="96">
                  <c:v>-94065.108300000007</c:v>
                </c:pt>
                <c:pt idx="97">
                  <c:v>-94061.984800000006</c:v>
                </c:pt>
                <c:pt idx="98">
                  <c:v>-94056.974100000007</c:v>
                </c:pt>
                <c:pt idx="99">
                  <c:v>-94051.829199999993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A-491B-9252-6599BB829F4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HMM_50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0.00</c:formatCode>
                <c:ptCount val="100"/>
                <c:pt idx="0">
                  <c:v>-142258.64660000001</c:v>
                </c:pt>
                <c:pt idx="1">
                  <c:v>-112475.3655</c:v>
                </c:pt>
                <c:pt idx="2">
                  <c:v>-112463.2424</c:v>
                </c:pt>
                <c:pt idx="3">
                  <c:v>-112428.69</c:v>
                </c:pt>
                <c:pt idx="4">
                  <c:v>-112329.9703</c:v>
                </c:pt>
                <c:pt idx="5">
                  <c:v>-112064.80160000001</c:v>
                </c:pt>
                <c:pt idx="6">
                  <c:v>-111467.9243</c:v>
                </c:pt>
                <c:pt idx="7">
                  <c:v>-110531.5073</c:v>
                </c:pt>
                <c:pt idx="8">
                  <c:v>-109646.32580000001</c:v>
                </c:pt>
                <c:pt idx="9">
                  <c:v>-109128.493</c:v>
                </c:pt>
                <c:pt idx="10">
                  <c:v>-108890.0542</c:v>
                </c:pt>
                <c:pt idx="11">
                  <c:v>-108761.3702</c:v>
                </c:pt>
                <c:pt idx="12">
                  <c:v>-108645.9645</c:v>
                </c:pt>
                <c:pt idx="13">
                  <c:v>-108490.1061</c:v>
                </c:pt>
                <c:pt idx="14">
                  <c:v>-108258.5947</c:v>
                </c:pt>
                <c:pt idx="15">
                  <c:v>-107945.10219999999</c:v>
                </c:pt>
                <c:pt idx="16">
                  <c:v>-107587.62390000001</c:v>
                </c:pt>
                <c:pt idx="17">
                  <c:v>-107243.63830000001</c:v>
                </c:pt>
                <c:pt idx="18">
                  <c:v>-106931.3707</c:v>
                </c:pt>
                <c:pt idx="19">
                  <c:v>-106610.6039</c:v>
                </c:pt>
                <c:pt idx="20">
                  <c:v>-106217.3107</c:v>
                </c:pt>
                <c:pt idx="21">
                  <c:v>-105699.4213</c:v>
                </c:pt>
                <c:pt idx="22">
                  <c:v>-105036.0015</c:v>
                </c:pt>
                <c:pt idx="23">
                  <c:v>-104234.6289</c:v>
                </c:pt>
                <c:pt idx="24">
                  <c:v>-103314.3786</c:v>
                </c:pt>
                <c:pt idx="25">
                  <c:v>-102307.0867</c:v>
                </c:pt>
                <c:pt idx="26">
                  <c:v>-101260.9384</c:v>
                </c:pt>
                <c:pt idx="27">
                  <c:v>-100217.4739</c:v>
                </c:pt>
                <c:pt idx="28">
                  <c:v>-99202.436499999996</c:v>
                </c:pt>
                <c:pt idx="29">
                  <c:v>-98222.777199999997</c:v>
                </c:pt>
                <c:pt idx="30">
                  <c:v>-97279.281600000002</c:v>
                </c:pt>
                <c:pt idx="31">
                  <c:v>-96386.119500000001</c:v>
                </c:pt>
                <c:pt idx="32">
                  <c:v>-95572.366500000004</c:v>
                </c:pt>
                <c:pt idx="33">
                  <c:v>-94846.895600000003</c:v>
                </c:pt>
                <c:pt idx="34">
                  <c:v>-94209.353000000003</c:v>
                </c:pt>
                <c:pt idx="35">
                  <c:v>-93661.284400000004</c:v>
                </c:pt>
                <c:pt idx="36">
                  <c:v>-93203.73</c:v>
                </c:pt>
                <c:pt idx="37">
                  <c:v>-92830.094299999997</c:v>
                </c:pt>
                <c:pt idx="38">
                  <c:v>-92530.493900000001</c:v>
                </c:pt>
                <c:pt idx="39">
                  <c:v>-92284.921000000002</c:v>
                </c:pt>
                <c:pt idx="40">
                  <c:v>-92079.072700000004</c:v>
                </c:pt>
                <c:pt idx="41">
                  <c:v>-91908.830400000006</c:v>
                </c:pt>
                <c:pt idx="42">
                  <c:v>-91764.618799999997</c:v>
                </c:pt>
                <c:pt idx="43">
                  <c:v>-91641.875599999999</c:v>
                </c:pt>
                <c:pt idx="44">
                  <c:v>-91540.948699999994</c:v>
                </c:pt>
                <c:pt idx="45">
                  <c:v>-91448.730299999996</c:v>
                </c:pt>
                <c:pt idx="46">
                  <c:v>-91364.352499999994</c:v>
                </c:pt>
                <c:pt idx="47">
                  <c:v>-91288.726800000004</c:v>
                </c:pt>
                <c:pt idx="48">
                  <c:v>-91219.682799999995</c:v>
                </c:pt>
                <c:pt idx="49">
                  <c:v>-91157.728700000007</c:v>
                </c:pt>
                <c:pt idx="50">
                  <c:v>-91104.610100000005</c:v>
                </c:pt>
                <c:pt idx="51">
                  <c:v>-91060.008199999997</c:v>
                </c:pt>
                <c:pt idx="52">
                  <c:v>-91022.4372</c:v>
                </c:pt>
                <c:pt idx="53">
                  <c:v>-90989.206200000001</c:v>
                </c:pt>
                <c:pt idx="54">
                  <c:v>-90960.059500000003</c:v>
                </c:pt>
                <c:pt idx="55">
                  <c:v>-90934.993300000002</c:v>
                </c:pt>
                <c:pt idx="56">
                  <c:v>-90912.282200000001</c:v>
                </c:pt>
                <c:pt idx="57">
                  <c:v>-90889.683199999999</c:v>
                </c:pt>
                <c:pt idx="58">
                  <c:v>-90864.044999999998</c:v>
                </c:pt>
                <c:pt idx="59">
                  <c:v>-90840.9133</c:v>
                </c:pt>
                <c:pt idx="60">
                  <c:v>-90821.225000000006</c:v>
                </c:pt>
                <c:pt idx="61">
                  <c:v>-90802.425199999998</c:v>
                </c:pt>
                <c:pt idx="62">
                  <c:v>-90784.683499999999</c:v>
                </c:pt>
                <c:pt idx="63">
                  <c:v>-90767.584700000007</c:v>
                </c:pt>
                <c:pt idx="64">
                  <c:v>-90750.607699999993</c:v>
                </c:pt>
                <c:pt idx="65">
                  <c:v>-90736.255699999994</c:v>
                </c:pt>
                <c:pt idx="66">
                  <c:v>-90723.296600000001</c:v>
                </c:pt>
                <c:pt idx="67">
                  <c:v>-90711.277199999997</c:v>
                </c:pt>
                <c:pt idx="68">
                  <c:v>-90701.380399999995</c:v>
                </c:pt>
                <c:pt idx="69">
                  <c:v>-90692.968900000007</c:v>
                </c:pt>
                <c:pt idx="70">
                  <c:v>-90685.985199999996</c:v>
                </c:pt>
                <c:pt idx="71">
                  <c:v>-90679.392999999996</c:v>
                </c:pt>
                <c:pt idx="72">
                  <c:v>-90671.975999999995</c:v>
                </c:pt>
                <c:pt idx="73">
                  <c:v>-90663.192299999995</c:v>
                </c:pt>
                <c:pt idx="74">
                  <c:v>-90653.786999999997</c:v>
                </c:pt>
                <c:pt idx="75">
                  <c:v>-90645.043600000005</c:v>
                </c:pt>
                <c:pt idx="76">
                  <c:v>-90637.085099999997</c:v>
                </c:pt>
                <c:pt idx="77">
                  <c:v>-90630.867800000007</c:v>
                </c:pt>
                <c:pt idx="78">
                  <c:v>-90624.776400000002</c:v>
                </c:pt>
                <c:pt idx="79">
                  <c:v>-90618.867899999997</c:v>
                </c:pt>
                <c:pt idx="80">
                  <c:v>-90613.512300000002</c:v>
                </c:pt>
                <c:pt idx="81">
                  <c:v>-90607.780599999998</c:v>
                </c:pt>
                <c:pt idx="82">
                  <c:v>-90601.656400000007</c:v>
                </c:pt>
                <c:pt idx="83">
                  <c:v>-90595.731599999999</c:v>
                </c:pt>
                <c:pt idx="84">
                  <c:v>-90590.686400000006</c:v>
                </c:pt>
                <c:pt idx="85">
                  <c:v>-90586.213399999993</c:v>
                </c:pt>
                <c:pt idx="86">
                  <c:v>-90581.883799999996</c:v>
                </c:pt>
                <c:pt idx="87">
                  <c:v>-90576.8992</c:v>
                </c:pt>
                <c:pt idx="88">
                  <c:v>-90570.947899999999</c:v>
                </c:pt>
                <c:pt idx="89">
                  <c:v>-90565.081099999996</c:v>
                </c:pt>
                <c:pt idx="90">
                  <c:v>-90559.205900000001</c:v>
                </c:pt>
                <c:pt idx="91">
                  <c:v>-90553.702999999994</c:v>
                </c:pt>
                <c:pt idx="92">
                  <c:v>-90548.2359</c:v>
                </c:pt>
                <c:pt idx="93">
                  <c:v>-90542.354800000001</c:v>
                </c:pt>
                <c:pt idx="94">
                  <c:v>-90536.435700000002</c:v>
                </c:pt>
                <c:pt idx="95">
                  <c:v>-90529.390700000004</c:v>
                </c:pt>
                <c:pt idx="96">
                  <c:v>-90520.960900000005</c:v>
                </c:pt>
                <c:pt idx="97">
                  <c:v>-90514.185100000002</c:v>
                </c:pt>
                <c:pt idx="98">
                  <c:v>-90509.372000000003</c:v>
                </c:pt>
                <c:pt idx="99">
                  <c:v>-90505.609800000006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1A-491B-9252-6599BB829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612856"/>
        <c:axId val="535613512"/>
      </c:lineChart>
      <c:catAx>
        <c:axId val="5356128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anose="020B0003030101060003" pitchFamily="34" charset="0"/>
                <a:ea typeface="+mn-ea"/>
                <a:cs typeface="+mn-cs"/>
              </a:defRPr>
            </a:pPr>
            <a:endParaRPr lang="en-US"/>
          </a:p>
        </c:txPr>
        <c:crossAx val="53561351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535613512"/>
        <c:scaling>
          <c:orientation val="minMax"/>
          <c:max val="-8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aleway" panose="020B0003030101060003" pitchFamily="34" charset="0"/>
                <a:ea typeface="+mn-ea"/>
                <a:cs typeface="+mn-cs"/>
              </a:defRPr>
            </a:pPr>
            <a:endParaRPr lang="en-US"/>
          </a:p>
        </c:txPr>
        <c:crossAx val="53561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aleway" panose="020B00030301010600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aleway" panose="020B00030301010600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300036</xdr:colOff>
      <xdr:row>1</xdr:row>
      <xdr:rowOff>28574</xdr:rowOff>
    </xdr:from>
    <xdr:to>
      <xdr:col>18</xdr:col>
      <xdr:colOff>304800</xdr:colOff>
      <xdr:row>33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4308E7-DF96-4011-8F70-F86658635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48576"/>
    </sheetView>
  </sheetViews>
  <sheetFormatPr defaultRowHeight="15" x14ac:dyDescent="0.25"/>
  <cols>
    <col min="1" max="3" width="10.28515625" style="1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-142007.64670000001</v>
      </c>
      <c r="B2" s="1">
        <v>-142167.0123</v>
      </c>
      <c r="C2" s="1">
        <v>-142258.64660000001</v>
      </c>
    </row>
    <row r="3" spans="1:3" x14ac:dyDescent="0.25">
      <c r="A3" s="1">
        <v>-112475.28630000001</v>
      </c>
      <c r="B3" s="1">
        <v>-112474.7129</v>
      </c>
      <c r="C3" s="1">
        <v>-112475.3655</v>
      </c>
    </row>
    <row r="4" spans="1:3" x14ac:dyDescent="0.25">
      <c r="A4" s="1">
        <v>-112463.0273</v>
      </c>
      <c r="B4" s="1">
        <v>-112461.37089999999</v>
      </c>
      <c r="C4" s="1">
        <v>-112463.2424</v>
      </c>
    </row>
    <row r="5" spans="1:3" x14ac:dyDescent="0.25">
      <c r="A5" s="1">
        <v>-112427.9672</v>
      </c>
      <c r="B5" s="1">
        <v>-112423.59359999999</v>
      </c>
      <c r="C5" s="1">
        <v>-112428.69</v>
      </c>
    </row>
    <row r="6" spans="1:3" x14ac:dyDescent="0.25">
      <c r="A6" s="1">
        <v>-112327.42110000001</v>
      </c>
      <c r="B6" s="1">
        <v>-112317.02529999999</v>
      </c>
      <c r="C6" s="1">
        <v>-112329.9703</v>
      </c>
    </row>
    <row r="7" spans="1:3" x14ac:dyDescent="0.25">
      <c r="A7" s="1">
        <v>-112058.1314</v>
      </c>
      <c r="B7" s="1">
        <v>-112037.49400000001</v>
      </c>
      <c r="C7" s="1">
        <v>-112064.80160000001</v>
      </c>
    </row>
    <row r="8" spans="1:3" x14ac:dyDescent="0.25">
      <c r="A8" s="1">
        <v>-111463.2193</v>
      </c>
      <c r="B8" s="1">
        <v>-111435.2994</v>
      </c>
      <c r="C8" s="1">
        <v>-111467.9243</v>
      </c>
    </row>
    <row r="9" spans="1:3" x14ac:dyDescent="0.25">
      <c r="A9" s="1">
        <v>-110543.60769999999</v>
      </c>
      <c r="B9" s="1">
        <v>-110536.916</v>
      </c>
      <c r="C9" s="1">
        <v>-110531.5073</v>
      </c>
    </row>
    <row r="10" spans="1:3" x14ac:dyDescent="0.25">
      <c r="A10" s="1">
        <v>-109650.4604</v>
      </c>
      <c r="B10" s="1">
        <v>-109690.47530000001</v>
      </c>
      <c r="C10" s="1">
        <v>-109646.32580000001</v>
      </c>
    </row>
    <row r="11" spans="1:3" x14ac:dyDescent="0.25">
      <c r="A11" s="1">
        <v>-109110.43210000001</v>
      </c>
      <c r="B11" s="1">
        <v>-109167.0459</v>
      </c>
      <c r="C11" s="1">
        <v>-109128.493</v>
      </c>
    </row>
    <row r="12" spans="1:3" x14ac:dyDescent="0.25">
      <c r="A12" s="1">
        <v>-108867.83409999999</v>
      </c>
      <c r="B12" s="1">
        <v>-108913.6204</v>
      </c>
      <c r="C12" s="1">
        <v>-108890.0542</v>
      </c>
    </row>
    <row r="13" spans="1:3" x14ac:dyDescent="0.25">
      <c r="A13" s="1">
        <v>-108732.5803</v>
      </c>
      <c r="B13" s="1">
        <v>-108772.2598</v>
      </c>
      <c r="C13" s="1">
        <v>-108761.3702</v>
      </c>
    </row>
    <row r="14" spans="1:3" x14ac:dyDescent="0.25">
      <c r="A14" s="1">
        <v>-108599.5724</v>
      </c>
      <c r="B14" s="1">
        <v>-108646.0889</v>
      </c>
      <c r="C14" s="1">
        <v>-108645.9645</v>
      </c>
    </row>
    <row r="15" spans="1:3" x14ac:dyDescent="0.25">
      <c r="A15" s="1">
        <v>-108421.80100000001</v>
      </c>
      <c r="B15" s="1">
        <v>-108483.4376</v>
      </c>
      <c r="C15" s="1">
        <v>-108490.1061</v>
      </c>
    </row>
    <row r="16" spans="1:3" x14ac:dyDescent="0.25">
      <c r="A16" s="1">
        <v>-108174.2484</v>
      </c>
      <c r="B16" s="1">
        <v>-108252.30009999999</v>
      </c>
      <c r="C16" s="1">
        <v>-108258.5947</v>
      </c>
    </row>
    <row r="17" spans="1:3" x14ac:dyDescent="0.25">
      <c r="A17" s="1">
        <v>-107857.94530000001</v>
      </c>
      <c r="B17" s="1">
        <v>-107947.06200000001</v>
      </c>
      <c r="C17" s="1">
        <v>-107945.10219999999</v>
      </c>
    </row>
    <row r="18" spans="1:3" x14ac:dyDescent="0.25">
      <c r="A18" s="1">
        <v>-107509.93769999999</v>
      </c>
      <c r="B18" s="1">
        <v>-107602.609</v>
      </c>
      <c r="C18" s="1">
        <v>-107587.62390000001</v>
      </c>
    </row>
    <row r="19" spans="1:3" x14ac:dyDescent="0.25">
      <c r="A19" s="1">
        <v>-107175.0978</v>
      </c>
      <c r="B19" s="1">
        <v>-107272.8466</v>
      </c>
      <c r="C19" s="1">
        <v>-107243.63830000001</v>
      </c>
    </row>
    <row r="20" spans="1:3" x14ac:dyDescent="0.25">
      <c r="A20" s="1">
        <v>-106857.1523</v>
      </c>
      <c r="B20" s="1">
        <v>-106977.8744</v>
      </c>
      <c r="C20" s="1">
        <v>-106931.3707</v>
      </c>
    </row>
    <row r="21" spans="1:3" x14ac:dyDescent="0.25">
      <c r="A21" s="1">
        <v>-106515.97530000001</v>
      </c>
      <c r="B21" s="1">
        <v>-106684.8527</v>
      </c>
      <c r="C21" s="1">
        <v>-106610.6039</v>
      </c>
    </row>
    <row r="22" spans="1:3" x14ac:dyDescent="0.25">
      <c r="A22" s="1">
        <v>-106106.0137</v>
      </c>
      <c r="B22" s="1">
        <v>-106336.3685</v>
      </c>
      <c r="C22" s="1">
        <v>-106217.3107</v>
      </c>
    </row>
    <row r="23" spans="1:3" x14ac:dyDescent="0.25">
      <c r="A23" s="1">
        <v>-105605.8201</v>
      </c>
      <c r="B23" s="1">
        <v>-105880.8551</v>
      </c>
      <c r="C23" s="1">
        <v>-105699.4213</v>
      </c>
    </row>
    <row r="24" spans="1:3" x14ac:dyDescent="0.25">
      <c r="A24" s="1">
        <v>-105017.7697</v>
      </c>
      <c r="B24" s="1">
        <v>-105286.5209</v>
      </c>
      <c r="C24" s="1">
        <v>-105036.0015</v>
      </c>
    </row>
    <row r="25" spans="1:3" x14ac:dyDescent="0.25">
      <c r="A25" s="1">
        <v>-104347.7023</v>
      </c>
      <c r="B25" s="1">
        <v>-104550.60520000001</v>
      </c>
      <c r="C25" s="1">
        <v>-104234.6289</v>
      </c>
    </row>
    <row r="26" spans="1:3" x14ac:dyDescent="0.25">
      <c r="A26" s="1">
        <v>-103605.4984</v>
      </c>
      <c r="B26" s="1">
        <v>-103706.5202</v>
      </c>
      <c r="C26" s="1">
        <v>-103314.3786</v>
      </c>
    </row>
    <row r="27" spans="1:3" x14ac:dyDescent="0.25">
      <c r="A27" s="1">
        <v>-102826.8024</v>
      </c>
      <c r="B27" s="1">
        <v>-102817.0637</v>
      </c>
      <c r="C27" s="1">
        <v>-102307.0867</v>
      </c>
    </row>
    <row r="28" spans="1:3" x14ac:dyDescent="0.25">
      <c r="A28" s="1">
        <v>-102061.58409999999</v>
      </c>
      <c r="B28" s="1">
        <v>-101936.8452</v>
      </c>
      <c r="C28" s="1">
        <v>-101260.9384</v>
      </c>
    </row>
    <row r="29" spans="1:3" x14ac:dyDescent="0.25">
      <c r="A29" s="1">
        <v>-101340.1232</v>
      </c>
      <c r="B29" s="1">
        <v>-101077.14509999999</v>
      </c>
      <c r="C29" s="1">
        <v>-100217.4739</v>
      </c>
    </row>
    <row r="30" spans="1:3" x14ac:dyDescent="0.25">
      <c r="A30" s="1">
        <v>-100676.8673</v>
      </c>
      <c r="B30" s="1">
        <v>-100234.94590000001</v>
      </c>
      <c r="C30" s="1">
        <v>-99202.436499999996</v>
      </c>
    </row>
    <row r="31" spans="1:3" x14ac:dyDescent="0.25">
      <c r="A31" s="1">
        <v>-100087.2693</v>
      </c>
      <c r="B31" s="1">
        <v>-99433.412100000001</v>
      </c>
      <c r="C31" s="1">
        <v>-98222.777199999997</v>
      </c>
    </row>
    <row r="32" spans="1:3" x14ac:dyDescent="0.25">
      <c r="A32" s="1">
        <v>-99582.1967</v>
      </c>
      <c r="B32" s="1">
        <v>-98692.200899999996</v>
      </c>
      <c r="C32" s="1">
        <v>-97279.281600000002</v>
      </c>
    </row>
    <row r="33" spans="1:3" x14ac:dyDescent="0.25">
      <c r="A33" s="1">
        <v>-99165.812300000005</v>
      </c>
      <c r="B33" s="1">
        <v>-98027.195800000001</v>
      </c>
      <c r="C33" s="1">
        <v>-96386.119500000001</v>
      </c>
    </row>
    <row r="34" spans="1:3" x14ac:dyDescent="0.25">
      <c r="A34" s="1">
        <v>-98829.641600000003</v>
      </c>
      <c r="B34" s="1">
        <v>-97452.689100000003</v>
      </c>
      <c r="C34" s="1">
        <v>-95572.366500000004</v>
      </c>
    </row>
    <row r="35" spans="1:3" x14ac:dyDescent="0.25">
      <c r="A35" s="1">
        <v>-98555.387199999997</v>
      </c>
      <c r="B35" s="1">
        <v>-96973.717699999994</v>
      </c>
      <c r="C35" s="1">
        <v>-94846.895600000003</v>
      </c>
    </row>
    <row r="36" spans="1:3" x14ac:dyDescent="0.25">
      <c r="A36" s="1">
        <v>-98326.740999999995</v>
      </c>
      <c r="B36" s="1">
        <v>-96580.072499999995</v>
      </c>
      <c r="C36" s="1">
        <v>-94209.353000000003</v>
      </c>
    </row>
    <row r="37" spans="1:3" x14ac:dyDescent="0.25">
      <c r="A37" s="1">
        <v>-98133.609100000001</v>
      </c>
      <c r="B37" s="1">
        <v>-96239.127399999998</v>
      </c>
      <c r="C37" s="1">
        <v>-93661.284400000004</v>
      </c>
    </row>
    <row r="38" spans="1:3" x14ac:dyDescent="0.25">
      <c r="A38" s="1">
        <v>-97964.843200000003</v>
      </c>
      <c r="B38" s="1">
        <v>-95943.639899999995</v>
      </c>
      <c r="C38" s="1">
        <v>-93203.73</v>
      </c>
    </row>
    <row r="39" spans="1:3" x14ac:dyDescent="0.25">
      <c r="A39" s="1">
        <v>-97816.887100000007</v>
      </c>
      <c r="B39" s="1">
        <v>-95701.591899999999</v>
      </c>
      <c r="C39" s="1">
        <v>-92830.094299999997</v>
      </c>
    </row>
    <row r="40" spans="1:3" x14ac:dyDescent="0.25">
      <c r="A40" s="1">
        <v>-97685.938399999999</v>
      </c>
      <c r="B40" s="1">
        <v>-95504.704400000002</v>
      </c>
      <c r="C40" s="1">
        <v>-92530.493900000001</v>
      </c>
    </row>
    <row r="41" spans="1:3" x14ac:dyDescent="0.25">
      <c r="A41" s="1">
        <v>-97568.696299999996</v>
      </c>
      <c r="B41" s="1">
        <v>-95343.641399999993</v>
      </c>
      <c r="C41" s="1">
        <v>-92284.921000000002</v>
      </c>
    </row>
    <row r="42" spans="1:3" x14ac:dyDescent="0.25">
      <c r="A42" s="1">
        <v>-97465.922000000006</v>
      </c>
      <c r="B42" s="1">
        <v>-95211.847699999998</v>
      </c>
      <c r="C42" s="1">
        <v>-92079.072700000004</v>
      </c>
    </row>
    <row r="43" spans="1:3" x14ac:dyDescent="0.25">
      <c r="A43" s="1">
        <v>-97375.1345</v>
      </c>
      <c r="B43" s="1">
        <v>-95102.390899999999</v>
      </c>
      <c r="C43" s="1">
        <v>-91908.830400000006</v>
      </c>
    </row>
    <row r="44" spans="1:3" x14ac:dyDescent="0.25">
      <c r="A44" s="1">
        <v>-97293.662400000001</v>
      </c>
      <c r="B44" s="1">
        <v>-95010.171799999996</v>
      </c>
      <c r="C44" s="1">
        <v>-91764.618799999997</v>
      </c>
    </row>
    <row r="45" spans="1:3" x14ac:dyDescent="0.25">
      <c r="A45" s="1">
        <v>-97216.263300000006</v>
      </c>
      <c r="B45" s="1">
        <v>-94930.449600000007</v>
      </c>
      <c r="C45" s="1">
        <v>-91641.875599999999</v>
      </c>
    </row>
    <row r="46" spans="1:3" x14ac:dyDescent="0.25">
      <c r="A46" s="1">
        <v>-97145.976699999999</v>
      </c>
      <c r="B46" s="1">
        <v>-94860.078200000004</v>
      </c>
      <c r="C46" s="1">
        <v>-91540.948699999994</v>
      </c>
    </row>
    <row r="47" spans="1:3" x14ac:dyDescent="0.25">
      <c r="A47" s="1">
        <v>-97084.104000000007</v>
      </c>
      <c r="B47" s="1">
        <v>-94799.025500000003</v>
      </c>
      <c r="C47" s="1">
        <v>-91448.730299999996</v>
      </c>
    </row>
    <row r="48" spans="1:3" x14ac:dyDescent="0.25">
      <c r="A48" s="1">
        <v>-97029.183300000004</v>
      </c>
      <c r="B48" s="1">
        <v>-94748.654999999999</v>
      </c>
      <c r="C48" s="1">
        <v>-91364.352499999994</v>
      </c>
    </row>
    <row r="49" spans="1:3" x14ac:dyDescent="0.25">
      <c r="A49" s="1">
        <v>-96981.701100000006</v>
      </c>
      <c r="B49" s="1">
        <v>-94702.665900000007</v>
      </c>
      <c r="C49" s="1">
        <v>-91288.726800000004</v>
      </c>
    </row>
    <row r="50" spans="1:3" x14ac:dyDescent="0.25">
      <c r="A50" s="1">
        <v>-96943.457299999995</v>
      </c>
      <c r="B50" s="1">
        <v>-94660.766300000003</v>
      </c>
      <c r="C50" s="1">
        <v>-91219.682799999995</v>
      </c>
    </row>
    <row r="51" spans="1:3" x14ac:dyDescent="0.25">
      <c r="A51" s="1">
        <v>-96912.490600000005</v>
      </c>
      <c r="B51" s="1">
        <v>-94619.391699999993</v>
      </c>
      <c r="C51" s="1">
        <v>-91157.728700000007</v>
      </c>
    </row>
    <row r="52" spans="1:3" x14ac:dyDescent="0.25">
      <c r="A52" s="1">
        <v>-96884.6973</v>
      </c>
      <c r="B52" s="1">
        <v>-94580.162899999996</v>
      </c>
      <c r="C52" s="1">
        <v>-91104.610100000005</v>
      </c>
    </row>
    <row r="53" spans="1:3" x14ac:dyDescent="0.25">
      <c r="A53" s="1">
        <v>-96857.095300000001</v>
      </c>
      <c r="B53" s="1">
        <v>-94548.118700000006</v>
      </c>
      <c r="C53" s="1">
        <v>-91060.008199999997</v>
      </c>
    </row>
    <row r="54" spans="1:3" x14ac:dyDescent="0.25">
      <c r="A54" s="1">
        <v>-96828.8845</v>
      </c>
      <c r="B54" s="1">
        <v>-94518.907900000006</v>
      </c>
      <c r="C54" s="1">
        <v>-91022.4372</v>
      </c>
    </row>
    <row r="55" spans="1:3" x14ac:dyDescent="0.25">
      <c r="A55" s="1">
        <v>-96800.3511</v>
      </c>
      <c r="B55" s="1">
        <v>-94492.557799999995</v>
      </c>
      <c r="C55" s="1">
        <v>-90989.206200000001</v>
      </c>
    </row>
    <row r="56" spans="1:3" x14ac:dyDescent="0.25">
      <c r="A56" s="1">
        <v>-96772.447899999999</v>
      </c>
      <c r="B56" s="1">
        <v>-94467.355100000001</v>
      </c>
      <c r="C56" s="1">
        <v>-90960.059500000003</v>
      </c>
    </row>
    <row r="57" spans="1:3" x14ac:dyDescent="0.25">
      <c r="A57" s="1">
        <v>-96747.146399999998</v>
      </c>
      <c r="B57" s="1">
        <v>-94443.8799</v>
      </c>
      <c r="C57" s="1">
        <v>-90934.993300000002</v>
      </c>
    </row>
    <row r="58" spans="1:3" x14ac:dyDescent="0.25">
      <c r="A58" s="1">
        <v>-96724.372000000003</v>
      </c>
      <c r="B58" s="1">
        <v>-94422.861799999999</v>
      </c>
      <c r="C58" s="1">
        <v>-90912.282200000001</v>
      </c>
    </row>
    <row r="59" spans="1:3" x14ac:dyDescent="0.25">
      <c r="A59" s="1">
        <v>-96703.326700000005</v>
      </c>
      <c r="B59" s="1">
        <v>-94402.758100000006</v>
      </c>
      <c r="C59" s="1">
        <v>-90889.683199999999</v>
      </c>
    </row>
    <row r="60" spans="1:3" x14ac:dyDescent="0.25">
      <c r="A60" s="1">
        <v>-96683.081399999995</v>
      </c>
      <c r="B60" s="1">
        <v>-94382.176900000006</v>
      </c>
      <c r="C60" s="1">
        <v>-90864.044999999998</v>
      </c>
    </row>
    <row r="61" spans="1:3" x14ac:dyDescent="0.25">
      <c r="A61" s="1">
        <v>-96661.953200000004</v>
      </c>
      <c r="B61" s="1">
        <v>-94363.279800000004</v>
      </c>
      <c r="C61" s="1">
        <v>-90840.9133</v>
      </c>
    </row>
    <row r="62" spans="1:3" x14ac:dyDescent="0.25">
      <c r="A62" s="1">
        <v>-96643.837400000004</v>
      </c>
      <c r="B62" s="1">
        <v>-94347.684399999998</v>
      </c>
      <c r="C62" s="1">
        <v>-90821.225000000006</v>
      </c>
    </row>
    <row r="63" spans="1:3" x14ac:dyDescent="0.25">
      <c r="A63" s="1">
        <v>-96626.983699999997</v>
      </c>
      <c r="B63" s="1">
        <v>-94332.616299999994</v>
      </c>
      <c r="C63" s="1">
        <v>-90802.425199999998</v>
      </c>
    </row>
    <row r="64" spans="1:3" x14ac:dyDescent="0.25">
      <c r="A64" s="1">
        <v>-96611.190499999997</v>
      </c>
      <c r="B64" s="1">
        <v>-94318.193299999999</v>
      </c>
      <c r="C64" s="1">
        <v>-90784.683499999999</v>
      </c>
    </row>
    <row r="65" spans="1:3" x14ac:dyDescent="0.25">
      <c r="A65" s="1">
        <v>-96598.220700000005</v>
      </c>
      <c r="B65" s="1">
        <v>-94304.65</v>
      </c>
      <c r="C65" s="1">
        <v>-90767.584700000007</v>
      </c>
    </row>
    <row r="66" spans="1:3" x14ac:dyDescent="0.25">
      <c r="A66" s="1">
        <v>-96586.364100000006</v>
      </c>
      <c r="B66" s="1">
        <v>-94290.993100000007</v>
      </c>
      <c r="C66" s="1">
        <v>-90750.607699999993</v>
      </c>
    </row>
    <row r="67" spans="1:3" x14ac:dyDescent="0.25">
      <c r="A67" s="1">
        <v>-96573.530899999998</v>
      </c>
      <c r="B67" s="1">
        <v>-94276.718299999993</v>
      </c>
      <c r="C67" s="1">
        <v>-90736.255699999994</v>
      </c>
    </row>
    <row r="68" spans="1:3" x14ac:dyDescent="0.25">
      <c r="A68" s="1">
        <v>-96559.839399999997</v>
      </c>
      <c r="B68" s="1">
        <v>-94261.842900000003</v>
      </c>
      <c r="C68" s="1">
        <v>-90723.296600000001</v>
      </c>
    </row>
    <row r="69" spans="1:3" x14ac:dyDescent="0.25">
      <c r="A69" s="1">
        <v>-96547.505300000004</v>
      </c>
      <c r="B69" s="1">
        <v>-94248.405700000003</v>
      </c>
      <c r="C69" s="1">
        <v>-90711.277199999997</v>
      </c>
    </row>
    <row r="70" spans="1:3" x14ac:dyDescent="0.25">
      <c r="A70" s="1">
        <v>-96535.327900000004</v>
      </c>
      <c r="B70" s="1">
        <v>-94236.833599999998</v>
      </c>
      <c r="C70" s="1">
        <v>-90701.380399999995</v>
      </c>
    </row>
    <row r="71" spans="1:3" x14ac:dyDescent="0.25">
      <c r="A71" s="1">
        <v>-96523.717000000004</v>
      </c>
      <c r="B71" s="1">
        <v>-94225.706200000001</v>
      </c>
      <c r="C71" s="1">
        <v>-90692.968900000007</v>
      </c>
    </row>
    <row r="72" spans="1:3" x14ac:dyDescent="0.25">
      <c r="A72" s="1">
        <v>-96513.8701</v>
      </c>
      <c r="B72" s="1">
        <v>-94215.8024</v>
      </c>
      <c r="C72" s="1">
        <v>-90685.985199999996</v>
      </c>
    </row>
    <row r="73" spans="1:3" x14ac:dyDescent="0.25">
      <c r="A73" s="1">
        <v>-96505.561000000002</v>
      </c>
      <c r="B73" s="1">
        <v>-94206.193599999999</v>
      </c>
      <c r="C73" s="1">
        <v>-90679.392999999996</v>
      </c>
    </row>
    <row r="74" spans="1:3" x14ac:dyDescent="0.25">
      <c r="A74" s="1">
        <v>-96497.301699999996</v>
      </c>
      <c r="B74" s="1">
        <v>-94196.950200000007</v>
      </c>
      <c r="C74" s="1">
        <v>-90671.975999999995</v>
      </c>
    </row>
    <row r="75" spans="1:3" x14ac:dyDescent="0.25">
      <c r="A75" s="1">
        <v>-96489.576700000005</v>
      </c>
      <c r="B75" s="1">
        <v>-94189.159700000004</v>
      </c>
      <c r="C75" s="1">
        <v>-90663.192299999995</v>
      </c>
    </row>
    <row r="76" spans="1:3" x14ac:dyDescent="0.25">
      <c r="A76" s="1">
        <v>-96483.358999999997</v>
      </c>
      <c r="B76" s="1">
        <v>-94181.604099999997</v>
      </c>
      <c r="C76" s="1">
        <v>-90653.786999999997</v>
      </c>
    </row>
    <row r="77" spans="1:3" x14ac:dyDescent="0.25">
      <c r="A77" s="1">
        <v>-96477.386599999998</v>
      </c>
      <c r="B77" s="1">
        <v>-94173.369699999996</v>
      </c>
      <c r="C77" s="1">
        <v>-90645.043600000005</v>
      </c>
    </row>
    <row r="78" spans="1:3" x14ac:dyDescent="0.25">
      <c r="A78" s="1">
        <v>-96470.560299999997</v>
      </c>
      <c r="B78" s="1">
        <v>-94163.732499999998</v>
      </c>
      <c r="C78" s="1">
        <v>-90637.085099999997</v>
      </c>
    </row>
    <row r="79" spans="1:3" x14ac:dyDescent="0.25">
      <c r="A79" s="1">
        <v>-96463.019899999999</v>
      </c>
      <c r="B79" s="1">
        <v>-94156.325899999996</v>
      </c>
      <c r="C79" s="1">
        <v>-90630.867800000007</v>
      </c>
    </row>
    <row r="80" spans="1:3" x14ac:dyDescent="0.25">
      <c r="A80" s="1">
        <v>-96456.076199999996</v>
      </c>
      <c r="B80" s="1">
        <v>-94149.570999999996</v>
      </c>
      <c r="C80" s="1">
        <v>-90624.776400000002</v>
      </c>
    </row>
    <row r="81" spans="1:3" x14ac:dyDescent="0.25">
      <c r="A81" s="1">
        <v>-96449.803499999995</v>
      </c>
      <c r="B81" s="1">
        <v>-94143.184200000003</v>
      </c>
      <c r="C81" s="1">
        <v>-90618.867899999997</v>
      </c>
    </row>
    <row r="82" spans="1:3" x14ac:dyDescent="0.25">
      <c r="A82" s="1">
        <v>-96443.462599999999</v>
      </c>
      <c r="B82" s="1">
        <v>-94138.006299999994</v>
      </c>
      <c r="C82" s="1">
        <v>-90613.512300000002</v>
      </c>
    </row>
    <row r="83" spans="1:3" x14ac:dyDescent="0.25">
      <c r="A83" s="1">
        <v>-96436.726699999999</v>
      </c>
      <c r="B83" s="1">
        <v>-94133.848100000003</v>
      </c>
      <c r="C83" s="1">
        <v>-90607.780599999998</v>
      </c>
    </row>
    <row r="84" spans="1:3" x14ac:dyDescent="0.25">
      <c r="A84" s="1">
        <v>-96429.404899999994</v>
      </c>
      <c r="B84" s="1">
        <v>-94130.267600000006</v>
      </c>
      <c r="C84" s="1">
        <v>-90601.656400000007</v>
      </c>
    </row>
    <row r="85" spans="1:3" x14ac:dyDescent="0.25">
      <c r="A85" s="1">
        <v>-96420.560100000002</v>
      </c>
      <c r="B85" s="1">
        <v>-94126.188899999994</v>
      </c>
      <c r="C85" s="1">
        <v>-90595.731599999999</v>
      </c>
    </row>
    <row r="86" spans="1:3" x14ac:dyDescent="0.25">
      <c r="A86" s="1">
        <v>-96410.672000000006</v>
      </c>
      <c r="B86" s="1">
        <v>-94121.145099999994</v>
      </c>
      <c r="C86" s="1">
        <v>-90590.686400000006</v>
      </c>
    </row>
    <row r="87" spans="1:3" x14ac:dyDescent="0.25">
      <c r="A87" s="1">
        <v>-96404.065400000007</v>
      </c>
      <c r="B87" s="1">
        <v>-94115.364499999996</v>
      </c>
      <c r="C87" s="1">
        <v>-90586.213399999993</v>
      </c>
    </row>
    <row r="88" spans="1:3" x14ac:dyDescent="0.25">
      <c r="A88" s="1">
        <v>-96398.872399999993</v>
      </c>
      <c r="B88" s="1">
        <v>-94106.660099999994</v>
      </c>
      <c r="C88" s="1">
        <v>-90581.883799999996</v>
      </c>
    </row>
    <row r="89" spans="1:3" x14ac:dyDescent="0.25">
      <c r="A89" s="1">
        <v>-96392.508700000006</v>
      </c>
      <c r="B89" s="1">
        <v>-94099.544999999998</v>
      </c>
      <c r="C89" s="1">
        <v>-90576.8992</v>
      </c>
    </row>
    <row r="90" spans="1:3" x14ac:dyDescent="0.25">
      <c r="A90" s="1">
        <v>-96384.530199999994</v>
      </c>
      <c r="B90" s="1">
        <v>-94095.6397</v>
      </c>
      <c r="C90" s="1">
        <v>-90570.947899999999</v>
      </c>
    </row>
    <row r="91" spans="1:3" x14ac:dyDescent="0.25">
      <c r="A91" s="1">
        <v>-96379.989000000001</v>
      </c>
      <c r="B91" s="1">
        <v>-94092.866200000004</v>
      </c>
      <c r="C91" s="1">
        <v>-90565.081099999996</v>
      </c>
    </row>
    <row r="92" spans="1:3" x14ac:dyDescent="0.25">
      <c r="A92" s="1">
        <v>-96376.454400000002</v>
      </c>
      <c r="B92" s="1">
        <v>-94089.717799999999</v>
      </c>
      <c r="C92" s="1">
        <v>-90559.205900000001</v>
      </c>
    </row>
    <row r="93" spans="1:3" x14ac:dyDescent="0.25">
      <c r="A93" s="1">
        <v>-96372.856199999995</v>
      </c>
      <c r="B93" s="1">
        <v>-94085.669599999994</v>
      </c>
      <c r="C93" s="1">
        <v>-90553.702999999994</v>
      </c>
    </row>
    <row r="94" spans="1:3" x14ac:dyDescent="0.25">
      <c r="A94" s="1">
        <v>-96369.089900000006</v>
      </c>
      <c r="B94" s="1">
        <v>-94081.088699999993</v>
      </c>
      <c r="C94" s="1">
        <v>-90548.2359</v>
      </c>
    </row>
    <row r="95" spans="1:3" x14ac:dyDescent="0.25">
      <c r="A95" s="1">
        <v>-96365.243700000006</v>
      </c>
      <c r="B95" s="1">
        <v>-94075.820300000007</v>
      </c>
      <c r="C95" s="1">
        <v>-90542.354800000001</v>
      </c>
    </row>
    <row r="96" spans="1:3" x14ac:dyDescent="0.25">
      <c r="A96" s="1">
        <v>-96361.336899999995</v>
      </c>
      <c r="B96" s="1">
        <v>-94070.673999999999</v>
      </c>
      <c r="C96" s="1">
        <v>-90536.435700000002</v>
      </c>
    </row>
    <row r="97" spans="1:3" x14ac:dyDescent="0.25">
      <c r="A97" s="1">
        <v>-96356.914499999999</v>
      </c>
      <c r="B97" s="1">
        <v>-94067.634000000005</v>
      </c>
      <c r="C97" s="1">
        <v>-90529.390700000004</v>
      </c>
    </row>
    <row r="98" spans="1:3" x14ac:dyDescent="0.25">
      <c r="A98" s="1">
        <v>-96352.604699999996</v>
      </c>
      <c r="B98" s="1">
        <v>-94065.108300000007</v>
      </c>
      <c r="C98" s="1">
        <v>-90520.960900000005</v>
      </c>
    </row>
    <row r="99" spans="1:3" x14ac:dyDescent="0.25">
      <c r="A99" s="1">
        <v>-96348.958400000003</v>
      </c>
      <c r="B99" s="1">
        <v>-94061.984800000006</v>
      </c>
      <c r="C99" s="1">
        <v>-90514.185100000002</v>
      </c>
    </row>
    <row r="100" spans="1:3" x14ac:dyDescent="0.25">
      <c r="A100" s="1">
        <v>-96344.763600000006</v>
      </c>
      <c r="B100" s="1">
        <v>-94056.974100000007</v>
      </c>
      <c r="C100" s="1">
        <v>-90509.372000000003</v>
      </c>
    </row>
    <row r="101" spans="1:3" x14ac:dyDescent="0.25">
      <c r="A101" s="1">
        <v>-96340.066399999996</v>
      </c>
      <c r="B101" s="1">
        <v>-94051.829199999993</v>
      </c>
      <c r="C101" s="1">
        <v>-90505.609800000006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Veniversum</dc:creator>
  <cp:lastModifiedBy>Veniversum</cp:lastModifiedBy>
  <dcterms:created xsi:type="dcterms:W3CDTF">2018-03-13T03:31:40Z</dcterms:created>
  <dcterms:modified xsi:type="dcterms:W3CDTF">2018-03-14T02:59:32Z</dcterms:modified>
</cp:coreProperties>
</file>