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>
        <f>SUM(A1:A3)</f>
        <v/>
      </c>
    </row>
    <row r="2">
      <c r="A2" t="n">
        <v>20</v>
      </c>
      <c r="B2">
        <f>AVERAGE(A1:A3)</f>
        <v/>
      </c>
    </row>
    <row r="3">
      <c r="A3" t="n">
        <v>30</v>
      </c>
      <c r="B3">
        <f>PRODUCT(A1:A3)</f>
        <v/>
      </c>
    </row>
    <row r="4">
      <c r="B4">
        <f>MAX(A1:A3)</f>
        <v/>
      </c>
    </row>
    <row r="5">
      <c r="B5">
        <f>MIN(A1:A3)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2024-05-29T06:46:56Z</dcterms:created>
  <dcterms:modified xsi:type="dcterms:W3CDTF">2024-05-29T06:46:56Z</dcterms:modified>
</cp:coreProperties>
</file>