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plication\v2017\SettlementMaster\SettlementMaster.App\UploadTemplate\"/>
    </mc:Choice>
  </mc:AlternateContent>
  <bookViews>
    <workbookView xWindow="0" yWindow="0" windowWidth="11670" windowHeight="46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<sst xmlns="http://schemas.openxmlformats.org/spreadsheetml/2006/main" count="56" uniqueCount="52">
  <si>
    <t>MERCHANTID</t>
  </si>
  <si>
    <t>MERCHANTNAME</t>
  </si>
  <si>
    <t>CONTACTTITLE</t>
  </si>
  <si>
    <t>CONTACTNAME</t>
  </si>
  <si>
    <t>MOBILEPHONE</t>
  </si>
  <si>
    <t>EMAIL</t>
  </si>
  <si>
    <t>EMAILALERTS</t>
  </si>
  <si>
    <t>PHYSICALADDR</t>
  </si>
  <si>
    <t>TERMINALMODELCODE</t>
  </si>
  <si>
    <t>TERMINALID</t>
  </si>
  <si>
    <t>BANKCODE</t>
  </si>
  <si>
    <t>BANKACCNO</t>
  </si>
  <si>
    <t>BANKTYPE</t>
  </si>
  <si>
    <t>SLIPHEADER</t>
  </si>
  <si>
    <t>SLIPFOOTER</t>
  </si>
  <si>
    <t>BUISNESSOCCUPATIONCODE</t>
  </si>
  <si>
    <t>MERCHANTCATEGORYCODE</t>
  </si>
  <si>
    <t>STATECODE</t>
  </si>
  <si>
    <t>VISAACQUIRERIDNUMBER</t>
  </si>
  <si>
    <t>VERVEACQUIRERIDNUMBER</t>
  </si>
  <si>
    <t>MASTERCARDACQUIRERIDNUMBER</t>
  </si>
  <si>
    <t>TERMINALOWNERCODE</t>
  </si>
  <si>
    <t>LGA/LCDA</t>
  </si>
  <si>
    <t>URL</t>
  </si>
  <si>
    <t>ACCOUNTNAME</t>
  </si>
  <si>
    <t>PTSP</t>
  </si>
  <si>
    <t>y</t>
  </si>
  <si>
    <t>2</t>
  </si>
  <si>
    <t xml:space="preserve">thank you </t>
  </si>
  <si>
    <t>nil</t>
  </si>
  <si>
    <t xml:space="preserve"> ACCELEREX</t>
  </si>
  <si>
    <t>30</t>
  </si>
  <si>
    <t>7011</t>
  </si>
  <si>
    <t>MR</t>
  </si>
  <si>
    <t>KD</t>
  </si>
  <si>
    <t>SBP0728188KD003</t>
  </si>
  <si>
    <t>QUARTERHOUSE HOTEL LIMITED</t>
  </si>
  <si>
    <t>SADIQ LAWAN KURU</t>
  </si>
  <si>
    <t>8037691070</t>
  </si>
  <si>
    <t>quarterhousehotel@gmail.com</t>
  </si>
  <si>
    <t>NO.2 OGBADU ROAD MALALI G.R.A KADUNA</t>
  </si>
  <si>
    <t>232</t>
  </si>
  <si>
    <t>0023181572</t>
  </si>
  <si>
    <t>40110</t>
  </si>
  <si>
    <t>636092</t>
  </si>
  <si>
    <t>512508</t>
  </si>
  <si>
    <t>Kaduna North</t>
  </si>
  <si>
    <t>PTSA</t>
  </si>
  <si>
    <t>TRANSACTIONCURRENCY</t>
  </si>
  <si>
    <t>566</t>
  </si>
  <si>
    <t>UP</t>
  </si>
  <si>
    <t>2232ZZ99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</si>
</sst>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color rgb="FF222222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quotePrefix="1"/>
  </cellXfs>
  <cellStyles count="2">
    <cellStyle name="Normal" xfId="0" builtinId="0"/>
    <cellStyle name="Normal 2 3 60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tabSelected="1" topLeftCell="V1" workbookViewId="0">
      <selection activeCell="AB1" sqref="AB1:AB1048576"/>
    </sheetView>
  </sheetViews>
  <sheetFormatPr defaultRowHeight="15" x14ac:dyDescent="0.25"/>
  <cols>
    <col min="1" max="1" width="17.42578125" bestFit="1" customWidth="1"/>
    <col min="2" max="2" width="37.7109375" bestFit="1" customWidth="1"/>
    <col min="3" max="3" width="15.7109375" bestFit="1" customWidth="1"/>
    <col min="4" max="4" width="29" bestFit="1" customWidth="1"/>
    <col min="5" max="5" width="15" bestFit="1" customWidth="1"/>
    <col min="6" max="6" width="30.5703125" bestFit="1" customWidth="1"/>
    <col min="7" max="7" width="14.28515625" bestFit="1" customWidth="1"/>
    <col min="8" max="8" width="72.28515625" bestFit="1" customWidth="1"/>
    <col min="9" max="9" width="23.28515625" bestFit="1" customWidth="1"/>
    <col min="10" max="10" width="12.5703125" bestFit="1" customWidth="1"/>
    <col min="11" max="11" width="11.5703125" bestFit="1" customWidth="1"/>
    <col min="12" max="12" width="12.85546875" bestFit="1" customWidth="1"/>
    <col min="13" max="13" width="11.28515625" bestFit="1" customWidth="1"/>
    <col min="14" max="14" width="37.7109375" bestFit="1" customWidth="1"/>
    <col min="15" max="15" width="13.140625" bestFit="1" customWidth="1"/>
    <col min="16" max="16" width="29.28515625" bestFit="1" customWidth="1"/>
    <col min="17" max="17" width="28.7109375" bestFit="1" customWidth="1"/>
    <col min="18" max="18" width="12.85546875" bestFit="1" customWidth="1"/>
    <col min="19" max="19" width="26.140625" bestFit="1" customWidth="1"/>
    <col min="20" max="20" width="28.42578125" bestFit="1" customWidth="1"/>
    <col min="21" max="21" width="35.7109375" bestFit="1" customWidth="1"/>
    <col min="22" max="22" width="24" bestFit="1" customWidth="1"/>
    <col min="23" max="23" width="17.85546875" bestFit="1" customWidth="1"/>
    <col min="24" max="24" width="4.85546875" bestFit="1" customWidth="1"/>
    <col min="25" max="25" width="37.7109375" bestFit="1" customWidth="1"/>
    <col min="26" max="26" width="11.140625" bestFit="1" customWidth="1"/>
    <col min="27" max="27" width="29.85546875" bestFit="1" customWidth="1"/>
    <col min="28" max="28" width="11.140625" bestFit="1" customWidth="1"/>
    <col min="29" max="29" width="25.28515625" bestFit="1" customWidth="1"/>
  </cols>
  <sheetData>
    <row r="1" spans="1:29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4" t="s">
        <v>48</v>
      </c>
      <c r="AB1" t="s">
        <v>47</v>
      </c>
    </row>
    <row r="2" spans="1:29" x14ac:dyDescent="0.25">
      <c r="A2" s="2" t="s">
        <v>35</v>
      </c>
      <c r="B2" s="2" t="s">
        <v>36</v>
      </c>
      <c r="C2" s="2" t="s">
        <v>33</v>
      </c>
      <c r="D2" s="2" t="s">
        <v>37</v>
      </c>
      <c r="E2" s="2" t="s">
        <v>38</v>
      </c>
      <c r="F2" s="2" t="s">
        <v>39</v>
      </c>
      <c r="G2" s="2" t="s">
        <v>26</v>
      </c>
      <c r="H2" s="2" t="s">
        <v>40</v>
      </c>
      <c r="I2" s="2" t="s">
        <v>31</v>
      </c>
      <c r="J2" s="2" t="s">
        <v>51</v>
      </c>
      <c r="K2" s="2" t="s">
        <v>41</v>
      </c>
      <c r="L2" s="2" t="s">
        <v>42</v>
      </c>
      <c r="M2" s="2" t="s">
        <v>27</v>
      </c>
      <c r="N2" s="2" t="s">
        <v>36</v>
      </c>
      <c r="O2" s="2" t="s">
        <v>28</v>
      </c>
      <c r="P2" s="2" t="s">
        <v>43</v>
      </c>
      <c r="Q2" s="2" t="s">
        <v>32</v>
      </c>
      <c r="R2" s="2" t="s">
        <v>34</v>
      </c>
      <c r="S2" s="2" t="s">
        <v>44</v>
      </c>
      <c r="T2" s="2" t="s">
        <v>44</v>
      </c>
      <c r="U2" s="2" t="s">
        <v>45</v>
      </c>
      <c r="V2" s="2" t="s">
        <v>41</v>
      </c>
      <c r="W2" s="2" t="s">
        <v>46</v>
      </c>
      <c r="X2" s="2" t="s">
        <v>29</v>
      </c>
      <c r="Y2" s="2" t="s">
        <v>36</v>
      </c>
      <c r="Z2" s="2" t="s">
        <v>30</v>
      </c>
      <c r="AA2" s="5" t="s">
        <v>49</v>
      </c>
      <c r="AB2" s="2" t="s">
        <v>50</v>
      </c>
      <c r="AC2" s="2"/>
    </row>
    <row r="3" spans="1:29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5"/>
      <c r="AB3" s="2"/>
      <c r="AC3" s="2"/>
    </row>
    <row r="4" spans="1:29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5"/>
      <c r="AB4" s="2"/>
      <c r="AC4" s="2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5"/>
      <c r="AB5" s="2"/>
      <c r="AC5" s="2"/>
    </row>
    <row r="6" spans="1:29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5"/>
      <c r="AB6" s="2"/>
      <c r="AC6" s="2"/>
    </row>
    <row r="7" spans="1:29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5"/>
      <c r="AB7" s="2"/>
      <c r="AC7" s="2"/>
    </row>
    <row r="8" spans="1:29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5"/>
      <c r="AC8" s="2"/>
    </row>
    <row r="9" spans="1:29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3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5"/>
      <c r="AC9" s="2"/>
    </row>
    <row r="10" spans="1:29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5"/>
      <c r="AC10" s="2"/>
    </row>
    <row r="11" spans="1:29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5"/>
      <c r="AC11" s="2"/>
    </row>
    <row r="12" spans="1:29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5"/>
      <c r="AC12" s="2"/>
    </row>
    <row r="13" spans="1:29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5"/>
      <c r="AC13" s="2"/>
    </row>
    <row r="14" spans="1:29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5"/>
      <c r="AC14" s="2"/>
    </row>
    <row r="15" spans="1:29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5"/>
      <c r="AC15" s="2"/>
    </row>
    <row r="16" spans="1:29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5"/>
      <c r="AC16" s="2"/>
    </row>
    <row r="17" spans="1:2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5"/>
      <c r="AC17" s="2"/>
    </row>
    <row r="18" spans="1:29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5"/>
      <c r="AC18" s="2"/>
    </row>
    <row r="19" spans="1:29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9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9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</sheetData>
  <conditionalFormatting sqref="B1">
    <cfRule type="duplicateValues" dxfId="5" priority="2"/>
  </conditionalFormatting>
  <conditionalFormatting sqref="B1">
    <cfRule type="duplicateValues" dxfId="4" priority="3"/>
    <cfRule type="duplicateValues" dxfId="3" priority="4"/>
    <cfRule type="duplicateValues" dxfId="2" priority="5"/>
    <cfRule type="duplicateValues" dxfId="1" priority="6"/>
  </conditionalFormatting>
  <conditionalFormatting sqref="A1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Igbinovia</dc:creator>
  <cp:lastModifiedBy>Windows User</cp:lastModifiedBy>
  <dcterms:created xsi:type="dcterms:W3CDTF">2017-02-16T14:09:32Z</dcterms:created>
  <dcterms:modified xsi:type="dcterms:W3CDTF">2017-11-02T09:30:41Z</dcterms:modified>
</cp:coreProperties>
</file>