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095b2be14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il Profiles" sheetId="1" r:id="R9db030360ec24947"/>
    <x:sheet xmlns:r="http://schemas.openxmlformats.org/officeDocument/2006/relationships" name="Sovereignty" sheetId="2" r:id="R3c9de75dc09a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color theme="1"/>
      <x:name val="Calibri"/>
    </x:font>
    <x:font>
      <x:b/>
      <x:sz val="10"/>
      <x:color rgb="FFFFFFFF"/>
      <x:name val="Arial"/>
    </x:font>
    <x:font>
      <x:i/>
      <x:sz val="9"/>
      <x:color rgb="FF888888"/>
      <x:name val="Arial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007A6E"/>
      </x:patternFill>
    </x:fill>
    <x:fill>
      <x:patternFill patternType="solid">
        <x:fgColor rgb="FFE0F4F2"/>
      </x:patternFill>
    </x:fill>
    <x:fill>
      <x:patternFill patternType="solid">
        <x:fgColor rgb="FF007A6E"/>
      </x:patternFill>
    </x:fill>
    <x:fill>
      <x:patternFill patternType="solid">
        <x:fgColor rgb="FFFFF4CC"/>
      </x:patternFill>
    </x:fill>
    <x:fill>
      <x:patternFill patternType="solid">
        <x:fgColor rgb="FF007A6E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2" borderId="1" xfId="0" applyAlignment="1">
      <x:alignment horizontal="center" wrapText="1"/>
    </x:xf>
    <x:xf numFmtId="0" fontId="2" fillId="3" borderId="1" xfId="0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2be69183340be" /><Relationship Type="http://schemas.openxmlformats.org/officeDocument/2006/relationships/theme" Target="/xl/theme/theme1.xml" Id="Rff8981b8dbbf4b45" /><Relationship Type="http://schemas.openxmlformats.org/officeDocument/2006/relationships/sharedStrings" Target="/xl/sharedStrings.xml" Id="R99f1fe267ddd4d31" /><Relationship Type="http://schemas.openxmlformats.org/officeDocument/2006/relationships/worksheet" Target="/xl/worksheets/sheet1.xml" Id="R9db030360ec24947" /><Relationship Type="http://schemas.openxmlformats.org/officeDocument/2006/relationships/worksheet" Target="/xl/worksheets/sheet2.xml" Id="R3c9de75dc09a49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8" hidden="0" customWidth="1"/>
    <x:col min="17" max="17" width="28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1" t="inlineStr">
        <x:is>
          <x:t xml:space="preserve">profile_id</x:t>
        </x:is>
      </x:c>
      <x:c r="B1" s="1" t="inlineStr">
        <x:is>
          <x:t xml:space="preserve">date</x:t>
        </x:is>
      </x:c>
      <x:c r="C1" s="1" t="inlineStr">
        <x:is>
          <x:t xml:space="preserve">observer</x:t>
        </x:is>
      </x:c>
      <x:c r="D1" s="1" t="inlineStr">
        <x:is>
          <x:t xml:space="preserve">lat</x:t>
        </x:is>
      </x:c>
      <x:c r="E1" s="1" t="inlineStr">
        <x:is>
          <x:t xml:space="preserve">lon</x:t>
        </x:is>
      </x:c>
      <x:c r="F1" s="1" t="inlineStr">
        <x:is>
          <x:t xml:space="preserve">horizon</x:t>
        </x:is>
      </x:c>
      <x:c r="G1" s="1" t="inlineStr">
        <x:is>
          <x:t xml:space="preserve">depth_top_cm</x:t>
        </x:is>
      </x:c>
      <x:c r="H1" s="1" t="inlineStr">
        <x:is>
          <x:t xml:space="preserve">depth_bottom_cm</x:t>
        </x:is>
      </x:c>
      <x:c r="I1" s="1" t="inlineStr">
        <x:is>
          <x:t xml:space="preserve">texture</x:t>
        </x:is>
      </x:c>
      <x:c r="J1" s="1" t="inlineStr">
        <x:is>
          <x:t xml:space="preserve">color_moist</x:t>
        </x:is>
      </x:c>
      <x:c r="K1" s="1" t="inlineStr">
        <x:is>
          <x:t xml:space="preserve">color_dry</x:t>
        </x:is>
      </x:c>
      <x:c r="L1" s="1" t="inlineStr">
        <x:is>
          <x:t xml:space="preserve">structure</x:t>
        </x:is>
      </x:c>
      <x:c r="M1" s="1" t="inlineStr">
        <x:is>
          <x:t xml:space="preserve">consistence</x:t>
        </x:is>
      </x:c>
      <x:c r="N1" s="1" t="inlineStr">
        <x:is>
          <x:t xml:space="preserve">roots</x:t>
        </x:is>
      </x:c>
      <x:c r="O1" s="1" t="inlineStr">
        <x:is>
          <x:t xml:space="preserve">pH</x:t>
        </x:is>
      </x:c>
      <x:c r="P1" s="1" t="inlineStr">
        <x:is>
          <x:t xml:space="preserve">notes</x:t>
        </x:is>
      </x:c>
      <x:c r="Q1" s="11" t="str">
        <x:v>data_authority</x:v>
      </x:c>
      <x:c r="R1" s="11" t="str">
        <x:v>access_level</x:v>
      </x:c>
      <x:c r="S1" s="11" t="str">
        <x:v>authorized_use</x:v>
      </x:c>
      <x:c r="T1" s="11" t="str">
        <x:v>authorization_date</x:v>
      </x:c>
    </x:row>
    <x:row r="2">
      <x:c r="A2" s="2" t="str">
        <x:v>EXAMPLE-DO-NOT-ANALYZE</x:v>
      </x:c>
      <x:c r="B2" s="2" t="inlineStr">
        <x:is>
          <x:t xml:space="preserve">2025-06-15</x:t>
        </x:is>
      </x:c>
      <x:c r="C2" s="2" t="inlineStr">
        <x:is>
          <x:t xml:space="preserve">J. Smith</x:t>
        </x:is>
      </x:c>
      <x:c r="D2" s="2" t="inlineStr">
        <x:is>
          <x:t xml:space="preserve">43.123</x:t>
        </x:is>
      </x:c>
      <x:c r="E2" s="2" t="inlineStr">
        <x:is>
          <x:t xml:space="preserve">-102.456</x:t>
        </x:is>
      </x:c>
      <x:c r="F2" s="2" t="inlineStr">
        <x:is>
          <x:t xml:space="preserve">A</x:t>
        </x:is>
      </x:c>
      <x:c r="G2" s="2" t="inlineStr">
        <x:is>
          <x:t xml:space="preserve">0</x:t>
        </x:is>
      </x:c>
      <x:c r="H2" s="2" t="inlineStr">
        <x:is>
          <x:t xml:space="preserve">15</x:t>
        </x:is>
      </x:c>
      <x:c r="I2" s="2" t="inlineStr">
        <x:is>
          <x:t xml:space="preserve">silty clay loam</x:t>
        </x:is>
      </x:c>
      <x:c r="J2" s="2" t="inlineStr">
        <x:is>
          <x:t xml:space="preserve">10YR 3/2</x:t>
        </x:is>
      </x:c>
      <x:c r="K2" s="2" t="inlineStr">
        <x:is>
          <x:t xml:space="preserve">10YR 4/3</x:t>
        </x:is>
      </x:c>
      <x:c r="L2" s="2" t="inlineStr">
        <x:is>
          <x:t xml:space="preserve">granular</x:t>
        </x:is>
      </x:c>
      <x:c r="M2" s="2" t="inlineStr">
        <x:is>
          <x:t xml:space="preserve">friable</x:t>
        </x:is>
      </x:c>
      <x:c r="N2" s="2" t="inlineStr">
        <x:is>
          <x:t xml:space="preserve">many fine</x:t>
        </x:is>
      </x:c>
      <x:c r="O2" s="2" t="inlineStr">
        <x:is>
          <x:t xml:space="preserve">6.8</x:t>
        </x:is>
      </x:c>
      <x:c r="P2" s="2" t="inlineStr">
        <x:is>
          <x:t xml:space="preserve">Moist conditions</x:t>
        </x:is>
      </x:c>
      <x:c r="Q2" s="12"/>
      <x:c r="R2" s="12"/>
      <x:c r="S2" s="12"/>
      <x:c r="T2" s="13"/>
    </x:row>
    <x:row r="3">
      <x:c r="Q3" s="12"/>
      <x:c r="R3" s="12"/>
      <x:c r="S3" s="12"/>
      <x:c r="T3" s="13"/>
    </x:row>
    <x:row r="4">
      <x:c r="Q4" s="12"/>
      <x:c r="R4" s="12"/>
      <x:c r="S4" s="12"/>
      <x:c r="T4" s="13"/>
    </x:row>
    <x:row r="5">
      <x:c r="Q5" s="12"/>
      <x:c r="R5" s="12"/>
      <x:c r="S5" s="12"/>
      <x:c r="T5" s="13"/>
    </x:row>
    <x:row r="6">
      <x:c r="Q6" s="12"/>
      <x:c r="R6" s="12"/>
      <x:c r="S6" s="12"/>
      <x:c r="T6" s="13"/>
    </x:row>
    <x:row r="7">
      <x:c r="Q7" s="12"/>
      <x:c r="R7" s="12"/>
      <x:c r="S7" s="12"/>
      <x:c r="T7" s="13"/>
    </x:row>
    <x:row r="8">
      <x:c r="Q8" s="12"/>
      <x:c r="R8" s="12"/>
      <x:c r="S8" s="12"/>
      <x:c r="T8" s="13"/>
    </x:row>
    <x:row r="9">
      <x:c r="Q9" s="12"/>
      <x:c r="R9" s="12"/>
      <x:c r="S9" s="12"/>
      <x:c r="T9" s="13"/>
    </x:row>
    <x:row r="10">
      <x:c r="Q10" s="12"/>
      <x:c r="R10" s="12"/>
      <x:c r="S10" s="12"/>
      <x:c r="T10" s="13"/>
    </x:row>
    <x:row r="11">
      <x:c r="Q11" s="12"/>
      <x:c r="R11" s="12"/>
      <x:c r="S11" s="12"/>
      <x:c r="T11" s="13"/>
    </x:row>
    <x:row r="12">
      <x:c r="Q12" s="12"/>
      <x:c r="R12" s="12"/>
      <x:c r="S12" s="12"/>
      <x:c r="T12" s="13"/>
    </x:row>
    <x:row r="13">
      <x:c r="Q13" s="12"/>
      <x:c r="R13" s="12"/>
      <x:c r="S13" s="12"/>
      <x:c r="T13" s="13"/>
    </x:row>
    <x:row r="14">
      <x:c r="Q14" s="12"/>
      <x:c r="R14" s="12"/>
      <x:c r="S14" s="12"/>
      <x:c r="T14" s="13"/>
    </x:row>
    <x:row r="15">
      <x:c r="Q15" s="12"/>
      <x:c r="R15" s="12"/>
      <x:c r="S15" s="12"/>
      <x:c r="T15" s="13"/>
    </x:row>
    <x:row r="16">
      <x:c r="Q16" s="12"/>
      <x:c r="R16" s="12"/>
      <x:c r="S16" s="12"/>
      <x:c r="T16" s="13"/>
    </x:row>
    <x:row r="17">
      <x:c r="Q17" s="12"/>
      <x:c r="R17" s="12"/>
      <x:c r="S17" s="12"/>
      <x:c r="T17" s="13"/>
    </x:row>
    <x:row r="18">
      <x:c r="Q18" s="12"/>
      <x:c r="R18" s="12"/>
      <x:c r="S18" s="12"/>
      <x:c r="T18" s="13"/>
    </x:row>
    <x:row r="19">
      <x:c r="Q19" s="12"/>
      <x:c r="R19" s="12"/>
      <x:c r="S19" s="12"/>
      <x:c r="T19" s="13"/>
    </x:row>
    <x:row r="20">
      <x:c r="Q20" s="12"/>
      <x:c r="R20" s="12"/>
      <x:c r="S20" s="12"/>
      <x:c r="T20" s="13"/>
    </x:row>
    <x:row r="21">
      <x:c r="Q21" s="12"/>
      <x:c r="R21" s="12"/>
      <x:c r="S21" s="12"/>
      <x:c r="T21" s="13"/>
    </x:row>
    <x:row r="22">
      <x:c r="Q22" s="12"/>
      <x:c r="R22" s="12"/>
      <x:c r="S22" s="12"/>
      <x:c r="T22" s="13"/>
    </x:row>
    <x:row r="23">
      <x:c r="Q23" s="12"/>
      <x:c r="R23" s="12"/>
      <x:c r="S23" s="12"/>
      <x:c r="T23" s="13"/>
    </x:row>
    <x:row r="24">
      <x:c r="Q24" s="12"/>
      <x:c r="R24" s="12"/>
      <x:c r="S24" s="12"/>
      <x:c r="T24" s="13"/>
    </x:row>
    <x:row r="25">
      <x:c r="Q25" s="12"/>
      <x:c r="R25" s="12"/>
      <x:c r="S25" s="12"/>
      <x:c r="T25" s="13"/>
    </x:row>
    <x:row r="26">
      <x:c r="Q26" s="12"/>
      <x:c r="R26" s="12"/>
      <x:c r="S26" s="12"/>
      <x:c r="T26" s="13"/>
    </x:row>
    <x:row r="27">
      <x:c r="Q27" s="12"/>
      <x:c r="R27" s="12"/>
      <x:c r="S27" s="12"/>
      <x:c r="T27" s="13"/>
    </x:row>
    <x:row r="28">
      <x:c r="Q28" s="12"/>
      <x:c r="R28" s="12"/>
      <x:c r="S28" s="12"/>
      <x:c r="T28" s="13"/>
    </x:row>
    <x:row r="29">
      <x:c r="Q29" s="12"/>
      <x:c r="R29" s="12"/>
      <x:c r="S29" s="12"/>
      <x:c r="T29" s="13"/>
    </x:row>
    <x:row r="30">
      <x:c r="Q30" s="12"/>
      <x:c r="R30" s="12"/>
      <x:c r="S30" s="12"/>
      <x:c r="T30" s="13"/>
    </x:row>
    <x:row r="31">
      <x:c r="Q31" s="12"/>
      <x:c r="R31" s="12"/>
      <x:c r="S31" s="12"/>
      <x:c r="T31" s="13"/>
    </x:row>
    <x:row r="32">
      <x:c r="Q32" s="12"/>
      <x:c r="R32" s="12"/>
      <x:c r="S32" s="12"/>
      <x:c r="T32" s="13"/>
    </x:row>
    <x:row r="33">
      <x:c r="Q33" s="12"/>
      <x:c r="R33" s="12"/>
      <x:c r="S33" s="12"/>
      <x:c r="T33" s="13"/>
    </x:row>
    <x:row r="34">
      <x:c r="Q34" s="12"/>
      <x:c r="R34" s="12"/>
      <x:c r="S34" s="12"/>
      <x:c r="T34" s="13"/>
    </x:row>
    <x:row r="35">
      <x:c r="Q35" s="12"/>
      <x:c r="R35" s="12"/>
      <x:c r="S35" s="12"/>
      <x:c r="T35" s="13"/>
    </x:row>
    <x:row r="36">
      <x:c r="Q36" s="12"/>
      <x:c r="R36" s="12"/>
      <x:c r="S36" s="12"/>
      <x:c r="T36" s="13"/>
    </x:row>
    <x:row r="37">
      <x:c r="Q37" s="12"/>
      <x:c r="R37" s="12"/>
      <x:c r="S37" s="12"/>
      <x:c r="T37" s="13"/>
    </x:row>
    <x:row r="38">
      <x:c r="Q38" s="12"/>
      <x:c r="R38" s="12"/>
      <x:c r="S38" s="12"/>
      <x:c r="T38" s="13"/>
    </x:row>
    <x:row r="39">
      <x:c r="Q39" s="12"/>
      <x:c r="R39" s="12"/>
      <x:c r="S39" s="12"/>
      <x:c r="T39" s="13"/>
    </x:row>
    <x:row r="40">
      <x:c r="Q40" s="12"/>
      <x:c r="R40" s="12"/>
      <x:c r="S40" s="12"/>
      <x:c r="T40" s="13"/>
    </x:row>
    <x:row r="41">
      <x:c r="Q41" s="12"/>
      <x:c r="R41" s="12"/>
      <x:c r="S41" s="12"/>
      <x:c r="T41" s="13"/>
    </x:row>
    <x:row r="42">
      <x:c r="Q42" s="12"/>
      <x:c r="R42" s="12"/>
      <x:c r="S42" s="12"/>
      <x:c r="T42" s="13"/>
    </x:row>
    <x:row r="43">
      <x:c r="Q43" s="12"/>
      <x:c r="R43" s="12"/>
      <x:c r="S43" s="12"/>
      <x:c r="T43" s="13"/>
    </x:row>
    <x:row r="44">
      <x:c r="Q44" s="12"/>
      <x:c r="R44" s="12"/>
      <x:c r="S44" s="12"/>
      <x:c r="T44" s="13"/>
    </x:row>
    <x:row r="45">
      <x:c r="Q45" s="12"/>
      <x:c r="R45" s="12"/>
      <x:c r="S45" s="12"/>
      <x:c r="T45" s="13"/>
    </x:row>
    <x:row r="46">
      <x:c r="Q46" s="12"/>
      <x:c r="R46" s="12"/>
      <x:c r="S46" s="12"/>
      <x:c r="T46" s="13"/>
    </x:row>
    <x:row r="47">
      <x:c r="Q47" s="12"/>
      <x:c r="R47" s="12"/>
      <x:c r="S47" s="12"/>
      <x:c r="T47" s="13"/>
    </x:row>
    <x:row r="48">
      <x:c r="Q48" s="12"/>
      <x:c r="R48" s="12"/>
      <x:c r="S48" s="12"/>
      <x:c r="T48" s="13"/>
    </x:row>
    <x:row r="49">
      <x:c r="Q49" s="12"/>
      <x:c r="R49" s="12"/>
      <x:c r="S49" s="12"/>
      <x:c r="T49" s="13"/>
    </x:row>
    <x:row r="50">
      <x:c r="Q50" s="12"/>
      <x:c r="R50" s="12"/>
      <x:c r="S50" s="12"/>
      <x:c r="T50" s="13"/>
    </x:row>
    <x:row r="51">
      <x:c r="Q51" s="12"/>
      <x:c r="R51" s="12"/>
      <x:c r="S51" s="12"/>
      <x:c r="T51" s="13"/>
    </x:row>
    <x:row r="52">
      <x:c r="Q52" s="12"/>
      <x:c r="R52" s="12"/>
      <x:c r="S52" s="12"/>
      <x:c r="T52" s="13"/>
    </x:row>
    <x:row r="53">
      <x:c r="Q53" s="12"/>
      <x:c r="R53" s="12"/>
      <x:c r="S53" s="12"/>
      <x:c r="T53" s="13"/>
    </x:row>
    <x:row r="54">
      <x:c r="Q54" s="12"/>
      <x:c r="R54" s="12"/>
      <x:c r="S54" s="12"/>
      <x:c r="T54" s="13"/>
    </x:row>
    <x:row r="55">
      <x:c r="Q55" s="12"/>
      <x:c r="R55" s="12"/>
      <x:c r="S55" s="12"/>
      <x:c r="T55" s="13"/>
    </x:row>
    <x:row r="56">
      <x:c r="Q56" s="12"/>
      <x:c r="R56" s="12"/>
      <x:c r="S56" s="12"/>
      <x:c r="T56" s="13"/>
    </x:row>
    <x:row r="57">
      <x:c r="Q57" s="12"/>
      <x:c r="R57" s="12"/>
      <x:c r="S57" s="12"/>
      <x:c r="T57" s="13"/>
    </x:row>
    <x:row r="58">
      <x:c r="Q58" s="12"/>
      <x:c r="R58" s="12"/>
      <x:c r="S58" s="12"/>
      <x:c r="T58" s="13"/>
    </x:row>
    <x:row r="59">
      <x:c r="Q59" s="12"/>
      <x:c r="R59" s="12"/>
      <x:c r="S59" s="12"/>
      <x:c r="T59" s="13"/>
    </x:row>
    <x:row r="60">
      <x:c r="Q60" s="12"/>
      <x:c r="R60" s="12"/>
      <x:c r="S60" s="12"/>
      <x:c r="T60" s="13"/>
    </x:row>
    <x:row r="61">
      <x:c r="Q61" s="12"/>
      <x:c r="R61" s="12"/>
      <x:c r="S61" s="12"/>
      <x:c r="T61" s="13"/>
    </x:row>
    <x:row r="62">
      <x:c r="Q62" s="12"/>
      <x:c r="R62" s="12"/>
      <x:c r="S62" s="12"/>
      <x:c r="T62" s="13"/>
    </x:row>
    <x:row r="63">
      <x:c r="Q63" s="12"/>
      <x:c r="R63" s="12"/>
      <x:c r="S63" s="12"/>
      <x:c r="T63" s="13"/>
    </x:row>
    <x:row r="64">
      <x:c r="Q64" s="12"/>
      <x:c r="R64" s="12"/>
      <x:c r="S64" s="12"/>
      <x:c r="T64" s="13"/>
    </x:row>
    <x:row r="65">
      <x:c r="Q65" s="12"/>
      <x:c r="R65" s="12"/>
      <x:c r="S65" s="12"/>
      <x:c r="T65" s="13"/>
    </x:row>
    <x:row r="66">
      <x:c r="Q66" s="12"/>
      <x:c r="R66" s="12"/>
      <x:c r="S66" s="12"/>
      <x:c r="T66" s="13"/>
    </x:row>
    <x:row r="67">
      <x:c r="Q67" s="12"/>
      <x:c r="R67" s="12"/>
      <x:c r="S67" s="12"/>
      <x:c r="T67" s="13"/>
    </x:row>
    <x:row r="68">
      <x:c r="Q68" s="12"/>
      <x:c r="R68" s="12"/>
      <x:c r="S68" s="12"/>
      <x:c r="T68" s="13"/>
    </x:row>
    <x:row r="69">
      <x:c r="Q69" s="12"/>
      <x:c r="R69" s="12"/>
      <x:c r="S69" s="12"/>
      <x:c r="T69" s="13"/>
    </x:row>
    <x:row r="70">
      <x:c r="Q70" s="12"/>
      <x:c r="R70" s="12"/>
      <x:c r="S70" s="12"/>
      <x:c r="T70" s="13"/>
    </x:row>
    <x:row r="71">
      <x:c r="Q71" s="12"/>
      <x:c r="R71" s="12"/>
      <x:c r="S71" s="12"/>
      <x:c r="T71" s="13"/>
    </x:row>
    <x:row r="72">
      <x:c r="Q72" s="12"/>
      <x:c r="R72" s="12"/>
      <x:c r="S72" s="12"/>
      <x:c r="T72" s="13"/>
    </x:row>
    <x:row r="73">
      <x:c r="Q73" s="12"/>
      <x:c r="R73" s="12"/>
      <x:c r="S73" s="12"/>
      <x:c r="T73" s="13"/>
    </x:row>
    <x:row r="74">
      <x:c r="Q74" s="12"/>
      <x:c r="R74" s="12"/>
      <x:c r="S74" s="12"/>
      <x:c r="T74" s="13"/>
    </x:row>
    <x:row r="75">
      <x:c r="Q75" s="12"/>
      <x:c r="R75" s="12"/>
      <x:c r="S75" s="12"/>
      <x:c r="T75" s="13"/>
    </x:row>
    <x:row r="76">
      <x:c r="Q76" s="12"/>
      <x:c r="R76" s="12"/>
      <x:c r="S76" s="12"/>
      <x:c r="T76" s="13"/>
    </x:row>
    <x:row r="77">
      <x:c r="Q77" s="12"/>
      <x:c r="R77" s="12"/>
      <x:c r="S77" s="12"/>
      <x:c r="T77" s="13"/>
    </x:row>
    <x:row r="78">
      <x:c r="Q78" s="12"/>
      <x:c r="R78" s="12"/>
      <x:c r="S78" s="12"/>
      <x:c r="T78" s="13"/>
    </x:row>
    <x:row r="79">
      <x:c r="Q79" s="12"/>
      <x:c r="R79" s="12"/>
      <x:c r="S79" s="12"/>
      <x:c r="T79" s="13"/>
    </x:row>
    <x:row r="80">
      <x:c r="Q80" s="12"/>
      <x:c r="R80" s="12"/>
      <x:c r="S80" s="12"/>
      <x:c r="T80" s="13"/>
    </x:row>
    <x:row r="81">
      <x:c r="Q81" s="12"/>
      <x:c r="R81" s="12"/>
      <x:c r="S81" s="12"/>
      <x:c r="T81" s="13"/>
    </x:row>
    <x:row r="82">
      <x:c r="Q82" s="12"/>
      <x:c r="R82" s="12"/>
      <x:c r="S82" s="12"/>
      <x:c r="T82" s="13"/>
    </x:row>
    <x:row r="83">
      <x:c r="Q83" s="12"/>
      <x:c r="R83" s="12"/>
      <x:c r="S83" s="12"/>
      <x:c r="T83" s="13"/>
    </x:row>
    <x:row r="84">
      <x:c r="Q84" s="12"/>
      <x:c r="R84" s="12"/>
      <x:c r="S84" s="12"/>
      <x:c r="T84" s="13"/>
    </x:row>
    <x:row r="85">
      <x:c r="Q85" s="12"/>
      <x:c r="R85" s="12"/>
      <x:c r="S85" s="12"/>
      <x:c r="T85" s="13"/>
    </x:row>
    <x:row r="86">
      <x:c r="Q86" s="12"/>
      <x:c r="R86" s="12"/>
      <x:c r="S86" s="12"/>
      <x:c r="T86" s="13"/>
    </x:row>
    <x:row r="87">
      <x:c r="Q87" s="12"/>
      <x:c r="R87" s="12"/>
      <x:c r="S87" s="12"/>
      <x:c r="T87" s="13"/>
    </x:row>
    <x:row r="88">
      <x:c r="Q88" s="12"/>
      <x:c r="R88" s="12"/>
      <x:c r="S88" s="12"/>
      <x:c r="T88" s="13"/>
    </x:row>
    <x:row r="89">
      <x:c r="Q89" s="12"/>
      <x:c r="R89" s="12"/>
      <x:c r="S89" s="12"/>
      <x:c r="T89" s="13"/>
    </x:row>
    <x:row r="90">
      <x:c r="Q90" s="12"/>
      <x:c r="R90" s="12"/>
      <x:c r="S90" s="12"/>
      <x:c r="T90" s="13"/>
    </x:row>
    <x:row r="91">
      <x:c r="Q91" s="12"/>
      <x:c r="R91" s="12"/>
      <x:c r="S91" s="12"/>
      <x:c r="T91" s="13"/>
    </x:row>
    <x:row r="92">
      <x:c r="Q92" s="12"/>
      <x:c r="R92" s="12"/>
      <x:c r="S92" s="12"/>
      <x:c r="T92" s="13"/>
    </x:row>
    <x:row r="93">
      <x:c r="Q93" s="12"/>
      <x:c r="R93" s="12"/>
      <x:c r="S93" s="12"/>
      <x:c r="T93" s="13"/>
    </x:row>
    <x:row r="94">
      <x:c r="Q94" s="12"/>
      <x:c r="R94" s="12"/>
      <x:c r="S94" s="12"/>
      <x:c r="T94" s="13"/>
    </x:row>
    <x:row r="95">
      <x:c r="Q95" s="12"/>
      <x:c r="R95" s="12"/>
      <x:c r="S95" s="12"/>
      <x:c r="T95" s="13"/>
    </x:row>
    <x:row r="96">
      <x:c r="Q96" s="12"/>
      <x:c r="R96" s="12"/>
      <x:c r="S96" s="12"/>
      <x:c r="T96" s="13"/>
    </x:row>
    <x:row r="97">
      <x:c r="Q97" s="12"/>
      <x:c r="R97" s="12"/>
      <x:c r="S97" s="12"/>
      <x:c r="T97" s="13"/>
    </x:row>
    <x:row r="98">
      <x:c r="Q98" s="12"/>
      <x:c r="R98" s="12"/>
      <x:c r="S98" s="12"/>
      <x:c r="T98" s="13"/>
    </x:row>
    <x:row r="99">
      <x:c r="Q99" s="12"/>
      <x:c r="R99" s="12"/>
      <x:c r="S99" s="12"/>
      <x:c r="T99" s="13"/>
    </x:row>
    <x:row r="100">
      <x:c r="Q100" s="12"/>
      <x:c r="R100" s="12"/>
      <x:c r="S100" s="12"/>
      <x:c r="T100" s="13"/>
    </x:row>
    <x:row r="101">
      <x:c r="Q101" s="12"/>
      <x:c r="R101" s="12"/>
      <x:c r="S101" s="12"/>
      <x:c r="T101" s="13"/>
    </x:row>
    <x:row r="102">
      <x:c r="Q102" s="12"/>
      <x:c r="R102" s="12"/>
      <x:c r="S102" s="12"/>
      <x:c r="T102" s="13"/>
    </x:row>
    <x:row r="103">
      <x:c r="Q103" s="12"/>
      <x:c r="R103" s="12"/>
      <x:c r="S103" s="12"/>
      <x:c r="T103" s="13"/>
    </x:row>
    <x:row r="104">
      <x:c r="Q104" s="12"/>
      <x:c r="R104" s="12"/>
      <x:c r="S104" s="12"/>
      <x:c r="T104" s="13"/>
    </x:row>
    <x:row r="105">
      <x:c r="Q105" s="12"/>
      <x:c r="R105" s="12"/>
      <x:c r="S105" s="12"/>
      <x:c r="T105" s="13"/>
    </x:row>
    <x:row r="106">
      <x:c r="Q106" s="12"/>
      <x:c r="R106" s="12"/>
      <x:c r="S106" s="12"/>
      <x:c r="T106" s="13"/>
    </x:row>
    <x:row r="107">
      <x:c r="Q107" s="12"/>
      <x:c r="R107" s="12"/>
      <x:c r="S107" s="12"/>
      <x:c r="T107" s="13"/>
    </x:row>
    <x:row r="108">
      <x:c r="Q108" s="12"/>
      <x:c r="R108" s="12"/>
      <x:c r="S108" s="12"/>
      <x:c r="T108" s="13"/>
    </x:row>
    <x:row r="109">
      <x:c r="Q109" s="12"/>
      <x:c r="R109" s="12"/>
      <x:c r="S109" s="12"/>
      <x:c r="T109" s="13"/>
    </x:row>
    <x:row r="110">
      <x:c r="Q110" s="12"/>
      <x:c r="R110" s="12"/>
      <x:c r="S110" s="12"/>
      <x:c r="T110" s="13"/>
    </x:row>
    <x:row r="111">
      <x:c r="Q111" s="12"/>
      <x:c r="R111" s="12"/>
      <x:c r="S111" s="12"/>
      <x:c r="T111" s="13"/>
    </x:row>
    <x:row r="112">
      <x:c r="Q112" s="12"/>
      <x:c r="R112" s="12"/>
      <x:c r="S112" s="12"/>
      <x:c r="T112" s="13"/>
    </x:row>
    <x:row r="113">
      <x:c r="Q113" s="12"/>
      <x:c r="R113" s="12"/>
      <x:c r="S113" s="12"/>
      <x:c r="T113" s="13"/>
    </x:row>
    <x:row r="114">
      <x:c r="Q114" s="12"/>
      <x:c r="R114" s="12"/>
      <x:c r="S114" s="12"/>
      <x:c r="T114" s="13"/>
    </x:row>
    <x:row r="115">
      <x:c r="Q115" s="12"/>
      <x:c r="R115" s="12"/>
      <x:c r="S115" s="12"/>
      <x:c r="T115" s="13"/>
    </x:row>
    <x:row r="116">
      <x:c r="Q116" s="12"/>
      <x:c r="R116" s="12"/>
      <x:c r="S116" s="12"/>
      <x:c r="T116" s="13"/>
    </x:row>
    <x:row r="117">
      <x:c r="Q117" s="12"/>
      <x:c r="R117" s="12"/>
      <x:c r="S117" s="12"/>
      <x:c r="T117" s="13"/>
    </x:row>
    <x:row r="118">
      <x:c r="Q118" s="12"/>
      <x:c r="R118" s="12"/>
      <x:c r="S118" s="12"/>
      <x:c r="T118" s="13"/>
    </x:row>
    <x:row r="119">
      <x:c r="Q119" s="12"/>
      <x:c r="R119" s="12"/>
      <x:c r="S119" s="12"/>
      <x:c r="T119" s="13"/>
    </x:row>
    <x:row r="120">
      <x:c r="Q120" s="12"/>
      <x:c r="R120" s="12"/>
      <x:c r="S120" s="12"/>
      <x:c r="T120" s="13"/>
    </x:row>
    <x:row r="121">
      <x:c r="Q121" s="12"/>
      <x:c r="R121" s="12"/>
      <x:c r="S121" s="12"/>
      <x:c r="T121" s="13"/>
    </x:row>
    <x:row r="122">
      <x:c r="Q122" s="12"/>
      <x:c r="R122" s="12"/>
      <x:c r="S122" s="12"/>
      <x:c r="T122" s="13"/>
    </x:row>
    <x:row r="123">
      <x:c r="Q123" s="12"/>
      <x:c r="R123" s="12"/>
      <x:c r="S123" s="12"/>
      <x:c r="T123" s="13"/>
    </x:row>
    <x:row r="124">
      <x:c r="Q124" s="12"/>
      <x:c r="R124" s="12"/>
      <x:c r="S124" s="12"/>
      <x:c r="T124" s="13"/>
    </x:row>
    <x:row r="125">
      <x:c r="Q125" s="12"/>
      <x:c r="R125" s="12"/>
      <x:c r="S125" s="12"/>
      <x:c r="T125" s="13"/>
    </x:row>
    <x:row r="126">
      <x:c r="Q126" s="12"/>
      <x:c r="R126" s="12"/>
      <x:c r="S126" s="12"/>
      <x:c r="T126" s="13"/>
    </x:row>
    <x:row r="127">
      <x:c r="Q127" s="12"/>
      <x:c r="R127" s="12"/>
      <x:c r="S127" s="12"/>
      <x:c r="T127" s="13"/>
    </x:row>
    <x:row r="128">
      <x:c r="Q128" s="12"/>
      <x:c r="R128" s="12"/>
      <x:c r="S128" s="12"/>
      <x:c r="T128" s="13"/>
    </x:row>
    <x:row r="129">
      <x:c r="Q129" s="12"/>
      <x:c r="R129" s="12"/>
      <x:c r="S129" s="12"/>
      <x:c r="T129" s="13"/>
    </x:row>
    <x:row r="130">
      <x:c r="Q130" s="12"/>
      <x:c r="R130" s="12"/>
      <x:c r="S130" s="12"/>
      <x:c r="T130" s="13"/>
    </x:row>
    <x:row r="131">
      <x:c r="Q131" s="12"/>
      <x:c r="R131" s="12"/>
      <x:c r="S131" s="12"/>
      <x:c r="T131" s="13"/>
    </x:row>
    <x:row r="132">
      <x:c r="Q132" s="12"/>
      <x:c r="R132" s="12"/>
      <x:c r="S132" s="12"/>
      <x:c r="T132" s="13"/>
    </x:row>
    <x:row r="133">
      <x:c r="Q133" s="12"/>
      <x:c r="R133" s="12"/>
      <x:c r="S133" s="12"/>
      <x:c r="T133" s="13"/>
    </x:row>
    <x:row r="134">
      <x:c r="Q134" s="12"/>
      <x:c r="R134" s="12"/>
      <x:c r="S134" s="12"/>
      <x:c r="T134" s="13"/>
    </x:row>
    <x:row r="135">
      <x:c r="Q135" s="12"/>
      <x:c r="R135" s="12"/>
      <x:c r="S135" s="12"/>
      <x:c r="T135" s="13"/>
    </x:row>
    <x:row r="136">
      <x:c r="Q136" s="12"/>
      <x:c r="R136" s="12"/>
      <x:c r="S136" s="12"/>
      <x:c r="T136" s="13"/>
    </x:row>
    <x:row r="137">
      <x:c r="Q137" s="12"/>
      <x:c r="R137" s="12"/>
      <x:c r="S137" s="12"/>
      <x:c r="T137" s="13"/>
    </x:row>
    <x:row r="138">
      <x:c r="Q138" s="12"/>
      <x:c r="R138" s="12"/>
      <x:c r="S138" s="12"/>
      <x:c r="T138" s="13"/>
    </x:row>
    <x:row r="139">
      <x:c r="Q139" s="12"/>
      <x:c r="R139" s="12"/>
      <x:c r="S139" s="12"/>
      <x:c r="T139" s="13"/>
    </x:row>
    <x:row r="140">
      <x:c r="Q140" s="12"/>
      <x:c r="R140" s="12"/>
      <x:c r="S140" s="12"/>
      <x:c r="T140" s="13"/>
    </x:row>
    <x:row r="141">
      <x:c r="Q141" s="12"/>
      <x:c r="R141" s="12"/>
      <x:c r="S141" s="12"/>
      <x:c r="T141" s="13"/>
    </x:row>
    <x:row r="142">
      <x:c r="Q142" s="12"/>
      <x:c r="R142" s="12"/>
      <x:c r="S142" s="12"/>
      <x:c r="T142" s="13"/>
    </x:row>
    <x:row r="143">
      <x:c r="Q143" s="12"/>
      <x:c r="R143" s="12"/>
      <x:c r="S143" s="12"/>
      <x:c r="T143" s="13"/>
    </x:row>
    <x:row r="144">
      <x:c r="Q144" s="12"/>
      <x:c r="R144" s="12"/>
      <x:c r="S144" s="12"/>
      <x:c r="T144" s="13"/>
    </x:row>
    <x:row r="145">
      <x:c r="Q145" s="12"/>
      <x:c r="R145" s="12"/>
      <x:c r="S145" s="12"/>
      <x:c r="T145" s="13"/>
    </x:row>
    <x:row r="146">
      <x:c r="Q146" s="12"/>
      <x:c r="R146" s="12"/>
      <x:c r="S146" s="12"/>
      <x:c r="T146" s="13"/>
    </x:row>
    <x:row r="147">
      <x:c r="Q147" s="12"/>
      <x:c r="R147" s="12"/>
      <x:c r="S147" s="12"/>
      <x:c r="T147" s="13"/>
    </x:row>
    <x:row r="148">
      <x:c r="Q148" s="12"/>
      <x:c r="R148" s="12"/>
      <x:c r="S148" s="12"/>
      <x:c r="T148" s="13"/>
    </x:row>
    <x:row r="149">
      <x:c r="Q149" s="12"/>
      <x:c r="R149" s="12"/>
      <x:c r="S149" s="12"/>
      <x:c r="T149" s="13"/>
    </x:row>
    <x:row r="150">
      <x:c r="Q150" s="12"/>
      <x:c r="R150" s="12"/>
      <x:c r="S150" s="12"/>
      <x:c r="T150" s="13"/>
    </x:row>
    <x:row r="151">
      <x:c r="Q151" s="12"/>
      <x:c r="R151" s="12"/>
      <x:c r="S151" s="12"/>
      <x:c r="T151" s="13"/>
    </x:row>
    <x:row r="152">
      <x:c r="Q152" s="12"/>
      <x:c r="R152" s="12"/>
      <x:c r="S152" s="12"/>
      <x:c r="T152" s="13"/>
    </x:row>
    <x:row r="153">
      <x:c r="Q153" s="12"/>
      <x:c r="R153" s="12"/>
      <x:c r="S153" s="12"/>
      <x:c r="T153" s="13"/>
    </x:row>
    <x:row r="154">
      <x:c r="Q154" s="12"/>
      <x:c r="R154" s="12"/>
      <x:c r="S154" s="12"/>
      <x:c r="T154" s="13"/>
    </x:row>
    <x:row r="155">
      <x:c r="Q155" s="12"/>
      <x:c r="R155" s="12"/>
      <x:c r="S155" s="12"/>
      <x:c r="T155" s="13"/>
    </x:row>
    <x:row r="156">
      <x:c r="Q156" s="12"/>
      <x:c r="R156" s="12"/>
      <x:c r="S156" s="12"/>
      <x:c r="T156" s="13"/>
    </x:row>
    <x:row r="157">
      <x:c r="Q157" s="12"/>
      <x:c r="R157" s="12"/>
      <x:c r="S157" s="12"/>
      <x:c r="T157" s="13"/>
    </x:row>
    <x:row r="158">
      <x:c r="Q158" s="12"/>
      <x:c r="R158" s="12"/>
      <x:c r="S158" s="12"/>
      <x:c r="T158" s="13"/>
    </x:row>
    <x:row r="159">
      <x:c r="Q159" s="12"/>
      <x:c r="R159" s="12"/>
      <x:c r="S159" s="12"/>
      <x:c r="T159" s="13"/>
    </x:row>
    <x:row r="160">
      <x:c r="Q160" s="12"/>
      <x:c r="R160" s="12"/>
      <x:c r="S160" s="12"/>
      <x:c r="T160" s="13"/>
    </x:row>
    <x:row r="161">
      <x:c r="Q161" s="12"/>
      <x:c r="R161" s="12"/>
      <x:c r="S161" s="12"/>
      <x:c r="T161" s="13"/>
    </x:row>
    <x:row r="162">
      <x:c r="Q162" s="12"/>
      <x:c r="R162" s="12"/>
      <x:c r="S162" s="12"/>
      <x:c r="T162" s="13"/>
    </x:row>
    <x:row r="163">
      <x:c r="Q163" s="12"/>
      <x:c r="R163" s="12"/>
      <x:c r="S163" s="12"/>
      <x:c r="T163" s="13"/>
    </x:row>
    <x:row r="164">
      <x:c r="Q164" s="12"/>
      <x:c r="R164" s="12"/>
      <x:c r="S164" s="12"/>
      <x:c r="T164" s="13"/>
    </x:row>
    <x:row r="165">
      <x:c r="Q165" s="12"/>
      <x:c r="R165" s="12"/>
      <x:c r="S165" s="12"/>
      <x:c r="T165" s="13"/>
    </x:row>
    <x:row r="166">
      <x:c r="Q166" s="12"/>
      <x:c r="R166" s="12"/>
      <x:c r="S166" s="12"/>
      <x:c r="T166" s="13"/>
    </x:row>
    <x:row r="167">
      <x:c r="Q167" s="12"/>
      <x:c r="R167" s="12"/>
      <x:c r="S167" s="12"/>
      <x:c r="T167" s="13"/>
    </x:row>
    <x:row r="168">
      <x:c r="Q168" s="12"/>
      <x:c r="R168" s="12"/>
      <x:c r="S168" s="12"/>
      <x:c r="T168" s="13"/>
    </x:row>
    <x:row r="169">
      <x:c r="Q169" s="12"/>
      <x:c r="R169" s="12"/>
      <x:c r="S169" s="12"/>
      <x:c r="T169" s="13"/>
    </x:row>
    <x:row r="170">
      <x:c r="Q170" s="12"/>
      <x:c r="R170" s="12"/>
      <x:c r="S170" s="12"/>
      <x:c r="T170" s="13"/>
    </x:row>
    <x:row r="171">
      <x:c r="Q171" s="12"/>
      <x:c r="R171" s="12"/>
      <x:c r="S171" s="12"/>
      <x:c r="T171" s="13"/>
    </x:row>
    <x:row r="172">
      <x:c r="Q172" s="12"/>
      <x:c r="R172" s="12"/>
      <x:c r="S172" s="12"/>
      <x:c r="T172" s="13"/>
    </x:row>
    <x:row r="173">
      <x:c r="Q173" s="12"/>
      <x:c r="R173" s="12"/>
      <x:c r="S173" s="12"/>
      <x:c r="T173" s="13"/>
    </x:row>
    <x:row r="174">
      <x:c r="Q174" s="12"/>
      <x:c r="R174" s="12"/>
      <x:c r="S174" s="12"/>
      <x:c r="T174" s="13"/>
    </x:row>
    <x:row r="175">
      <x:c r="Q175" s="12"/>
      <x:c r="R175" s="12"/>
      <x:c r="S175" s="12"/>
      <x:c r="T175" s="13"/>
    </x:row>
    <x:row r="176">
      <x:c r="Q176" s="12"/>
      <x:c r="R176" s="12"/>
      <x:c r="S176" s="12"/>
      <x:c r="T176" s="13"/>
    </x:row>
    <x:row r="177">
      <x:c r="Q177" s="12"/>
      <x:c r="R177" s="12"/>
      <x:c r="S177" s="12"/>
      <x:c r="T177" s="13"/>
    </x:row>
    <x:row r="178">
      <x:c r="Q178" s="12"/>
      <x:c r="R178" s="12"/>
      <x:c r="S178" s="12"/>
      <x:c r="T178" s="13"/>
    </x:row>
    <x:row r="179">
      <x:c r="Q179" s="12"/>
      <x:c r="R179" s="12"/>
      <x:c r="S179" s="12"/>
      <x:c r="T179" s="13"/>
    </x:row>
    <x:row r="180">
      <x:c r="Q180" s="12"/>
      <x:c r="R180" s="12"/>
      <x:c r="S180" s="12"/>
      <x:c r="T180" s="13"/>
    </x:row>
    <x:row r="181">
      <x:c r="Q181" s="12"/>
      <x:c r="R181" s="12"/>
      <x:c r="S181" s="12"/>
      <x:c r="T181" s="13"/>
    </x:row>
    <x:row r="182">
      <x:c r="Q182" s="12"/>
      <x:c r="R182" s="12"/>
      <x:c r="S182" s="12"/>
      <x:c r="T182" s="13"/>
    </x:row>
    <x:row r="183">
      <x:c r="Q183" s="12"/>
      <x:c r="R183" s="12"/>
      <x:c r="S183" s="12"/>
      <x:c r="T183" s="13"/>
    </x:row>
    <x:row r="184">
      <x:c r="Q184" s="12"/>
      <x:c r="R184" s="12"/>
      <x:c r="S184" s="12"/>
      <x:c r="T184" s="13"/>
    </x:row>
    <x:row r="185">
      <x:c r="Q185" s="12"/>
      <x:c r="R185" s="12"/>
      <x:c r="S185" s="12"/>
      <x:c r="T185" s="13"/>
    </x:row>
    <x:row r="186">
      <x:c r="Q186" s="12"/>
      <x:c r="R186" s="12"/>
      <x:c r="S186" s="12"/>
      <x:c r="T186" s="13"/>
    </x:row>
    <x:row r="187">
      <x:c r="Q187" s="12"/>
      <x:c r="R187" s="12"/>
      <x:c r="S187" s="12"/>
      <x:c r="T187" s="13"/>
    </x:row>
    <x:row r="188">
      <x:c r="Q188" s="12"/>
      <x:c r="R188" s="12"/>
      <x:c r="S188" s="12"/>
      <x:c r="T188" s="13"/>
    </x:row>
    <x:row r="189">
      <x:c r="Q189" s="12"/>
      <x:c r="R189" s="12"/>
      <x:c r="S189" s="12"/>
      <x:c r="T189" s="13"/>
    </x:row>
    <x:row r="190">
      <x:c r="Q190" s="12"/>
      <x:c r="R190" s="12"/>
      <x:c r="S190" s="12"/>
      <x:c r="T190" s="13"/>
    </x:row>
    <x:row r="191">
      <x:c r="Q191" s="12"/>
      <x:c r="R191" s="12"/>
      <x:c r="S191" s="12"/>
      <x:c r="T191" s="13"/>
    </x:row>
    <x:row r="192">
      <x:c r="Q192" s="12"/>
      <x:c r="R192" s="12"/>
      <x:c r="S192" s="12"/>
      <x:c r="T192" s="13"/>
    </x:row>
    <x:row r="193">
      <x:c r="Q193" s="12"/>
      <x:c r="R193" s="12"/>
      <x:c r="S193" s="12"/>
      <x:c r="T193" s="13"/>
    </x:row>
    <x:row r="194">
      <x:c r="Q194" s="12"/>
      <x:c r="R194" s="12"/>
      <x:c r="S194" s="12"/>
      <x:c r="T194" s="13"/>
    </x:row>
    <x:row r="195">
      <x:c r="Q195" s="12"/>
      <x:c r="R195" s="12"/>
      <x:c r="S195" s="12"/>
      <x:c r="T195" s="13"/>
    </x:row>
    <x:row r="196">
      <x:c r="Q196" s="12"/>
      <x:c r="R196" s="12"/>
      <x:c r="S196" s="12"/>
      <x:c r="T196" s="13"/>
    </x:row>
    <x:row r="197">
      <x:c r="Q197" s="12"/>
      <x:c r="R197" s="12"/>
      <x:c r="S197" s="12"/>
      <x:c r="T197" s="13"/>
    </x:row>
    <x:row r="198">
      <x:c r="Q198" s="12"/>
      <x:c r="R198" s="12"/>
      <x:c r="S198" s="12"/>
      <x:c r="T198" s="13"/>
    </x:row>
    <x:row r="199">
      <x:c r="Q199" s="12"/>
      <x:c r="R199" s="12"/>
      <x:c r="S199" s="12"/>
      <x:c r="T199" s="13"/>
    </x:row>
    <x:row r="200">
      <x:c r="Q200" s="12"/>
      <x:c r="R200" s="12"/>
      <x:c r="S200" s="12"/>
      <x:c r="T200" s="13"/>
    </x:row>
  </x:sheetData>
  <x:dataValidations count="1">
    <x:dataValidation type="list" sqref="R2:R200">
      <x:formula1>"internal,restricted,public"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72" hidden="0" customWidth="1"/>
  </x:cols>
  <x:sheetData>
    <x:row r="1" ht="15" hidden="0" customHeight="1">
      <x:c r="A1" s="11" t="str">
        <x:v>Governance requirement</x:v>
      </x:c>
      <x:c r="B1" s="11" t="str">
        <x:v>Meaning</x:v>
      </x:c>
    </x:row>
    <x:row r="2" ht="15" hidden="0" customHeight="1">
      <x:c r="A2" s="9" t="str">
        <x:v>data_authority</x:v>
      </x:c>
      <x:c r="B2" s="10" t="str">
        <x:v>Nation, department, or body with authority over the record</x:v>
      </x:c>
    </x:row>
    <x:row r="3" ht="15" hidden="0" customHeight="1">
      <x:c r="A3" s="9" t="str">
        <x:v>access_level</x:v>
      </x:c>
      <x:c r="B3" s="10" t="str">
        <x:v>internal, restricted, or public</x:v>
      </x:c>
    </x:row>
    <x:row r="4" ht="15" hidden="0" customHeight="1">
      <x:c r="A4" s="9" t="str">
        <x:v>authorized_use</x:v>
      </x:c>
      <x:c r="B4" s="10" t="str">
        <x:v>Specific approved use; analysis code filters against this text</x:v>
      </x:c>
    </x:row>
    <x:row r="5" ht="15" hidden="0" customHeight="1">
      <x:c r="A5" s="9" t="str">
        <x:v>authorization_date</x:v>
      </x:c>
      <x:c r="B5" s="10" t="str">
        <x:v>Date authorization was granted or confirmed</x:v>
      </x:c>
    </x:row>
    <x:row r="6" ht="15" hidden="0" customHeight="1">
      <x:c r="A6" s="9" t="str">
        <x:v>No implied consent</x:v>
      </x:c>
      <x:c r="B6" s="10" t="str">
        <x:v>A completed field measurement is not authorization for analysis or sharing</x:v>
      </x:c>
    </x:row>
    <x:row r="7" ht="15" hidden="0" customHeight="1">
      <x:c r="A7" s="9" t="str">
        <x:v>No public default</x:v>
      </x:c>
      <x:c r="B7" s="10" t="str">
        <x:v>Blank governance fields cause the analysis gate to stop</x:v>
      </x:c>
    </x:row>
    <x:row r="8" ht="15" hidden="0" customHeight="1">
      <x:c r="A8" s="9" t="str">
        <x:v>Example row</x:v>
      </x:c>
      <x:c r="B8" s="10" t="str">
        <x:v>EXAMPLE-DO-NOT-ANALYZE is illustrative and must not enter analysis</x:v>
      </x:c>
    </x:row>
    <x:row r="9" ht="15" hidden="0" customHeight="1">
      <x:c r="A9" s="9" t="str">
        <x:v>Storage</x:v>
      </x:c>
      <x:c r="B9" s="10" t="str">
        <x:v>Governed raw files remain gitignored and under the designated authority's control</x:v>
      </x:c>
    </x:row>
  </x:sheetData>
  <x:pageMargins left="0.7" right="0.7" top="0.75" bottom="0.75" header="0.3" footer="0.3"/>
</x:worksheet>
</file>