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af64c2fcce4a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ield Observations" sheetId="1" r:id="R506c080103694666"/>
    <x:sheet xmlns:r="http://schemas.openxmlformats.org/officeDocument/2006/relationships" name="Sovereignty" sheetId="2" r:id="R808e0a3476594a0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.000000"/>
  </x:numFmts>
  <x:fonts count="4">
    <x:font>
      <x:sz val="11"/>
      <x:color theme="1"/>
      <x:name val="Calibri"/>
    </x:font>
    <x:font>
      <x:b/>
      <x:sz val="10"/>
      <x:color rgb="FFFFFFFF"/>
      <x:name val="Arial"/>
    </x:font>
    <x:font>
      <x:i/>
      <x:sz val="9"/>
      <x:color rgb="FF888888"/>
      <x:name val="Arial"/>
    </x:font>
    <x:font>
      <x:b/>
      <x:sz val="11"/>
      <x:color rgb="FFFFFFFF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007A6E"/>
      </x:patternFill>
    </x:fill>
    <x:fill>
      <x:patternFill patternType="solid">
        <x:fgColor rgb="FFE0F4F2"/>
      </x:patternFill>
    </x:fill>
    <x:fill>
      <x:patternFill patternType="solid">
        <x:fgColor rgb="FF007A6E"/>
      </x:patternFill>
    </x:fill>
  </x:fills>
  <x:borders count="4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17">
    <x:xf numFmtId="0" fontId="0" fillId="0" borderId="0" xfId="0"/>
    <x:xf numFmtId="0" fontId="1" fillId="2" borderId="1" xfId="0" applyAlignment="1">
      <x:alignment horizontal="center" wrapText="1"/>
    </x:xf>
    <x:xf numFmtId="0" fontId="2" fillId="3" borderId="1" xfId="0"/>
    <x:xf numFmtId="0" fontId="1" fillId="4" borderId="1" xfId="0" applyNumberFormat="1" applyFont="1" applyFill="1" applyBorder="1" applyAlignment="1">
      <x:alignment horizont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horizontal="center" wrapText="1"/>
    </x:xf>
    <x:xf numFmtId="200" fontId="2" fillId="3" borderId="1" xfId="0" applyNumberFormat="1" applyFont="1" applyFill="1" applyBorder="1"/>
    <x:xf numFmtId="200" fontId="0" fillId="0" borderId="0" xfId="0" applyNumberFormat="1" applyFont="1" applyFill="1" applyBorder="1"/>
    <x:xf numFmtId="201" fontId="2" fillId="3" borderId="1" xfId="0" applyNumberFormat="1" applyFont="1" applyFill="1" applyBorder="1"/>
    <x:xf numFmtId="201" fontId="0" fillId="0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633ef795074a5f" /><Relationship Type="http://schemas.openxmlformats.org/officeDocument/2006/relationships/theme" Target="/xl/theme/theme1.xml" Id="Rdf1d3740ecea45ad" /><Relationship Type="http://schemas.openxmlformats.org/officeDocument/2006/relationships/sharedStrings" Target="/xl/sharedStrings.xml" Id="R37b2bf18e0d747fb" /><Relationship Type="http://schemas.openxmlformats.org/officeDocument/2006/relationships/worksheet" Target="/xl/worksheets/sheet1.xml" Id="R506c080103694666" /><Relationship Type="http://schemas.openxmlformats.org/officeDocument/2006/relationships/worksheet" Target="/xl/worksheets/sheet2.xml" Id="R808e0a3476594a0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hidden="0" customWidth="1"/>
    <x:col min="2" max="2" width="4" hidden="0" customWidth="1"/>
    <x:col min="3" max="3" width="18" hidden="0" customWidth="1"/>
    <x:col min="4" max="4" width="2.5" hidden="0" customWidth="1"/>
    <x:col min="5" max="5" width="3" hidden="0" customWidth="1"/>
    <x:col min="6" max="6" width="8.25" hidden="0" customWidth="1"/>
    <x:col min="7" max="7" width="8.380000114440918" hidden="0" customWidth="1"/>
    <x:col min="8" max="8" width="7.75" hidden="0" customWidth="1"/>
    <x:col min="9" max="9" width="5" hidden="0" customWidth="1"/>
    <x:col min="10" max="10" width="3" hidden="0" customWidth="1"/>
    <x:col min="11" max="11" width="5" hidden="0" customWidth="1"/>
    <x:col min="12" max="12" width="8.5" hidden="0" customWidth="1"/>
    <x:col min="13" max="13" width="12" hidden="0" customWidth="1"/>
    <x:col min="14" max="14" width="9.880000114440918" hidden="0" customWidth="1"/>
    <x:col min="15" max="15" width="12.380000114440918" hidden="0" customWidth="1"/>
    <x:col min="16" max="16" width="15.130000114440918" hidden="0" customWidth="1"/>
  </x:cols>
  <x:sheetData>
    <x:row r="1">
      <x:c r="A1" s="3" t="str">
        <x:v>obs_id</x:v>
      </x:c>
      <x:c r="B1" s="3" t="str">
        <x:v>date</x:v>
      </x:c>
      <x:c r="C1" s="3" t="str">
        <x:v>observer</x:v>
      </x:c>
      <x:c r="D1" s="3" t="str">
        <x:v>lat</x:v>
      </x:c>
      <x:c r="E1" s="3" t="str">
        <x:v>lon</x:v>
      </x:c>
      <x:c r="F1" s="3" t="str">
        <x:v>formation</x:v>
      </x:c>
      <x:c r="G1" s="3" t="str">
        <x:v>rock_type</x:v>
      </x:c>
      <x:c r="H1" s="3" t="str">
        <x:v>structure</x:v>
      </x:c>
      <x:c r="I1" s="3" t="str">
        <x:v>strike</x:v>
      </x:c>
      <x:c r="J1" s="3" t="str">
        <x:v>dip</x:v>
      </x:c>
      <x:c r="K1" s="3" t="str">
        <x:v>notes</x:v>
      </x:c>
      <x:c r="L1" s="3" t="str">
        <x:v>photo_ids</x:v>
      </x:c>
      <x:c r="M1" s="8" t="str">
        <x:v>data_authority</x:v>
      </x:c>
      <x:c r="N1" s="8" t="str">
        <x:v>access_level</x:v>
      </x:c>
      <x:c r="O1" s="8" t="str">
        <x:v>authorized_use</x:v>
      </x:c>
      <x:c r="P1" s="8" t="str">
        <x:v>authorization_date</x:v>
      </x:c>
    </x:row>
    <x:row r="2">
      <x:c r="A2" s="2"/>
      <x:c r="B2" s="9"/>
      <x:c r="C2" s="2"/>
      <x:c r="D2" s="11"/>
      <x:c r="E2" s="11"/>
      <x:c r="F2" s="2"/>
      <x:c r="G2" s="2"/>
      <x:c r="H2" s="2"/>
      <x:c r="I2" s="2"/>
      <x:c r="J2" s="2"/>
      <x:c r="K2" s="2"/>
      <x:c r="L2" s="2"/>
      <x:c r="P2" s="10"/>
    </x:row>
    <x:row r="3">
      <x:c r="B3" s="10"/>
      <x:c r="D3" s="12"/>
      <x:c r="E3" s="12"/>
      <x:c r="P3" s="10"/>
    </x:row>
    <x:row r="4">
      <x:c r="B4" s="10"/>
      <x:c r="D4" s="12"/>
      <x:c r="E4" s="12"/>
      <x:c r="P4" s="10"/>
    </x:row>
    <x:row r="5">
      <x:c r="B5" s="10"/>
      <x:c r="D5" s="12"/>
      <x:c r="E5" s="12"/>
      <x:c r="P5" s="10"/>
    </x:row>
    <x:row r="6">
      <x:c r="B6" s="10"/>
      <x:c r="D6" s="12"/>
      <x:c r="E6" s="12"/>
      <x:c r="P6" s="10"/>
    </x:row>
    <x:row r="7">
      <x:c r="B7" s="10"/>
      <x:c r="D7" s="12"/>
      <x:c r="E7" s="12"/>
      <x:c r="P7" s="10"/>
    </x:row>
    <x:row r="8">
      <x:c r="B8" s="10"/>
      <x:c r="D8" s="12"/>
      <x:c r="E8" s="12"/>
      <x:c r="P8" s="10"/>
    </x:row>
    <x:row r="9">
      <x:c r="B9" s="10"/>
      <x:c r="D9" s="12"/>
      <x:c r="E9" s="12"/>
      <x:c r="P9" s="10"/>
    </x:row>
    <x:row r="10">
      <x:c r="B10" s="10"/>
      <x:c r="D10" s="12"/>
      <x:c r="E10" s="12"/>
      <x:c r="P10" s="10"/>
    </x:row>
    <x:row r="11">
      <x:c r="B11" s="10"/>
      <x:c r="D11" s="12"/>
      <x:c r="E11" s="12"/>
      <x:c r="P11" s="10"/>
    </x:row>
    <x:row r="12">
      <x:c r="B12" s="10"/>
      <x:c r="D12" s="12"/>
      <x:c r="E12" s="12"/>
      <x:c r="P12" s="10"/>
    </x:row>
    <x:row r="13">
      <x:c r="B13" s="10"/>
      <x:c r="D13" s="12"/>
      <x:c r="E13" s="12"/>
      <x:c r="P13" s="10"/>
    </x:row>
    <x:row r="14">
      <x:c r="B14" s="10"/>
      <x:c r="D14" s="12"/>
      <x:c r="E14" s="12"/>
      <x:c r="P14" s="10"/>
    </x:row>
    <x:row r="15">
      <x:c r="B15" s="10"/>
      <x:c r="D15" s="12"/>
      <x:c r="E15" s="12"/>
      <x:c r="P15" s="10"/>
    </x:row>
    <x:row r="16">
      <x:c r="B16" s="10"/>
      <x:c r="D16" s="12"/>
      <x:c r="E16" s="12"/>
      <x:c r="P16" s="10"/>
    </x:row>
    <x:row r="17">
      <x:c r="B17" s="10"/>
      <x:c r="D17" s="12"/>
      <x:c r="E17" s="12"/>
      <x:c r="P17" s="10"/>
    </x:row>
    <x:row r="18">
      <x:c r="B18" s="10"/>
      <x:c r="D18" s="12"/>
      <x:c r="E18" s="12"/>
      <x:c r="P18" s="10"/>
    </x:row>
    <x:row r="19">
      <x:c r="B19" s="10"/>
      <x:c r="D19" s="12"/>
      <x:c r="E19" s="12"/>
      <x:c r="P19" s="10"/>
    </x:row>
    <x:row r="20">
      <x:c r="B20" s="10"/>
      <x:c r="D20" s="12"/>
      <x:c r="E20" s="12"/>
      <x:c r="P20" s="10"/>
    </x:row>
    <x:row r="21">
      <x:c r="B21" s="10"/>
      <x:c r="D21" s="12"/>
      <x:c r="E21" s="12"/>
      <x:c r="P21" s="10"/>
    </x:row>
    <x:row r="22">
      <x:c r="B22" s="10"/>
      <x:c r="D22" s="12"/>
      <x:c r="E22" s="12"/>
      <x:c r="P22" s="10"/>
    </x:row>
    <x:row r="23">
      <x:c r="B23" s="10"/>
      <x:c r="D23" s="12"/>
      <x:c r="E23" s="12"/>
      <x:c r="P23" s="10"/>
    </x:row>
    <x:row r="24">
      <x:c r="B24" s="10"/>
      <x:c r="D24" s="12"/>
      <x:c r="E24" s="12"/>
      <x:c r="P24" s="10"/>
    </x:row>
    <x:row r="25">
      <x:c r="B25" s="10"/>
      <x:c r="D25" s="12"/>
      <x:c r="E25" s="12"/>
      <x:c r="P25" s="10"/>
    </x:row>
    <x:row r="26">
      <x:c r="B26" s="10"/>
      <x:c r="D26" s="12"/>
      <x:c r="E26" s="12"/>
      <x:c r="P26" s="10"/>
    </x:row>
    <x:row r="27">
      <x:c r="B27" s="10"/>
      <x:c r="D27" s="12"/>
      <x:c r="E27" s="12"/>
      <x:c r="P27" s="10"/>
    </x:row>
    <x:row r="28">
      <x:c r="B28" s="10"/>
      <x:c r="D28" s="12"/>
      <x:c r="E28" s="12"/>
      <x:c r="P28" s="10"/>
    </x:row>
    <x:row r="29">
      <x:c r="B29" s="10"/>
      <x:c r="D29" s="12"/>
      <x:c r="E29" s="12"/>
      <x:c r="P29" s="10"/>
    </x:row>
    <x:row r="30">
      <x:c r="B30" s="10"/>
      <x:c r="D30" s="12"/>
      <x:c r="E30" s="12"/>
      <x:c r="P30" s="10"/>
    </x:row>
    <x:row r="31">
      <x:c r="B31" s="10"/>
      <x:c r="D31" s="12"/>
      <x:c r="E31" s="12"/>
      <x:c r="P31" s="10"/>
    </x:row>
    <x:row r="32">
      <x:c r="B32" s="10"/>
      <x:c r="D32" s="12"/>
      <x:c r="E32" s="12"/>
      <x:c r="P32" s="10"/>
    </x:row>
    <x:row r="33">
      <x:c r="B33" s="10"/>
      <x:c r="D33" s="12"/>
      <x:c r="E33" s="12"/>
      <x:c r="P33" s="10"/>
    </x:row>
    <x:row r="34">
      <x:c r="B34" s="10"/>
      <x:c r="D34" s="12"/>
      <x:c r="E34" s="12"/>
      <x:c r="P34" s="10"/>
    </x:row>
    <x:row r="35">
      <x:c r="B35" s="10"/>
      <x:c r="D35" s="12"/>
      <x:c r="E35" s="12"/>
      <x:c r="P35" s="10"/>
    </x:row>
    <x:row r="36">
      <x:c r="B36" s="10"/>
      <x:c r="D36" s="12"/>
      <x:c r="E36" s="12"/>
      <x:c r="P36" s="10"/>
    </x:row>
    <x:row r="37">
      <x:c r="B37" s="10"/>
      <x:c r="D37" s="12"/>
      <x:c r="E37" s="12"/>
      <x:c r="P37" s="10"/>
    </x:row>
    <x:row r="38">
      <x:c r="B38" s="10"/>
      <x:c r="D38" s="12"/>
      <x:c r="E38" s="12"/>
      <x:c r="P38" s="10"/>
    </x:row>
    <x:row r="39">
      <x:c r="B39" s="10"/>
      <x:c r="D39" s="12"/>
      <x:c r="E39" s="12"/>
      <x:c r="P39" s="10"/>
    </x:row>
    <x:row r="40">
      <x:c r="B40" s="10"/>
      <x:c r="D40" s="12"/>
      <x:c r="E40" s="12"/>
      <x:c r="P40" s="10"/>
    </x:row>
    <x:row r="41">
      <x:c r="B41" s="10"/>
      <x:c r="D41" s="12"/>
      <x:c r="E41" s="12"/>
      <x:c r="P41" s="10"/>
    </x:row>
    <x:row r="42">
      <x:c r="B42" s="10"/>
      <x:c r="D42" s="12"/>
      <x:c r="E42" s="12"/>
      <x:c r="P42" s="10"/>
    </x:row>
    <x:row r="43">
      <x:c r="B43" s="10"/>
      <x:c r="D43" s="12"/>
      <x:c r="E43" s="12"/>
      <x:c r="P43" s="10"/>
    </x:row>
    <x:row r="44">
      <x:c r="B44" s="10"/>
      <x:c r="D44" s="12"/>
      <x:c r="E44" s="12"/>
      <x:c r="P44" s="10"/>
    </x:row>
    <x:row r="45">
      <x:c r="B45" s="10"/>
      <x:c r="D45" s="12"/>
      <x:c r="E45" s="12"/>
      <x:c r="P45" s="10"/>
    </x:row>
    <x:row r="46">
      <x:c r="B46" s="10"/>
      <x:c r="D46" s="12"/>
      <x:c r="E46" s="12"/>
      <x:c r="P46" s="10"/>
    </x:row>
    <x:row r="47">
      <x:c r="B47" s="10"/>
      <x:c r="D47" s="12"/>
      <x:c r="E47" s="12"/>
      <x:c r="P47" s="10"/>
    </x:row>
    <x:row r="48">
      <x:c r="B48" s="10"/>
      <x:c r="D48" s="12"/>
      <x:c r="E48" s="12"/>
      <x:c r="P48" s="10"/>
    </x:row>
    <x:row r="49">
      <x:c r="B49" s="10"/>
      <x:c r="D49" s="12"/>
      <x:c r="E49" s="12"/>
      <x:c r="P49" s="10"/>
    </x:row>
    <x:row r="50">
      <x:c r="B50" s="10"/>
      <x:c r="D50" s="12"/>
      <x:c r="E50" s="12"/>
      <x:c r="P50" s="10"/>
    </x:row>
    <x:row r="51">
      <x:c r="B51" s="10"/>
      <x:c r="D51" s="12"/>
      <x:c r="E51" s="12"/>
      <x:c r="P51" s="10"/>
    </x:row>
    <x:row r="52">
      <x:c r="B52" s="10"/>
      <x:c r="D52" s="12"/>
      <x:c r="E52" s="12"/>
      <x:c r="P52" s="10"/>
    </x:row>
    <x:row r="53">
      <x:c r="B53" s="10"/>
      <x:c r="D53" s="12"/>
      <x:c r="E53" s="12"/>
      <x:c r="P53" s="10"/>
    </x:row>
    <x:row r="54">
      <x:c r="B54" s="10"/>
      <x:c r="D54" s="12"/>
      <x:c r="E54" s="12"/>
      <x:c r="P54" s="10"/>
    </x:row>
    <x:row r="55">
      <x:c r="B55" s="10"/>
      <x:c r="D55" s="12"/>
      <x:c r="E55" s="12"/>
      <x:c r="P55" s="10"/>
    </x:row>
    <x:row r="56">
      <x:c r="B56" s="10"/>
      <x:c r="D56" s="12"/>
      <x:c r="E56" s="12"/>
      <x:c r="P56" s="10"/>
    </x:row>
    <x:row r="57">
      <x:c r="B57" s="10"/>
      <x:c r="D57" s="12"/>
      <x:c r="E57" s="12"/>
      <x:c r="P57" s="10"/>
    </x:row>
    <x:row r="58">
      <x:c r="B58" s="10"/>
      <x:c r="D58" s="12"/>
      <x:c r="E58" s="12"/>
      <x:c r="P58" s="10"/>
    </x:row>
    <x:row r="59">
      <x:c r="B59" s="10"/>
      <x:c r="D59" s="12"/>
      <x:c r="E59" s="12"/>
      <x:c r="P59" s="10"/>
    </x:row>
    <x:row r="60">
      <x:c r="B60" s="10"/>
      <x:c r="D60" s="12"/>
      <x:c r="E60" s="12"/>
      <x:c r="P60" s="10"/>
    </x:row>
    <x:row r="61">
      <x:c r="B61" s="10"/>
      <x:c r="D61" s="12"/>
      <x:c r="E61" s="12"/>
      <x:c r="P61" s="10"/>
    </x:row>
    <x:row r="62">
      <x:c r="B62" s="10"/>
      <x:c r="D62" s="12"/>
      <x:c r="E62" s="12"/>
      <x:c r="P62" s="10"/>
    </x:row>
    <x:row r="63">
      <x:c r="B63" s="10"/>
      <x:c r="D63" s="12"/>
      <x:c r="E63" s="12"/>
      <x:c r="P63" s="10"/>
    </x:row>
    <x:row r="64">
      <x:c r="B64" s="10"/>
      <x:c r="D64" s="12"/>
      <x:c r="E64" s="12"/>
      <x:c r="P64" s="10"/>
    </x:row>
    <x:row r="65">
      <x:c r="B65" s="10"/>
      <x:c r="D65" s="12"/>
      <x:c r="E65" s="12"/>
      <x:c r="P65" s="10"/>
    </x:row>
    <x:row r="66">
      <x:c r="B66" s="10"/>
      <x:c r="D66" s="12"/>
      <x:c r="E66" s="12"/>
      <x:c r="P66" s="10"/>
    </x:row>
    <x:row r="67">
      <x:c r="B67" s="10"/>
      <x:c r="D67" s="12"/>
      <x:c r="E67" s="12"/>
      <x:c r="P67" s="10"/>
    </x:row>
    <x:row r="68">
      <x:c r="B68" s="10"/>
      <x:c r="D68" s="12"/>
      <x:c r="E68" s="12"/>
      <x:c r="P68" s="10"/>
    </x:row>
    <x:row r="69">
      <x:c r="B69" s="10"/>
      <x:c r="D69" s="12"/>
      <x:c r="E69" s="12"/>
      <x:c r="P69" s="10"/>
    </x:row>
    <x:row r="70">
      <x:c r="B70" s="10"/>
      <x:c r="D70" s="12"/>
      <x:c r="E70" s="12"/>
      <x:c r="P70" s="10"/>
    </x:row>
    <x:row r="71">
      <x:c r="B71" s="10"/>
      <x:c r="D71" s="12"/>
      <x:c r="E71" s="12"/>
      <x:c r="P71" s="10"/>
    </x:row>
    <x:row r="72">
      <x:c r="B72" s="10"/>
      <x:c r="D72" s="12"/>
      <x:c r="E72" s="12"/>
      <x:c r="P72" s="10"/>
    </x:row>
    <x:row r="73">
      <x:c r="B73" s="10"/>
      <x:c r="D73" s="12"/>
      <x:c r="E73" s="12"/>
      <x:c r="P73" s="10"/>
    </x:row>
    <x:row r="74">
      <x:c r="B74" s="10"/>
      <x:c r="D74" s="12"/>
      <x:c r="E74" s="12"/>
      <x:c r="P74" s="10"/>
    </x:row>
    <x:row r="75">
      <x:c r="B75" s="10"/>
      <x:c r="D75" s="12"/>
      <x:c r="E75" s="12"/>
      <x:c r="P75" s="10"/>
    </x:row>
    <x:row r="76">
      <x:c r="B76" s="10"/>
      <x:c r="D76" s="12"/>
      <x:c r="E76" s="12"/>
      <x:c r="P76" s="10"/>
    </x:row>
    <x:row r="77">
      <x:c r="B77" s="10"/>
      <x:c r="D77" s="12"/>
      <x:c r="E77" s="12"/>
      <x:c r="P77" s="10"/>
    </x:row>
    <x:row r="78">
      <x:c r="B78" s="10"/>
      <x:c r="D78" s="12"/>
      <x:c r="E78" s="12"/>
      <x:c r="P78" s="10"/>
    </x:row>
    <x:row r="79">
      <x:c r="B79" s="10"/>
      <x:c r="D79" s="12"/>
      <x:c r="E79" s="12"/>
      <x:c r="P79" s="10"/>
    </x:row>
    <x:row r="80">
      <x:c r="B80" s="10"/>
      <x:c r="D80" s="12"/>
      <x:c r="E80" s="12"/>
      <x:c r="P80" s="10"/>
    </x:row>
    <x:row r="81">
      <x:c r="B81" s="10"/>
      <x:c r="D81" s="12"/>
      <x:c r="E81" s="12"/>
      <x:c r="P81" s="10"/>
    </x:row>
    <x:row r="82">
      <x:c r="B82" s="10"/>
      <x:c r="D82" s="12"/>
      <x:c r="E82" s="12"/>
      <x:c r="P82" s="10"/>
    </x:row>
    <x:row r="83">
      <x:c r="B83" s="10"/>
      <x:c r="D83" s="12"/>
      <x:c r="E83" s="12"/>
      <x:c r="P83" s="10"/>
    </x:row>
    <x:row r="84">
      <x:c r="B84" s="10"/>
      <x:c r="D84" s="12"/>
      <x:c r="E84" s="12"/>
      <x:c r="P84" s="10"/>
    </x:row>
    <x:row r="85">
      <x:c r="B85" s="10"/>
      <x:c r="D85" s="12"/>
      <x:c r="E85" s="12"/>
      <x:c r="P85" s="10"/>
    </x:row>
    <x:row r="86">
      <x:c r="B86" s="10"/>
      <x:c r="D86" s="12"/>
      <x:c r="E86" s="12"/>
      <x:c r="P86" s="10"/>
    </x:row>
    <x:row r="87">
      <x:c r="B87" s="10"/>
      <x:c r="D87" s="12"/>
      <x:c r="E87" s="12"/>
      <x:c r="P87" s="10"/>
    </x:row>
    <x:row r="88">
      <x:c r="B88" s="10"/>
      <x:c r="D88" s="12"/>
      <x:c r="E88" s="12"/>
      <x:c r="P88" s="10"/>
    </x:row>
    <x:row r="89">
      <x:c r="B89" s="10"/>
      <x:c r="D89" s="12"/>
      <x:c r="E89" s="12"/>
      <x:c r="P89" s="10"/>
    </x:row>
    <x:row r="90">
      <x:c r="B90" s="10"/>
      <x:c r="D90" s="12"/>
      <x:c r="E90" s="12"/>
      <x:c r="P90" s="10"/>
    </x:row>
    <x:row r="91">
      <x:c r="B91" s="10"/>
      <x:c r="D91" s="12"/>
      <x:c r="E91" s="12"/>
      <x:c r="P91" s="10"/>
    </x:row>
    <x:row r="92">
      <x:c r="B92" s="10"/>
      <x:c r="D92" s="12"/>
      <x:c r="E92" s="12"/>
      <x:c r="P92" s="10"/>
    </x:row>
    <x:row r="93">
      <x:c r="B93" s="10"/>
      <x:c r="D93" s="12"/>
      <x:c r="E93" s="12"/>
      <x:c r="P93" s="10"/>
    </x:row>
    <x:row r="94">
      <x:c r="B94" s="10"/>
      <x:c r="D94" s="12"/>
      <x:c r="E94" s="12"/>
      <x:c r="P94" s="10"/>
    </x:row>
    <x:row r="95">
      <x:c r="B95" s="10"/>
      <x:c r="D95" s="12"/>
      <x:c r="E95" s="12"/>
      <x:c r="P95" s="10"/>
    </x:row>
    <x:row r="96">
      <x:c r="B96" s="10"/>
      <x:c r="D96" s="12"/>
      <x:c r="E96" s="12"/>
      <x:c r="P96" s="10"/>
    </x:row>
    <x:row r="97">
      <x:c r="B97" s="10"/>
      <x:c r="D97" s="12"/>
      <x:c r="E97" s="12"/>
      <x:c r="P97" s="10"/>
    </x:row>
    <x:row r="98">
      <x:c r="B98" s="10"/>
      <x:c r="D98" s="12"/>
      <x:c r="E98" s="12"/>
      <x:c r="P98" s="10"/>
    </x:row>
    <x:row r="99">
      <x:c r="B99" s="10"/>
      <x:c r="D99" s="12"/>
      <x:c r="E99" s="12"/>
      <x:c r="P99" s="10"/>
    </x:row>
    <x:row r="100">
      <x:c r="B100" s="10"/>
      <x:c r="D100" s="12"/>
      <x:c r="E100" s="12"/>
      <x:c r="P100" s="10"/>
    </x:row>
    <x:row r="101">
      <x:c r="B101" s="10"/>
      <x:c r="D101" s="12"/>
      <x:c r="E101" s="12"/>
      <x:c r="P101" s="10"/>
    </x:row>
    <x:row r="102">
      <x:c r="B102" s="10"/>
      <x:c r="D102" s="12"/>
      <x:c r="E102" s="12"/>
      <x:c r="P102" s="10"/>
    </x:row>
    <x:row r="103">
      <x:c r="B103" s="10"/>
      <x:c r="D103" s="12"/>
      <x:c r="E103" s="12"/>
      <x:c r="P103" s="10"/>
    </x:row>
    <x:row r="104">
      <x:c r="B104" s="10"/>
      <x:c r="D104" s="12"/>
      <x:c r="E104" s="12"/>
      <x:c r="P104" s="10"/>
    </x:row>
    <x:row r="105">
      <x:c r="B105" s="10"/>
      <x:c r="D105" s="12"/>
      <x:c r="E105" s="12"/>
      <x:c r="P105" s="10"/>
    </x:row>
    <x:row r="106">
      <x:c r="B106" s="10"/>
      <x:c r="D106" s="12"/>
      <x:c r="E106" s="12"/>
      <x:c r="P106" s="10"/>
    </x:row>
    <x:row r="107">
      <x:c r="B107" s="10"/>
      <x:c r="D107" s="12"/>
      <x:c r="E107" s="12"/>
      <x:c r="P107" s="10"/>
    </x:row>
    <x:row r="108">
      <x:c r="B108" s="10"/>
      <x:c r="D108" s="12"/>
      <x:c r="E108" s="12"/>
      <x:c r="P108" s="10"/>
    </x:row>
    <x:row r="109">
      <x:c r="B109" s="10"/>
      <x:c r="D109" s="12"/>
      <x:c r="E109" s="12"/>
      <x:c r="P109" s="10"/>
    </x:row>
    <x:row r="110">
      <x:c r="B110" s="10"/>
      <x:c r="D110" s="12"/>
      <x:c r="E110" s="12"/>
      <x:c r="P110" s="10"/>
    </x:row>
    <x:row r="111">
      <x:c r="B111" s="10"/>
      <x:c r="D111" s="12"/>
      <x:c r="E111" s="12"/>
      <x:c r="P111" s="10"/>
    </x:row>
    <x:row r="112">
      <x:c r="B112" s="10"/>
      <x:c r="D112" s="12"/>
      <x:c r="E112" s="12"/>
      <x:c r="P112" s="10"/>
    </x:row>
    <x:row r="113">
      <x:c r="B113" s="10"/>
      <x:c r="D113" s="12"/>
      <x:c r="E113" s="12"/>
      <x:c r="P113" s="10"/>
    </x:row>
    <x:row r="114">
      <x:c r="B114" s="10"/>
      <x:c r="D114" s="12"/>
      <x:c r="E114" s="12"/>
      <x:c r="P114" s="10"/>
    </x:row>
    <x:row r="115">
      <x:c r="B115" s="10"/>
      <x:c r="D115" s="12"/>
      <x:c r="E115" s="12"/>
      <x:c r="P115" s="10"/>
    </x:row>
    <x:row r="116">
      <x:c r="B116" s="10"/>
      <x:c r="D116" s="12"/>
      <x:c r="E116" s="12"/>
      <x:c r="P116" s="10"/>
    </x:row>
    <x:row r="117">
      <x:c r="B117" s="10"/>
      <x:c r="D117" s="12"/>
      <x:c r="E117" s="12"/>
      <x:c r="P117" s="10"/>
    </x:row>
    <x:row r="118">
      <x:c r="B118" s="10"/>
      <x:c r="D118" s="12"/>
      <x:c r="E118" s="12"/>
      <x:c r="P118" s="10"/>
    </x:row>
    <x:row r="119">
      <x:c r="B119" s="10"/>
      <x:c r="D119" s="12"/>
      <x:c r="E119" s="12"/>
      <x:c r="P119" s="10"/>
    </x:row>
    <x:row r="120">
      <x:c r="B120" s="10"/>
      <x:c r="D120" s="12"/>
      <x:c r="E120" s="12"/>
      <x:c r="P120" s="10"/>
    </x:row>
    <x:row r="121">
      <x:c r="B121" s="10"/>
      <x:c r="D121" s="12"/>
      <x:c r="E121" s="12"/>
      <x:c r="P121" s="10"/>
    </x:row>
    <x:row r="122">
      <x:c r="B122" s="10"/>
      <x:c r="D122" s="12"/>
      <x:c r="E122" s="12"/>
      <x:c r="P122" s="10"/>
    </x:row>
    <x:row r="123">
      <x:c r="B123" s="10"/>
      <x:c r="D123" s="12"/>
      <x:c r="E123" s="12"/>
      <x:c r="P123" s="10"/>
    </x:row>
    <x:row r="124">
      <x:c r="B124" s="10"/>
      <x:c r="D124" s="12"/>
      <x:c r="E124" s="12"/>
      <x:c r="P124" s="10"/>
    </x:row>
    <x:row r="125">
      <x:c r="B125" s="10"/>
      <x:c r="D125" s="12"/>
      <x:c r="E125" s="12"/>
      <x:c r="P125" s="10"/>
    </x:row>
    <x:row r="126">
      <x:c r="B126" s="10"/>
      <x:c r="D126" s="12"/>
      <x:c r="E126" s="12"/>
      <x:c r="P126" s="10"/>
    </x:row>
    <x:row r="127">
      <x:c r="B127" s="10"/>
      <x:c r="D127" s="12"/>
      <x:c r="E127" s="12"/>
      <x:c r="P127" s="10"/>
    </x:row>
    <x:row r="128">
      <x:c r="B128" s="10"/>
      <x:c r="D128" s="12"/>
      <x:c r="E128" s="12"/>
      <x:c r="P128" s="10"/>
    </x:row>
    <x:row r="129">
      <x:c r="B129" s="10"/>
      <x:c r="D129" s="12"/>
      <x:c r="E129" s="12"/>
      <x:c r="P129" s="10"/>
    </x:row>
    <x:row r="130">
      <x:c r="B130" s="10"/>
      <x:c r="D130" s="12"/>
      <x:c r="E130" s="12"/>
      <x:c r="P130" s="10"/>
    </x:row>
    <x:row r="131">
      <x:c r="B131" s="10"/>
      <x:c r="D131" s="12"/>
      <x:c r="E131" s="12"/>
      <x:c r="P131" s="10"/>
    </x:row>
    <x:row r="132">
      <x:c r="B132" s="10"/>
      <x:c r="D132" s="12"/>
      <x:c r="E132" s="12"/>
      <x:c r="P132" s="10"/>
    </x:row>
    <x:row r="133">
      <x:c r="B133" s="10"/>
      <x:c r="D133" s="12"/>
      <x:c r="E133" s="12"/>
      <x:c r="P133" s="10"/>
    </x:row>
    <x:row r="134">
      <x:c r="B134" s="10"/>
      <x:c r="D134" s="12"/>
      <x:c r="E134" s="12"/>
      <x:c r="P134" s="10"/>
    </x:row>
    <x:row r="135">
      <x:c r="B135" s="10"/>
      <x:c r="D135" s="12"/>
      <x:c r="E135" s="12"/>
      <x:c r="P135" s="10"/>
    </x:row>
    <x:row r="136">
      <x:c r="B136" s="10"/>
      <x:c r="D136" s="12"/>
      <x:c r="E136" s="12"/>
      <x:c r="P136" s="10"/>
    </x:row>
    <x:row r="137">
      <x:c r="B137" s="10"/>
      <x:c r="D137" s="12"/>
      <x:c r="E137" s="12"/>
      <x:c r="P137" s="10"/>
    </x:row>
    <x:row r="138">
      <x:c r="B138" s="10"/>
      <x:c r="D138" s="12"/>
      <x:c r="E138" s="12"/>
      <x:c r="P138" s="10"/>
    </x:row>
    <x:row r="139">
      <x:c r="B139" s="10"/>
      <x:c r="D139" s="12"/>
      <x:c r="E139" s="12"/>
      <x:c r="P139" s="10"/>
    </x:row>
    <x:row r="140">
      <x:c r="B140" s="10"/>
      <x:c r="D140" s="12"/>
      <x:c r="E140" s="12"/>
      <x:c r="P140" s="10"/>
    </x:row>
    <x:row r="141">
      <x:c r="B141" s="10"/>
      <x:c r="D141" s="12"/>
      <x:c r="E141" s="12"/>
      <x:c r="P141" s="10"/>
    </x:row>
    <x:row r="142">
      <x:c r="B142" s="10"/>
      <x:c r="D142" s="12"/>
      <x:c r="E142" s="12"/>
      <x:c r="P142" s="10"/>
    </x:row>
    <x:row r="143">
      <x:c r="B143" s="10"/>
      <x:c r="D143" s="12"/>
      <x:c r="E143" s="12"/>
      <x:c r="P143" s="10"/>
    </x:row>
    <x:row r="144">
      <x:c r="B144" s="10"/>
      <x:c r="D144" s="12"/>
      <x:c r="E144" s="12"/>
      <x:c r="P144" s="10"/>
    </x:row>
    <x:row r="145">
      <x:c r="B145" s="10"/>
      <x:c r="D145" s="12"/>
      <x:c r="E145" s="12"/>
      <x:c r="P145" s="10"/>
    </x:row>
    <x:row r="146">
      <x:c r="B146" s="10"/>
      <x:c r="D146" s="12"/>
      <x:c r="E146" s="12"/>
      <x:c r="P146" s="10"/>
    </x:row>
    <x:row r="147">
      <x:c r="B147" s="10"/>
      <x:c r="D147" s="12"/>
      <x:c r="E147" s="12"/>
      <x:c r="P147" s="10"/>
    </x:row>
    <x:row r="148">
      <x:c r="B148" s="10"/>
      <x:c r="D148" s="12"/>
      <x:c r="E148" s="12"/>
      <x:c r="P148" s="10"/>
    </x:row>
    <x:row r="149">
      <x:c r="B149" s="10"/>
      <x:c r="D149" s="12"/>
      <x:c r="E149" s="12"/>
      <x:c r="P149" s="10"/>
    </x:row>
    <x:row r="150">
      <x:c r="B150" s="10"/>
      <x:c r="D150" s="12"/>
      <x:c r="E150" s="12"/>
      <x:c r="P150" s="10"/>
    </x:row>
    <x:row r="151">
      <x:c r="B151" s="10"/>
      <x:c r="D151" s="12"/>
      <x:c r="E151" s="12"/>
      <x:c r="P151" s="10"/>
    </x:row>
    <x:row r="152">
      <x:c r="B152" s="10"/>
      <x:c r="D152" s="12"/>
      <x:c r="E152" s="12"/>
      <x:c r="P152" s="10"/>
    </x:row>
    <x:row r="153">
      <x:c r="B153" s="10"/>
      <x:c r="D153" s="12"/>
      <x:c r="E153" s="12"/>
      <x:c r="P153" s="10"/>
    </x:row>
    <x:row r="154">
      <x:c r="B154" s="10"/>
      <x:c r="D154" s="12"/>
      <x:c r="E154" s="12"/>
      <x:c r="P154" s="10"/>
    </x:row>
    <x:row r="155">
      <x:c r="B155" s="10"/>
      <x:c r="D155" s="12"/>
      <x:c r="E155" s="12"/>
      <x:c r="P155" s="10"/>
    </x:row>
    <x:row r="156">
      <x:c r="B156" s="10"/>
      <x:c r="D156" s="12"/>
      <x:c r="E156" s="12"/>
      <x:c r="P156" s="10"/>
    </x:row>
    <x:row r="157">
      <x:c r="B157" s="10"/>
      <x:c r="D157" s="12"/>
      <x:c r="E157" s="12"/>
      <x:c r="P157" s="10"/>
    </x:row>
    <x:row r="158">
      <x:c r="B158" s="10"/>
      <x:c r="D158" s="12"/>
      <x:c r="E158" s="12"/>
      <x:c r="P158" s="10"/>
    </x:row>
    <x:row r="159">
      <x:c r="B159" s="10"/>
      <x:c r="D159" s="12"/>
      <x:c r="E159" s="12"/>
      <x:c r="P159" s="10"/>
    </x:row>
    <x:row r="160">
      <x:c r="B160" s="10"/>
      <x:c r="D160" s="12"/>
      <x:c r="E160" s="12"/>
      <x:c r="P160" s="10"/>
    </x:row>
    <x:row r="161">
      <x:c r="B161" s="10"/>
      <x:c r="D161" s="12"/>
      <x:c r="E161" s="12"/>
      <x:c r="P161" s="10"/>
    </x:row>
    <x:row r="162">
      <x:c r="B162" s="10"/>
      <x:c r="D162" s="12"/>
      <x:c r="E162" s="12"/>
      <x:c r="P162" s="10"/>
    </x:row>
    <x:row r="163">
      <x:c r="B163" s="10"/>
      <x:c r="D163" s="12"/>
      <x:c r="E163" s="12"/>
      <x:c r="P163" s="10"/>
    </x:row>
    <x:row r="164">
      <x:c r="B164" s="10"/>
      <x:c r="D164" s="12"/>
      <x:c r="E164" s="12"/>
      <x:c r="P164" s="10"/>
    </x:row>
    <x:row r="165">
      <x:c r="B165" s="10"/>
      <x:c r="D165" s="12"/>
      <x:c r="E165" s="12"/>
      <x:c r="P165" s="10"/>
    </x:row>
    <x:row r="166">
      <x:c r="B166" s="10"/>
      <x:c r="D166" s="12"/>
      <x:c r="E166" s="12"/>
      <x:c r="P166" s="10"/>
    </x:row>
    <x:row r="167">
      <x:c r="B167" s="10"/>
      <x:c r="D167" s="12"/>
      <x:c r="E167" s="12"/>
      <x:c r="P167" s="10"/>
    </x:row>
    <x:row r="168">
      <x:c r="B168" s="10"/>
      <x:c r="D168" s="12"/>
      <x:c r="E168" s="12"/>
      <x:c r="P168" s="10"/>
    </x:row>
    <x:row r="169">
      <x:c r="B169" s="10"/>
      <x:c r="D169" s="12"/>
      <x:c r="E169" s="12"/>
      <x:c r="P169" s="10"/>
    </x:row>
    <x:row r="170">
      <x:c r="B170" s="10"/>
      <x:c r="D170" s="12"/>
      <x:c r="E170" s="12"/>
      <x:c r="P170" s="10"/>
    </x:row>
    <x:row r="171">
      <x:c r="B171" s="10"/>
      <x:c r="D171" s="12"/>
      <x:c r="E171" s="12"/>
      <x:c r="P171" s="10"/>
    </x:row>
    <x:row r="172">
      <x:c r="B172" s="10"/>
      <x:c r="D172" s="12"/>
      <x:c r="E172" s="12"/>
      <x:c r="P172" s="10"/>
    </x:row>
    <x:row r="173">
      <x:c r="B173" s="10"/>
      <x:c r="D173" s="12"/>
      <x:c r="E173" s="12"/>
      <x:c r="P173" s="10"/>
    </x:row>
    <x:row r="174">
      <x:c r="B174" s="10"/>
      <x:c r="D174" s="12"/>
      <x:c r="E174" s="12"/>
      <x:c r="P174" s="10"/>
    </x:row>
    <x:row r="175">
      <x:c r="B175" s="10"/>
      <x:c r="D175" s="12"/>
      <x:c r="E175" s="12"/>
      <x:c r="P175" s="10"/>
    </x:row>
    <x:row r="176">
      <x:c r="B176" s="10"/>
      <x:c r="D176" s="12"/>
      <x:c r="E176" s="12"/>
      <x:c r="P176" s="10"/>
    </x:row>
    <x:row r="177">
      <x:c r="B177" s="10"/>
      <x:c r="D177" s="12"/>
      <x:c r="E177" s="12"/>
      <x:c r="P177" s="10"/>
    </x:row>
    <x:row r="178">
      <x:c r="B178" s="10"/>
      <x:c r="D178" s="12"/>
      <x:c r="E178" s="12"/>
      <x:c r="P178" s="10"/>
    </x:row>
    <x:row r="179">
      <x:c r="B179" s="10"/>
      <x:c r="D179" s="12"/>
      <x:c r="E179" s="12"/>
      <x:c r="P179" s="10"/>
    </x:row>
    <x:row r="180">
      <x:c r="B180" s="10"/>
      <x:c r="D180" s="12"/>
      <x:c r="E180" s="12"/>
      <x:c r="P180" s="10"/>
    </x:row>
    <x:row r="181">
      <x:c r="B181" s="10"/>
      <x:c r="D181" s="12"/>
      <x:c r="E181" s="12"/>
      <x:c r="P181" s="10"/>
    </x:row>
    <x:row r="182">
      <x:c r="B182" s="10"/>
      <x:c r="D182" s="12"/>
      <x:c r="E182" s="12"/>
      <x:c r="P182" s="10"/>
    </x:row>
    <x:row r="183">
      <x:c r="B183" s="10"/>
      <x:c r="D183" s="12"/>
      <x:c r="E183" s="12"/>
      <x:c r="P183" s="10"/>
    </x:row>
    <x:row r="184">
      <x:c r="B184" s="10"/>
      <x:c r="D184" s="12"/>
      <x:c r="E184" s="12"/>
      <x:c r="P184" s="10"/>
    </x:row>
    <x:row r="185">
      <x:c r="B185" s="10"/>
      <x:c r="D185" s="12"/>
      <x:c r="E185" s="12"/>
      <x:c r="P185" s="10"/>
    </x:row>
    <x:row r="186">
      <x:c r="B186" s="10"/>
      <x:c r="D186" s="12"/>
      <x:c r="E186" s="12"/>
      <x:c r="P186" s="10"/>
    </x:row>
    <x:row r="187">
      <x:c r="B187" s="10"/>
      <x:c r="D187" s="12"/>
      <x:c r="E187" s="12"/>
      <x:c r="P187" s="10"/>
    </x:row>
    <x:row r="188">
      <x:c r="B188" s="10"/>
      <x:c r="D188" s="12"/>
      <x:c r="E188" s="12"/>
      <x:c r="P188" s="10"/>
    </x:row>
    <x:row r="189">
      <x:c r="B189" s="10"/>
      <x:c r="D189" s="12"/>
      <x:c r="E189" s="12"/>
      <x:c r="P189" s="10"/>
    </x:row>
    <x:row r="190">
      <x:c r="B190" s="10"/>
      <x:c r="D190" s="12"/>
      <x:c r="E190" s="12"/>
      <x:c r="P190" s="10"/>
    </x:row>
    <x:row r="191">
      <x:c r="B191" s="10"/>
      <x:c r="D191" s="12"/>
      <x:c r="E191" s="12"/>
      <x:c r="P191" s="10"/>
    </x:row>
    <x:row r="192">
      <x:c r="B192" s="10"/>
      <x:c r="D192" s="12"/>
      <x:c r="E192" s="12"/>
      <x:c r="P192" s="10"/>
    </x:row>
    <x:row r="193">
      <x:c r="B193" s="10"/>
      <x:c r="D193" s="12"/>
      <x:c r="E193" s="12"/>
      <x:c r="P193" s="10"/>
    </x:row>
    <x:row r="194">
      <x:c r="B194" s="10"/>
      <x:c r="D194" s="12"/>
      <x:c r="E194" s="12"/>
      <x:c r="P194" s="10"/>
    </x:row>
    <x:row r="195">
      <x:c r="B195" s="10"/>
      <x:c r="D195" s="12"/>
      <x:c r="E195" s="12"/>
      <x:c r="P195" s="10"/>
    </x:row>
    <x:row r="196">
      <x:c r="B196" s="10"/>
      <x:c r="D196" s="12"/>
      <x:c r="E196" s="12"/>
      <x:c r="P196" s="10"/>
    </x:row>
    <x:row r="197">
      <x:c r="B197" s="10"/>
      <x:c r="D197" s="12"/>
      <x:c r="E197" s="12"/>
      <x:c r="P197" s="10"/>
    </x:row>
    <x:row r="198">
      <x:c r="B198" s="10"/>
      <x:c r="D198" s="12"/>
      <x:c r="E198" s="12"/>
      <x:c r="P198" s="10"/>
    </x:row>
    <x:row r="199">
      <x:c r="B199" s="10"/>
      <x:c r="D199" s="12"/>
      <x:c r="E199" s="12"/>
      <x:c r="P199" s="10"/>
    </x:row>
    <x:row r="200">
      <x:c r="B200" s="10"/>
      <x:c r="D200" s="12"/>
      <x:c r="E200" s="12"/>
      <x:c r="P200" s="10"/>
    </x:row>
    <x:row r="201">
      <x:c r="B201" s="10"/>
      <x:c r="D201" s="12"/>
      <x:c r="E201" s="12"/>
      <x:c r="P201" s="10"/>
    </x:row>
    <x:row r="202">
      <x:c r="B202" s="10"/>
      <x:c r="D202" s="12"/>
      <x:c r="E202" s="12"/>
      <x:c r="P202" s="10"/>
    </x:row>
    <x:row r="203">
      <x:c r="B203" s="10"/>
      <x:c r="D203" s="12"/>
      <x:c r="E203" s="12"/>
      <x:c r="P203" s="10"/>
    </x:row>
    <x:row r="204">
      <x:c r="B204" s="10"/>
      <x:c r="D204" s="12"/>
      <x:c r="E204" s="12"/>
      <x:c r="P204" s="10"/>
    </x:row>
    <x:row r="205">
      <x:c r="B205" s="10"/>
      <x:c r="D205" s="12"/>
      <x:c r="E205" s="12"/>
      <x:c r="P205" s="10"/>
    </x:row>
    <x:row r="206">
      <x:c r="B206" s="10"/>
      <x:c r="D206" s="12"/>
      <x:c r="E206" s="12"/>
      <x:c r="P206" s="10"/>
    </x:row>
    <x:row r="207">
      <x:c r="B207" s="10"/>
      <x:c r="D207" s="12"/>
      <x:c r="E207" s="12"/>
      <x:c r="P207" s="10"/>
    </x:row>
    <x:row r="208">
      <x:c r="B208" s="10"/>
      <x:c r="D208" s="12"/>
      <x:c r="E208" s="12"/>
      <x:c r="P208" s="10"/>
    </x:row>
    <x:row r="209">
      <x:c r="B209" s="10"/>
      <x:c r="D209" s="12"/>
      <x:c r="E209" s="12"/>
      <x:c r="P209" s="10"/>
    </x:row>
    <x:row r="210">
      <x:c r="B210" s="10"/>
      <x:c r="D210" s="12"/>
      <x:c r="E210" s="12"/>
      <x:c r="P210" s="10"/>
    </x:row>
    <x:row r="211">
      <x:c r="B211" s="10"/>
      <x:c r="D211" s="12"/>
      <x:c r="E211" s="12"/>
      <x:c r="P211" s="10"/>
    </x:row>
    <x:row r="212">
      <x:c r="B212" s="10"/>
      <x:c r="D212" s="12"/>
      <x:c r="E212" s="12"/>
      <x:c r="P212" s="10"/>
    </x:row>
    <x:row r="213">
      <x:c r="B213" s="10"/>
      <x:c r="D213" s="12"/>
      <x:c r="E213" s="12"/>
      <x:c r="P213" s="10"/>
    </x:row>
    <x:row r="214">
      <x:c r="B214" s="10"/>
      <x:c r="D214" s="12"/>
      <x:c r="E214" s="12"/>
      <x:c r="P214" s="10"/>
    </x:row>
    <x:row r="215">
      <x:c r="B215" s="10"/>
      <x:c r="D215" s="12"/>
      <x:c r="E215" s="12"/>
      <x:c r="P215" s="10"/>
    </x:row>
    <x:row r="216">
      <x:c r="B216" s="10"/>
      <x:c r="D216" s="12"/>
      <x:c r="E216" s="12"/>
      <x:c r="P216" s="10"/>
    </x:row>
    <x:row r="217">
      <x:c r="B217" s="10"/>
      <x:c r="D217" s="12"/>
      <x:c r="E217" s="12"/>
      <x:c r="P217" s="10"/>
    </x:row>
    <x:row r="218">
      <x:c r="B218" s="10"/>
      <x:c r="D218" s="12"/>
      <x:c r="E218" s="12"/>
      <x:c r="P218" s="10"/>
    </x:row>
    <x:row r="219">
      <x:c r="B219" s="10"/>
      <x:c r="D219" s="12"/>
      <x:c r="E219" s="12"/>
      <x:c r="P219" s="10"/>
    </x:row>
    <x:row r="220">
      <x:c r="B220" s="10"/>
      <x:c r="D220" s="12"/>
      <x:c r="E220" s="12"/>
      <x:c r="P220" s="10"/>
    </x:row>
    <x:row r="221">
      <x:c r="B221" s="10"/>
      <x:c r="D221" s="12"/>
      <x:c r="E221" s="12"/>
      <x:c r="P221" s="10"/>
    </x:row>
    <x:row r="222">
      <x:c r="B222" s="10"/>
      <x:c r="D222" s="12"/>
      <x:c r="E222" s="12"/>
      <x:c r="P222" s="10"/>
    </x:row>
    <x:row r="223">
      <x:c r="B223" s="10"/>
      <x:c r="D223" s="12"/>
      <x:c r="E223" s="12"/>
      <x:c r="P223" s="10"/>
    </x:row>
    <x:row r="224">
      <x:c r="B224" s="10"/>
      <x:c r="D224" s="12"/>
      <x:c r="E224" s="12"/>
      <x:c r="P224" s="10"/>
    </x:row>
    <x:row r="225">
      <x:c r="B225" s="10"/>
      <x:c r="D225" s="12"/>
      <x:c r="E225" s="12"/>
      <x:c r="P225" s="10"/>
    </x:row>
    <x:row r="226">
      <x:c r="B226" s="10"/>
      <x:c r="D226" s="12"/>
      <x:c r="E226" s="12"/>
      <x:c r="P226" s="10"/>
    </x:row>
    <x:row r="227">
      <x:c r="B227" s="10"/>
      <x:c r="D227" s="12"/>
      <x:c r="E227" s="12"/>
      <x:c r="P227" s="10"/>
    </x:row>
    <x:row r="228">
      <x:c r="B228" s="10"/>
      <x:c r="D228" s="12"/>
      <x:c r="E228" s="12"/>
      <x:c r="P228" s="10"/>
    </x:row>
    <x:row r="229">
      <x:c r="B229" s="10"/>
      <x:c r="D229" s="12"/>
      <x:c r="E229" s="12"/>
      <x:c r="P229" s="10"/>
    </x:row>
    <x:row r="230">
      <x:c r="B230" s="10"/>
      <x:c r="D230" s="12"/>
      <x:c r="E230" s="12"/>
      <x:c r="P230" s="10"/>
    </x:row>
    <x:row r="231">
      <x:c r="B231" s="10"/>
      <x:c r="D231" s="12"/>
      <x:c r="E231" s="12"/>
      <x:c r="P231" s="10"/>
    </x:row>
    <x:row r="232">
      <x:c r="B232" s="10"/>
      <x:c r="D232" s="12"/>
      <x:c r="E232" s="12"/>
      <x:c r="P232" s="10"/>
    </x:row>
    <x:row r="233">
      <x:c r="B233" s="10"/>
      <x:c r="D233" s="12"/>
      <x:c r="E233" s="12"/>
      <x:c r="P233" s="10"/>
    </x:row>
    <x:row r="234">
      <x:c r="B234" s="10"/>
      <x:c r="D234" s="12"/>
      <x:c r="E234" s="12"/>
      <x:c r="P234" s="10"/>
    </x:row>
    <x:row r="235">
      <x:c r="B235" s="10"/>
      <x:c r="D235" s="12"/>
      <x:c r="E235" s="12"/>
      <x:c r="P235" s="10"/>
    </x:row>
    <x:row r="236">
      <x:c r="B236" s="10"/>
      <x:c r="D236" s="12"/>
      <x:c r="E236" s="12"/>
      <x:c r="P236" s="10"/>
    </x:row>
    <x:row r="237">
      <x:c r="B237" s="10"/>
      <x:c r="D237" s="12"/>
      <x:c r="E237" s="12"/>
      <x:c r="P237" s="10"/>
    </x:row>
    <x:row r="238">
      <x:c r="B238" s="10"/>
      <x:c r="D238" s="12"/>
      <x:c r="E238" s="12"/>
      <x:c r="P238" s="10"/>
    </x:row>
    <x:row r="239">
      <x:c r="B239" s="10"/>
      <x:c r="D239" s="12"/>
      <x:c r="E239" s="12"/>
      <x:c r="P239" s="10"/>
    </x:row>
    <x:row r="240">
      <x:c r="B240" s="10"/>
      <x:c r="D240" s="12"/>
      <x:c r="E240" s="12"/>
      <x:c r="P240" s="10"/>
    </x:row>
    <x:row r="241">
      <x:c r="B241" s="10"/>
      <x:c r="D241" s="12"/>
      <x:c r="E241" s="12"/>
      <x:c r="P241" s="10"/>
    </x:row>
    <x:row r="242">
      <x:c r="B242" s="10"/>
      <x:c r="D242" s="12"/>
      <x:c r="E242" s="12"/>
      <x:c r="P242" s="10"/>
    </x:row>
    <x:row r="243">
      <x:c r="B243" s="10"/>
      <x:c r="D243" s="12"/>
      <x:c r="E243" s="12"/>
      <x:c r="P243" s="10"/>
    </x:row>
    <x:row r="244">
      <x:c r="B244" s="10"/>
      <x:c r="D244" s="12"/>
      <x:c r="E244" s="12"/>
      <x:c r="P244" s="10"/>
    </x:row>
    <x:row r="245">
      <x:c r="B245" s="10"/>
      <x:c r="D245" s="12"/>
      <x:c r="E245" s="12"/>
      <x:c r="P245" s="10"/>
    </x:row>
    <x:row r="246">
      <x:c r="B246" s="10"/>
      <x:c r="D246" s="12"/>
      <x:c r="E246" s="12"/>
      <x:c r="P246" s="10"/>
    </x:row>
    <x:row r="247">
      <x:c r="B247" s="10"/>
      <x:c r="D247" s="12"/>
      <x:c r="E247" s="12"/>
      <x:c r="P247" s="10"/>
    </x:row>
    <x:row r="248">
      <x:c r="B248" s="10"/>
      <x:c r="D248" s="12"/>
      <x:c r="E248" s="12"/>
      <x:c r="P248" s="10"/>
    </x:row>
    <x:row r="249">
      <x:c r="B249" s="10"/>
      <x:c r="D249" s="12"/>
      <x:c r="E249" s="12"/>
      <x:c r="P249" s="10"/>
    </x:row>
    <x:row r="250">
      <x:c r="B250" s="10"/>
      <x:c r="D250" s="12"/>
      <x:c r="E250" s="12"/>
      <x:c r="P250" s="10"/>
    </x:row>
    <x:row r="251">
      <x:c r="B251" s="10"/>
      <x:c r="D251" s="12"/>
      <x:c r="E251" s="12"/>
      <x:c r="P251" s="10"/>
    </x:row>
    <x:row r="252">
      <x:c r="B252" s="10"/>
      <x:c r="D252" s="12"/>
      <x:c r="E252" s="12"/>
      <x:c r="P252" s="10"/>
    </x:row>
    <x:row r="253">
      <x:c r="B253" s="10"/>
      <x:c r="D253" s="12"/>
      <x:c r="E253" s="12"/>
      <x:c r="P253" s="10"/>
    </x:row>
    <x:row r="254">
      <x:c r="B254" s="10"/>
      <x:c r="D254" s="12"/>
      <x:c r="E254" s="12"/>
      <x:c r="P254" s="10"/>
    </x:row>
    <x:row r="255">
      <x:c r="B255" s="10"/>
      <x:c r="D255" s="12"/>
      <x:c r="E255" s="12"/>
      <x:c r="P255" s="10"/>
    </x:row>
    <x:row r="256">
      <x:c r="B256" s="10"/>
      <x:c r="D256" s="12"/>
      <x:c r="E256" s="12"/>
      <x:c r="P256" s="10"/>
    </x:row>
    <x:row r="257">
      <x:c r="B257" s="10"/>
      <x:c r="D257" s="12"/>
      <x:c r="E257" s="12"/>
      <x:c r="P257" s="10"/>
    </x:row>
    <x:row r="258">
      <x:c r="B258" s="10"/>
      <x:c r="D258" s="12"/>
      <x:c r="E258" s="12"/>
      <x:c r="P258" s="10"/>
    </x:row>
    <x:row r="259">
      <x:c r="B259" s="10"/>
      <x:c r="D259" s="12"/>
      <x:c r="E259" s="12"/>
      <x:c r="P259" s="10"/>
    </x:row>
    <x:row r="260">
      <x:c r="B260" s="10"/>
      <x:c r="D260" s="12"/>
      <x:c r="E260" s="12"/>
      <x:c r="P260" s="10"/>
    </x:row>
    <x:row r="261">
      <x:c r="B261" s="10"/>
      <x:c r="D261" s="12"/>
      <x:c r="E261" s="12"/>
      <x:c r="P261" s="10"/>
    </x:row>
    <x:row r="262">
      <x:c r="B262" s="10"/>
      <x:c r="D262" s="12"/>
      <x:c r="E262" s="12"/>
      <x:c r="P262" s="10"/>
    </x:row>
    <x:row r="263">
      <x:c r="B263" s="10"/>
      <x:c r="D263" s="12"/>
      <x:c r="E263" s="12"/>
      <x:c r="P263" s="10"/>
    </x:row>
    <x:row r="264">
      <x:c r="B264" s="10"/>
      <x:c r="D264" s="12"/>
      <x:c r="E264" s="12"/>
      <x:c r="P264" s="10"/>
    </x:row>
    <x:row r="265">
      <x:c r="B265" s="10"/>
      <x:c r="D265" s="12"/>
      <x:c r="E265" s="12"/>
      <x:c r="P265" s="10"/>
    </x:row>
    <x:row r="266">
      <x:c r="B266" s="10"/>
      <x:c r="D266" s="12"/>
      <x:c r="E266" s="12"/>
      <x:c r="P266" s="10"/>
    </x:row>
    <x:row r="267">
      <x:c r="B267" s="10"/>
      <x:c r="D267" s="12"/>
      <x:c r="E267" s="12"/>
      <x:c r="P267" s="10"/>
    </x:row>
    <x:row r="268">
      <x:c r="B268" s="10"/>
      <x:c r="D268" s="12"/>
      <x:c r="E268" s="12"/>
      <x:c r="P268" s="10"/>
    </x:row>
    <x:row r="269">
      <x:c r="B269" s="10"/>
      <x:c r="D269" s="12"/>
      <x:c r="E269" s="12"/>
      <x:c r="P269" s="10"/>
    </x:row>
    <x:row r="270">
      <x:c r="B270" s="10"/>
      <x:c r="D270" s="12"/>
      <x:c r="E270" s="12"/>
      <x:c r="P270" s="10"/>
    </x:row>
    <x:row r="271">
      <x:c r="B271" s="10"/>
      <x:c r="D271" s="12"/>
      <x:c r="E271" s="12"/>
      <x:c r="P271" s="10"/>
    </x:row>
    <x:row r="272">
      <x:c r="B272" s="10"/>
      <x:c r="D272" s="12"/>
      <x:c r="E272" s="12"/>
      <x:c r="P272" s="10"/>
    </x:row>
    <x:row r="273">
      <x:c r="B273" s="10"/>
      <x:c r="D273" s="12"/>
      <x:c r="E273" s="12"/>
      <x:c r="P273" s="10"/>
    </x:row>
    <x:row r="274">
      <x:c r="B274" s="10"/>
      <x:c r="D274" s="12"/>
      <x:c r="E274" s="12"/>
      <x:c r="P274" s="10"/>
    </x:row>
    <x:row r="275">
      <x:c r="B275" s="10"/>
      <x:c r="D275" s="12"/>
      <x:c r="E275" s="12"/>
      <x:c r="P275" s="10"/>
    </x:row>
    <x:row r="276">
      <x:c r="B276" s="10"/>
      <x:c r="D276" s="12"/>
      <x:c r="E276" s="12"/>
      <x:c r="P276" s="10"/>
    </x:row>
    <x:row r="277">
      <x:c r="B277" s="10"/>
      <x:c r="D277" s="12"/>
      <x:c r="E277" s="12"/>
      <x:c r="P277" s="10"/>
    </x:row>
    <x:row r="278">
      <x:c r="B278" s="10"/>
      <x:c r="D278" s="12"/>
      <x:c r="E278" s="12"/>
      <x:c r="P278" s="10"/>
    </x:row>
    <x:row r="279">
      <x:c r="B279" s="10"/>
      <x:c r="D279" s="12"/>
      <x:c r="E279" s="12"/>
      <x:c r="P279" s="10"/>
    </x:row>
    <x:row r="280">
      <x:c r="B280" s="10"/>
      <x:c r="D280" s="12"/>
      <x:c r="E280" s="12"/>
      <x:c r="P280" s="10"/>
    </x:row>
    <x:row r="281">
      <x:c r="B281" s="10"/>
      <x:c r="D281" s="12"/>
      <x:c r="E281" s="12"/>
      <x:c r="P281" s="10"/>
    </x:row>
    <x:row r="282">
      <x:c r="B282" s="10"/>
      <x:c r="D282" s="12"/>
      <x:c r="E282" s="12"/>
      <x:c r="P282" s="10"/>
    </x:row>
    <x:row r="283">
      <x:c r="B283" s="10"/>
      <x:c r="D283" s="12"/>
      <x:c r="E283" s="12"/>
      <x:c r="P283" s="10"/>
    </x:row>
    <x:row r="284">
      <x:c r="B284" s="10"/>
      <x:c r="D284" s="12"/>
      <x:c r="E284" s="12"/>
      <x:c r="P284" s="10"/>
    </x:row>
    <x:row r="285">
      <x:c r="B285" s="10"/>
      <x:c r="D285" s="12"/>
      <x:c r="E285" s="12"/>
      <x:c r="P285" s="10"/>
    </x:row>
    <x:row r="286">
      <x:c r="B286" s="10"/>
      <x:c r="D286" s="12"/>
      <x:c r="E286" s="12"/>
      <x:c r="P286" s="10"/>
    </x:row>
    <x:row r="287">
      <x:c r="B287" s="10"/>
      <x:c r="D287" s="12"/>
      <x:c r="E287" s="12"/>
      <x:c r="P287" s="10"/>
    </x:row>
    <x:row r="288">
      <x:c r="B288" s="10"/>
      <x:c r="D288" s="12"/>
      <x:c r="E288" s="12"/>
      <x:c r="P288" s="10"/>
    </x:row>
    <x:row r="289">
      <x:c r="B289" s="10"/>
      <x:c r="D289" s="12"/>
      <x:c r="E289" s="12"/>
      <x:c r="P289" s="10"/>
    </x:row>
    <x:row r="290">
      <x:c r="B290" s="10"/>
      <x:c r="D290" s="12"/>
      <x:c r="E290" s="12"/>
      <x:c r="P290" s="10"/>
    </x:row>
    <x:row r="291">
      <x:c r="B291" s="10"/>
      <x:c r="D291" s="12"/>
      <x:c r="E291" s="12"/>
      <x:c r="P291" s="10"/>
    </x:row>
    <x:row r="292">
      <x:c r="B292" s="10"/>
      <x:c r="D292" s="12"/>
      <x:c r="E292" s="12"/>
      <x:c r="P292" s="10"/>
    </x:row>
    <x:row r="293">
      <x:c r="B293" s="10"/>
      <x:c r="D293" s="12"/>
      <x:c r="E293" s="12"/>
      <x:c r="P293" s="10"/>
    </x:row>
    <x:row r="294">
      <x:c r="B294" s="10"/>
      <x:c r="D294" s="12"/>
      <x:c r="E294" s="12"/>
      <x:c r="P294" s="10"/>
    </x:row>
    <x:row r="295">
      <x:c r="B295" s="10"/>
      <x:c r="D295" s="12"/>
      <x:c r="E295" s="12"/>
      <x:c r="P295" s="10"/>
    </x:row>
    <x:row r="296">
      <x:c r="B296" s="10"/>
      <x:c r="D296" s="12"/>
      <x:c r="E296" s="12"/>
      <x:c r="P296" s="10"/>
    </x:row>
    <x:row r="297">
      <x:c r="B297" s="10"/>
      <x:c r="D297" s="12"/>
      <x:c r="E297" s="12"/>
      <x:c r="P297" s="10"/>
    </x:row>
    <x:row r="298">
      <x:c r="B298" s="10"/>
      <x:c r="D298" s="12"/>
      <x:c r="E298" s="12"/>
      <x:c r="P298" s="10"/>
    </x:row>
    <x:row r="299">
      <x:c r="B299" s="10"/>
      <x:c r="D299" s="12"/>
      <x:c r="E299" s="12"/>
      <x:c r="P299" s="10"/>
    </x:row>
    <x:row r="300">
      <x:c r="B300" s="10"/>
      <x:c r="D300" s="12"/>
      <x:c r="E300" s="12"/>
      <x:c r="P300" s="10"/>
    </x:row>
    <x:row r="301">
      <x:c r="B301" s="10"/>
      <x:c r="D301" s="12"/>
      <x:c r="E301" s="12"/>
      <x:c r="P301" s="10"/>
    </x:row>
    <x:row r="302">
      <x:c r="B302" s="10"/>
      <x:c r="D302" s="12"/>
      <x:c r="E302" s="12"/>
      <x:c r="P302" s="10"/>
    </x:row>
    <x:row r="303">
      <x:c r="B303" s="10"/>
      <x:c r="D303" s="12"/>
      <x:c r="E303" s="12"/>
      <x:c r="P303" s="10"/>
    </x:row>
    <x:row r="304">
      <x:c r="B304" s="10"/>
      <x:c r="D304" s="12"/>
      <x:c r="E304" s="12"/>
      <x:c r="P304" s="10"/>
    </x:row>
    <x:row r="305">
      <x:c r="B305" s="10"/>
      <x:c r="D305" s="12"/>
      <x:c r="E305" s="12"/>
      <x:c r="P305" s="10"/>
    </x:row>
    <x:row r="306">
      <x:c r="B306" s="10"/>
      <x:c r="D306" s="12"/>
      <x:c r="E306" s="12"/>
      <x:c r="P306" s="10"/>
    </x:row>
    <x:row r="307">
      <x:c r="B307" s="10"/>
      <x:c r="D307" s="12"/>
      <x:c r="E307" s="12"/>
      <x:c r="P307" s="10"/>
    </x:row>
    <x:row r="308">
      <x:c r="B308" s="10"/>
      <x:c r="D308" s="12"/>
      <x:c r="E308" s="12"/>
      <x:c r="P308" s="10"/>
    </x:row>
    <x:row r="309">
      <x:c r="B309" s="10"/>
      <x:c r="D309" s="12"/>
      <x:c r="E309" s="12"/>
      <x:c r="P309" s="10"/>
    </x:row>
    <x:row r="310">
      <x:c r="B310" s="10"/>
      <x:c r="D310" s="12"/>
      <x:c r="E310" s="12"/>
      <x:c r="P310" s="10"/>
    </x:row>
    <x:row r="311">
      <x:c r="B311" s="10"/>
      <x:c r="D311" s="12"/>
      <x:c r="E311" s="12"/>
      <x:c r="P311" s="10"/>
    </x:row>
    <x:row r="312">
      <x:c r="B312" s="10"/>
      <x:c r="D312" s="12"/>
      <x:c r="E312" s="12"/>
      <x:c r="P312" s="10"/>
    </x:row>
    <x:row r="313">
      <x:c r="B313" s="10"/>
      <x:c r="D313" s="12"/>
      <x:c r="E313" s="12"/>
      <x:c r="P313" s="10"/>
    </x:row>
    <x:row r="314">
      <x:c r="B314" s="10"/>
      <x:c r="D314" s="12"/>
      <x:c r="E314" s="12"/>
      <x:c r="P314" s="10"/>
    </x:row>
    <x:row r="315">
      <x:c r="B315" s="10"/>
      <x:c r="D315" s="12"/>
      <x:c r="E315" s="12"/>
      <x:c r="P315" s="10"/>
    </x:row>
    <x:row r="316">
      <x:c r="B316" s="10"/>
      <x:c r="D316" s="12"/>
      <x:c r="E316" s="12"/>
      <x:c r="P316" s="10"/>
    </x:row>
    <x:row r="317">
      <x:c r="B317" s="10"/>
      <x:c r="D317" s="12"/>
      <x:c r="E317" s="12"/>
      <x:c r="P317" s="10"/>
    </x:row>
    <x:row r="318">
      <x:c r="B318" s="10"/>
      <x:c r="D318" s="12"/>
      <x:c r="E318" s="12"/>
      <x:c r="P318" s="10"/>
    </x:row>
    <x:row r="319">
      <x:c r="B319" s="10"/>
      <x:c r="D319" s="12"/>
      <x:c r="E319" s="12"/>
      <x:c r="P319" s="10"/>
    </x:row>
    <x:row r="320">
      <x:c r="B320" s="10"/>
      <x:c r="D320" s="12"/>
      <x:c r="E320" s="12"/>
      <x:c r="P320" s="10"/>
    </x:row>
    <x:row r="321">
      <x:c r="B321" s="10"/>
      <x:c r="D321" s="12"/>
      <x:c r="E321" s="12"/>
      <x:c r="P321" s="10"/>
    </x:row>
    <x:row r="322">
      <x:c r="B322" s="10"/>
      <x:c r="D322" s="12"/>
      <x:c r="E322" s="12"/>
      <x:c r="P322" s="10"/>
    </x:row>
    <x:row r="323">
      <x:c r="B323" s="10"/>
      <x:c r="D323" s="12"/>
      <x:c r="E323" s="12"/>
      <x:c r="P323" s="10"/>
    </x:row>
    <x:row r="324">
      <x:c r="B324" s="10"/>
      <x:c r="D324" s="12"/>
      <x:c r="E324" s="12"/>
      <x:c r="P324" s="10"/>
    </x:row>
    <x:row r="325">
      <x:c r="B325" s="10"/>
      <x:c r="D325" s="12"/>
      <x:c r="E325" s="12"/>
      <x:c r="P325" s="10"/>
    </x:row>
    <x:row r="326">
      <x:c r="B326" s="10"/>
      <x:c r="D326" s="12"/>
      <x:c r="E326" s="12"/>
      <x:c r="P326" s="10"/>
    </x:row>
    <x:row r="327">
      <x:c r="B327" s="10"/>
      <x:c r="D327" s="12"/>
      <x:c r="E327" s="12"/>
      <x:c r="P327" s="10"/>
    </x:row>
    <x:row r="328">
      <x:c r="B328" s="10"/>
      <x:c r="D328" s="12"/>
      <x:c r="E328" s="12"/>
      <x:c r="P328" s="10"/>
    </x:row>
    <x:row r="329">
      <x:c r="B329" s="10"/>
      <x:c r="D329" s="12"/>
      <x:c r="E329" s="12"/>
      <x:c r="P329" s="10"/>
    </x:row>
    <x:row r="330">
      <x:c r="B330" s="10"/>
      <x:c r="D330" s="12"/>
      <x:c r="E330" s="12"/>
      <x:c r="P330" s="10"/>
    </x:row>
    <x:row r="331">
      <x:c r="B331" s="10"/>
      <x:c r="D331" s="12"/>
      <x:c r="E331" s="12"/>
      <x:c r="P331" s="10"/>
    </x:row>
    <x:row r="332">
      <x:c r="B332" s="10"/>
      <x:c r="D332" s="12"/>
      <x:c r="E332" s="12"/>
      <x:c r="P332" s="10"/>
    </x:row>
    <x:row r="333">
      <x:c r="B333" s="10"/>
      <x:c r="D333" s="12"/>
      <x:c r="E333" s="12"/>
      <x:c r="P333" s="10"/>
    </x:row>
    <x:row r="334">
      <x:c r="B334" s="10"/>
      <x:c r="D334" s="12"/>
      <x:c r="E334" s="12"/>
      <x:c r="P334" s="10"/>
    </x:row>
    <x:row r="335">
      <x:c r="B335" s="10"/>
      <x:c r="D335" s="12"/>
      <x:c r="E335" s="12"/>
      <x:c r="P335" s="10"/>
    </x:row>
    <x:row r="336">
      <x:c r="B336" s="10"/>
      <x:c r="D336" s="12"/>
      <x:c r="E336" s="12"/>
      <x:c r="P336" s="10"/>
    </x:row>
    <x:row r="337">
      <x:c r="B337" s="10"/>
      <x:c r="D337" s="12"/>
      <x:c r="E337" s="12"/>
      <x:c r="P337" s="10"/>
    </x:row>
    <x:row r="338">
      <x:c r="B338" s="10"/>
      <x:c r="D338" s="12"/>
      <x:c r="E338" s="12"/>
      <x:c r="P338" s="10"/>
    </x:row>
    <x:row r="339">
      <x:c r="B339" s="10"/>
      <x:c r="D339" s="12"/>
      <x:c r="E339" s="12"/>
      <x:c r="P339" s="10"/>
    </x:row>
    <x:row r="340">
      <x:c r="B340" s="10"/>
      <x:c r="D340" s="12"/>
      <x:c r="E340" s="12"/>
      <x:c r="P340" s="10"/>
    </x:row>
    <x:row r="341">
      <x:c r="B341" s="10"/>
      <x:c r="D341" s="12"/>
      <x:c r="E341" s="12"/>
      <x:c r="P341" s="10"/>
    </x:row>
    <x:row r="342">
      <x:c r="B342" s="10"/>
      <x:c r="D342" s="12"/>
      <x:c r="E342" s="12"/>
      <x:c r="P342" s="10"/>
    </x:row>
    <x:row r="343">
      <x:c r="B343" s="10"/>
      <x:c r="D343" s="12"/>
      <x:c r="E343" s="12"/>
      <x:c r="P343" s="10"/>
    </x:row>
    <x:row r="344">
      <x:c r="B344" s="10"/>
      <x:c r="D344" s="12"/>
      <x:c r="E344" s="12"/>
      <x:c r="P344" s="10"/>
    </x:row>
    <x:row r="345">
      <x:c r="B345" s="10"/>
      <x:c r="D345" s="12"/>
      <x:c r="E345" s="12"/>
      <x:c r="P345" s="10"/>
    </x:row>
    <x:row r="346">
      <x:c r="B346" s="10"/>
      <x:c r="D346" s="12"/>
      <x:c r="E346" s="12"/>
      <x:c r="P346" s="10"/>
    </x:row>
    <x:row r="347">
      <x:c r="B347" s="10"/>
      <x:c r="D347" s="12"/>
      <x:c r="E347" s="12"/>
      <x:c r="P347" s="10"/>
    </x:row>
    <x:row r="348">
      <x:c r="B348" s="10"/>
      <x:c r="D348" s="12"/>
      <x:c r="E348" s="12"/>
      <x:c r="P348" s="10"/>
    </x:row>
    <x:row r="349">
      <x:c r="B349" s="10"/>
      <x:c r="D349" s="12"/>
      <x:c r="E349" s="12"/>
      <x:c r="P349" s="10"/>
    </x:row>
    <x:row r="350">
      <x:c r="B350" s="10"/>
      <x:c r="D350" s="12"/>
      <x:c r="E350" s="12"/>
      <x:c r="P350" s="10"/>
    </x:row>
    <x:row r="351">
      <x:c r="B351" s="10"/>
      <x:c r="D351" s="12"/>
      <x:c r="E351" s="12"/>
      <x:c r="P351" s="10"/>
    </x:row>
    <x:row r="352">
      <x:c r="B352" s="10"/>
      <x:c r="D352" s="12"/>
      <x:c r="E352" s="12"/>
      <x:c r="P352" s="10"/>
    </x:row>
    <x:row r="353">
      <x:c r="B353" s="10"/>
      <x:c r="D353" s="12"/>
      <x:c r="E353" s="12"/>
      <x:c r="P353" s="10"/>
    </x:row>
    <x:row r="354">
      <x:c r="B354" s="10"/>
      <x:c r="D354" s="12"/>
      <x:c r="E354" s="12"/>
      <x:c r="P354" s="10"/>
    </x:row>
    <x:row r="355">
      <x:c r="B355" s="10"/>
      <x:c r="D355" s="12"/>
      <x:c r="E355" s="12"/>
      <x:c r="P355" s="10"/>
    </x:row>
    <x:row r="356">
      <x:c r="B356" s="10"/>
      <x:c r="D356" s="12"/>
      <x:c r="E356" s="12"/>
      <x:c r="P356" s="10"/>
    </x:row>
    <x:row r="357">
      <x:c r="B357" s="10"/>
      <x:c r="D357" s="12"/>
      <x:c r="E357" s="12"/>
      <x:c r="P357" s="10"/>
    </x:row>
    <x:row r="358">
      <x:c r="B358" s="10"/>
      <x:c r="D358" s="12"/>
      <x:c r="E358" s="12"/>
      <x:c r="P358" s="10"/>
    </x:row>
    <x:row r="359">
      <x:c r="B359" s="10"/>
      <x:c r="D359" s="12"/>
      <x:c r="E359" s="12"/>
      <x:c r="P359" s="10"/>
    </x:row>
    <x:row r="360">
      <x:c r="B360" s="10"/>
      <x:c r="D360" s="12"/>
      <x:c r="E360" s="12"/>
      <x:c r="P360" s="10"/>
    </x:row>
    <x:row r="361">
      <x:c r="B361" s="10"/>
      <x:c r="D361" s="12"/>
      <x:c r="E361" s="12"/>
      <x:c r="P361" s="10"/>
    </x:row>
    <x:row r="362">
      <x:c r="B362" s="10"/>
      <x:c r="D362" s="12"/>
      <x:c r="E362" s="12"/>
      <x:c r="P362" s="10"/>
    </x:row>
    <x:row r="363">
      <x:c r="B363" s="10"/>
      <x:c r="D363" s="12"/>
      <x:c r="E363" s="12"/>
      <x:c r="P363" s="10"/>
    </x:row>
    <x:row r="364">
      <x:c r="B364" s="10"/>
      <x:c r="D364" s="12"/>
      <x:c r="E364" s="12"/>
      <x:c r="P364" s="10"/>
    </x:row>
    <x:row r="365">
      <x:c r="B365" s="10"/>
      <x:c r="D365" s="12"/>
      <x:c r="E365" s="12"/>
      <x:c r="P365" s="10"/>
    </x:row>
    <x:row r="366">
      <x:c r="B366" s="10"/>
      <x:c r="D366" s="12"/>
      <x:c r="E366" s="12"/>
      <x:c r="P366" s="10"/>
    </x:row>
    <x:row r="367">
      <x:c r="B367" s="10"/>
      <x:c r="D367" s="12"/>
      <x:c r="E367" s="12"/>
      <x:c r="P367" s="10"/>
    </x:row>
    <x:row r="368">
      <x:c r="B368" s="10"/>
      <x:c r="D368" s="12"/>
      <x:c r="E368" s="12"/>
      <x:c r="P368" s="10"/>
    </x:row>
    <x:row r="369">
      <x:c r="B369" s="10"/>
      <x:c r="D369" s="12"/>
      <x:c r="E369" s="12"/>
      <x:c r="P369" s="10"/>
    </x:row>
    <x:row r="370">
      <x:c r="B370" s="10"/>
      <x:c r="D370" s="12"/>
      <x:c r="E370" s="12"/>
      <x:c r="P370" s="10"/>
    </x:row>
    <x:row r="371">
      <x:c r="B371" s="10"/>
      <x:c r="D371" s="12"/>
      <x:c r="E371" s="12"/>
      <x:c r="P371" s="10"/>
    </x:row>
    <x:row r="372">
      <x:c r="B372" s="10"/>
      <x:c r="D372" s="12"/>
      <x:c r="E372" s="12"/>
      <x:c r="P372" s="10"/>
    </x:row>
    <x:row r="373">
      <x:c r="B373" s="10"/>
      <x:c r="D373" s="12"/>
      <x:c r="E373" s="12"/>
      <x:c r="P373" s="10"/>
    </x:row>
    <x:row r="374">
      <x:c r="B374" s="10"/>
      <x:c r="D374" s="12"/>
      <x:c r="E374" s="12"/>
      <x:c r="P374" s="10"/>
    </x:row>
    <x:row r="375">
      <x:c r="B375" s="10"/>
      <x:c r="D375" s="12"/>
      <x:c r="E375" s="12"/>
      <x:c r="P375" s="10"/>
    </x:row>
    <x:row r="376">
      <x:c r="B376" s="10"/>
      <x:c r="D376" s="12"/>
      <x:c r="E376" s="12"/>
      <x:c r="P376" s="10"/>
    </x:row>
    <x:row r="377">
      <x:c r="B377" s="10"/>
      <x:c r="D377" s="12"/>
      <x:c r="E377" s="12"/>
      <x:c r="P377" s="10"/>
    </x:row>
    <x:row r="378">
      <x:c r="B378" s="10"/>
      <x:c r="D378" s="12"/>
      <x:c r="E378" s="12"/>
      <x:c r="P378" s="10"/>
    </x:row>
    <x:row r="379">
      <x:c r="B379" s="10"/>
      <x:c r="D379" s="12"/>
      <x:c r="E379" s="12"/>
      <x:c r="P379" s="10"/>
    </x:row>
    <x:row r="380">
      <x:c r="B380" s="10"/>
      <x:c r="D380" s="12"/>
      <x:c r="E380" s="12"/>
      <x:c r="P380" s="10"/>
    </x:row>
    <x:row r="381">
      <x:c r="B381" s="10"/>
      <x:c r="D381" s="12"/>
      <x:c r="E381" s="12"/>
      <x:c r="P381" s="10"/>
    </x:row>
    <x:row r="382">
      <x:c r="B382" s="10"/>
      <x:c r="D382" s="12"/>
      <x:c r="E382" s="12"/>
      <x:c r="P382" s="10"/>
    </x:row>
    <x:row r="383">
      <x:c r="B383" s="10"/>
      <x:c r="D383" s="12"/>
      <x:c r="E383" s="12"/>
      <x:c r="P383" s="10"/>
    </x:row>
    <x:row r="384">
      <x:c r="B384" s="10"/>
      <x:c r="D384" s="12"/>
      <x:c r="E384" s="12"/>
      <x:c r="P384" s="10"/>
    </x:row>
    <x:row r="385">
      <x:c r="B385" s="10"/>
      <x:c r="D385" s="12"/>
      <x:c r="E385" s="12"/>
      <x:c r="P385" s="10"/>
    </x:row>
    <x:row r="386">
      <x:c r="B386" s="10"/>
      <x:c r="D386" s="12"/>
      <x:c r="E386" s="12"/>
      <x:c r="P386" s="10"/>
    </x:row>
    <x:row r="387">
      <x:c r="B387" s="10"/>
      <x:c r="D387" s="12"/>
      <x:c r="E387" s="12"/>
      <x:c r="P387" s="10"/>
    </x:row>
    <x:row r="388">
      <x:c r="B388" s="10"/>
      <x:c r="D388" s="12"/>
      <x:c r="E388" s="12"/>
      <x:c r="P388" s="10"/>
    </x:row>
    <x:row r="389">
      <x:c r="B389" s="10"/>
      <x:c r="D389" s="12"/>
      <x:c r="E389" s="12"/>
      <x:c r="P389" s="10"/>
    </x:row>
    <x:row r="390">
      <x:c r="B390" s="10"/>
      <x:c r="D390" s="12"/>
      <x:c r="E390" s="12"/>
      <x:c r="P390" s="10"/>
    </x:row>
    <x:row r="391">
      <x:c r="B391" s="10"/>
      <x:c r="D391" s="12"/>
      <x:c r="E391" s="12"/>
      <x:c r="P391" s="10"/>
    </x:row>
    <x:row r="392">
      <x:c r="B392" s="10"/>
      <x:c r="D392" s="12"/>
      <x:c r="E392" s="12"/>
      <x:c r="P392" s="10"/>
    </x:row>
    <x:row r="393">
      <x:c r="B393" s="10"/>
      <x:c r="D393" s="12"/>
      <x:c r="E393" s="12"/>
      <x:c r="P393" s="10"/>
    </x:row>
    <x:row r="394">
      <x:c r="B394" s="10"/>
      <x:c r="D394" s="12"/>
      <x:c r="E394" s="12"/>
      <x:c r="P394" s="10"/>
    </x:row>
    <x:row r="395">
      <x:c r="B395" s="10"/>
      <x:c r="D395" s="12"/>
      <x:c r="E395" s="12"/>
      <x:c r="P395" s="10"/>
    </x:row>
    <x:row r="396">
      <x:c r="B396" s="10"/>
      <x:c r="D396" s="12"/>
      <x:c r="E396" s="12"/>
      <x:c r="P396" s="10"/>
    </x:row>
    <x:row r="397">
      <x:c r="B397" s="10"/>
      <x:c r="D397" s="12"/>
      <x:c r="E397" s="12"/>
      <x:c r="P397" s="10"/>
    </x:row>
    <x:row r="398">
      <x:c r="B398" s="10"/>
      <x:c r="D398" s="12"/>
      <x:c r="E398" s="12"/>
      <x:c r="P398" s="10"/>
    </x:row>
    <x:row r="399">
      <x:c r="B399" s="10"/>
      <x:c r="D399" s="12"/>
      <x:c r="E399" s="12"/>
      <x:c r="P399" s="10"/>
    </x:row>
    <x:row r="400">
      <x:c r="B400" s="10"/>
      <x:c r="D400" s="12"/>
      <x:c r="E400" s="12"/>
      <x:c r="P400" s="10"/>
    </x:row>
    <x:row r="401">
      <x:c r="B401" s="10"/>
      <x:c r="D401" s="12"/>
      <x:c r="E401" s="12"/>
      <x:c r="P401" s="10"/>
    </x:row>
    <x:row r="402">
      <x:c r="B402" s="10"/>
      <x:c r="D402" s="12"/>
      <x:c r="E402" s="12"/>
      <x:c r="P402" s="10"/>
    </x:row>
    <x:row r="403">
      <x:c r="B403" s="10"/>
      <x:c r="D403" s="12"/>
      <x:c r="E403" s="12"/>
      <x:c r="P403" s="10"/>
    </x:row>
    <x:row r="404">
      <x:c r="B404" s="10"/>
      <x:c r="D404" s="12"/>
      <x:c r="E404" s="12"/>
      <x:c r="P404" s="10"/>
    </x:row>
    <x:row r="405">
      <x:c r="B405" s="10"/>
      <x:c r="D405" s="12"/>
      <x:c r="E405" s="12"/>
      <x:c r="P405" s="10"/>
    </x:row>
    <x:row r="406">
      <x:c r="B406" s="10"/>
      <x:c r="D406" s="12"/>
      <x:c r="E406" s="12"/>
      <x:c r="P406" s="10"/>
    </x:row>
    <x:row r="407">
      <x:c r="B407" s="10"/>
      <x:c r="D407" s="12"/>
      <x:c r="E407" s="12"/>
      <x:c r="P407" s="10"/>
    </x:row>
    <x:row r="408">
      <x:c r="B408" s="10"/>
      <x:c r="D408" s="12"/>
      <x:c r="E408" s="12"/>
      <x:c r="P408" s="10"/>
    </x:row>
    <x:row r="409">
      <x:c r="B409" s="10"/>
      <x:c r="D409" s="12"/>
      <x:c r="E409" s="12"/>
      <x:c r="P409" s="10"/>
    </x:row>
    <x:row r="410">
      <x:c r="B410" s="10"/>
      <x:c r="D410" s="12"/>
      <x:c r="E410" s="12"/>
      <x:c r="P410" s="10"/>
    </x:row>
    <x:row r="411">
      <x:c r="B411" s="10"/>
      <x:c r="D411" s="12"/>
      <x:c r="E411" s="12"/>
      <x:c r="P411" s="10"/>
    </x:row>
    <x:row r="412">
      <x:c r="B412" s="10"/>
      <x:c r="D412" s="12"/>
      <x:c r="E412" s="12"/>
      <x:c r="P412" s="10"/>
    </x:row>
    <x:row r="413">
      <x:c r="B413" s="10"/>
      <x:c r="D413" s="12"/>
      <x:c r="E413" s="12"/>
      <x:c r="P413" s="10"/>
    </x:row>
    <x:row r="414">
      <x:c r="B414" s="10"/>
      <x:c r="D414" s="12"/>
      <x:c r="E414" s="12"/>
      <x:c r="P414" s="10"/>
    </x:row>
    <x:row r="415">
      <x:c r="B415" s="10"/>
      <x:c r="D415" s="12"/>
      <x:c r="E415" s="12"/>
      <x:c r="P415" s="10"/>
    </x:row>
    <x:row r="416">
      <x:c r="B416" s="10"/>
      <x:c r="D416" s="12"/>
      <x:c r="E416" s="12"/>
      <x:c r="P416" s="10"/>
    </x:row>
    <x:row r="417">
      <x:c r="B417" s="10"/>
      <x:c r="D417" s="12"/>
      <x:c r="E417" s="12"/>
      <x:c r="P417" s="10"/>
    </x:row>
    <x:row r="418">
      <x:c r="B418" s="10"/>
      <x:c r="D418" s="12"/>
      <x:c r="E418" s="12"/>
      <x:c r="P418" s="10"/>
    </x:row>
    <x:row r="419">
      <x:c r="B419" s="10"/>
      <x:c r="D419" s="12"/>
      <x:c r="E419" s="12"/>
      <x:c r="P419" s="10"/>
    </x:row>
    <x:row r="420">
      <x:c r="B420" s="10"/>
      <x:c r="D420" s="12"/>
      <x:c r="E420" s="12"/>
      <x:c r="P420" s="10"/>
    </x:row>
    <x:row r="421">
      <x:c r="B421" s="10"/>
      <x:c r="D421" s="12"/>
      <x:c r="E421" s="12"/>
      <x:c r="P421" s="10"/>
    </x:row>
    <x:row r="422">
      <x:c r="B422" s="10"/>
      <x:c r="D422" s="12"/>
      <x:c r="E422" s="12"/>
      <x:c r="P422" s="10"/>
    </x:row>
    <x:row r="423">
      <x:c r="B423" s="10"/>
      <x:c r="D423" s="12"/>
      <x:c r="E423" s="12"/>
      <x:c r="P423" s="10"/>
    </x:row>
    <x:row r="424">
      <x:c r="B424" s="10"/>
      <x:c r="D424" s="12"/>
      <x:c r="E424" s="12"/>
      <x:c r="P424" s="10"/>
    </x:row>
    <x:row r="425">
      <x:c r="B425" s="10"/>
      <x:c r="D425" s="12"/>
      <x:c r="E425" s="12"/>
      <x:c r="P425" s="10"/>
    </x:row>
    <x:row r="426">
      <x:c r="B426" s="10"/>
      <x:c r="D426" s="12"/>
      <x:c r="E426" s="12"/>
      <x:c r="P426" s="10"/>
    </x:row>
    <x:row r="427">
      <x:c r="B427" s="10"/>
      <x:c r="D427" s="12"/>
      <x:c r="E427" s="12"/>
      <x:c r="P427" s="10"/>
    </x:row>
    <x:row r="428">
      <x:c r="B428" s="10"/>
      <x:c r="D428" s="12"/>
      <x:c r="E428" s="12"/>
      <x:c r="P428" s="10"/>
    </x:row>
    <x:row r="429">
      <x:c r="B429" s="10"/>
      <x:c r="D429" s="12"/>
      <x:c r="E429" s="12"/>
      <x:c r="P429" s="10"/>
    </x:row>
    <x:row r="430">
      <x:c r="B430" s="10"/>
      <x:c r="D430" s="12"/>
      <x:c r="E430" s="12"/>
      <x:c r="P430" s="10"/>
    </x:row>
    <x:row r="431">
      <x:c r="B431" s="10"/>
      <x:c r="D431" s="12"/>
      <x:c r="E431" s="12"/>
      <x:c r="P431" s="10"/>
    </x:row>
    <x:row r="432">
      <x:c r="B432" s="10"/>
      <x:c r="D432" s="12"/>
      <x:c r="E432" s="12"/>
      <x:c r="P432" s="10"/>
    </x:row>
    <x:row r="433">
      <x:c r="B433" s="10"/>
      <x:c r="D433" s="12"/>
      <x:c r="E433" s="12"/>
      <x:c r="P433" s="10"/>
    </x:row>
    <x:row r="434">
      <x:c r="B434" s="10"/>
      <x:c r="D434" s="12"/>
      <x:c r="E434" s="12"/>
      <x:c r="P434" s="10"/>
    </x:row>
    <x:row r="435">
      <x:c r="B435" s="10"/>
      <x:c r="D435" s="12"/>
      <x:c r="E435" s="12"/>
      <x:c r="P435" s="10"/>
    </x:row>
    <x:row r="436">
      <x:c r="B436" s="10"/>
      <x:c r="D436" s="12"/>
      <x:c r="E436" s="12"/>
      <x:c r="P436" s="10"/>
    </x:row>
    <x:row r="437">
      <x:c r="B437" s="10"/>
      <x:c r="D437" s="12"/>
      <x:c r="E437" s="12"/>
      <x:c r="P437" s="10"/>
    </x:row>
    <x:row r="438">
      <x:c r="B438" s="10"/>
      <x:c r="D438" s="12"/>
      <x:c r="E438" s="12"/>
      <x:c r="P438" s="10"/>
    </x:row>
    <x:row r="439">
      <x:c r="B439" s="10"/>
      <x:c r="D439" s="12"/>
      <x:c r="E439" s="12"/>
      <x:c r="P439" s="10"/>
    </x:row>
    <x:row r="440">
      <x:c r="B440" s="10"/>
      <x:c r="D440" s="12"/>
      <x:c r="E440" s="12"/>
      <x:c r="P440" s="10"/>
    </x:row>
    <x:row r="441">
      <x:c r="B441" s="10"/>
      <x:c r="D441" s="12"/>
      <x:c r="E441" s="12"/>
      <x:c r="P441" s="10"/>
    </x:row>
    <x:row r="442">
      <x:c r="B442" s="10"/>
      <x:c r="D442" s="12"/>
      <x:c r="E442" s="12"/>
      <x:c r="P442" s="10"/>
    </x:row>
    <x:row r="443">
      <x:c r="B443" s="10"/>
      <x:c r="D443" s="12"/>
      <x:c r="E443" s="12"/>
      <x:c r="P443" s="10"/>
    </x:row>
    <x:row r="444">
      <x:c r="B444" s="10"/>
      <x:c r="D444" s="12"/>
      <x:c r="E444" s="12"/>
      <x:c r="P444" s="10"/>
    </x:row>
    <x:row r="445">
      <x:c r="B445" s="10"/>
      <x:c r="D445" s="12"/>
      <x:c r="E445" s="12"/>
      <x:c r="P445" s="10"/>
    </x:row>
    <x:row r="446">
      <x:c r="B446" s="10"/>
      <x:c r="D446" s="12"/>
      <x:c r="E446" s="12"/>
      <x:c r="P446" s="10"/>
    </x:row>
    <x:row r="447">
      <x:c r="B447" s="10"/>
      <x:c r="D447" s="12"/>
      <x:c r="E447" s="12"/>
      <x:c r="P447" s="10"/>
    </x:row>
    <x:row r="448">
      <x:c r="B448" s="10"/>
      <x:c r="D448" s="12"/>
      <x:c r="E448" s="12"/>
      <x:c r="P448" s="10"/>
    </x:row>
    <x:row r="449">
      <x:c r="B449" s="10"/>
      <x:c r="D449" s="12"/>
      <x:c r="E449" s="12"/>
      <x:c r="P449" s="10"/>
    </x:row>
    <x:row r="450">
      <x:c r="B450" s="10"/>
      <x:c r="D450" s="12"/>
      <x:c r="E450" s="12"/>
      <x:c r="P450" s="10"/>
    </x:row>
    <x:row r="451">
      <x:c r="B451" s="10"/>
      <x:c r="D451" s="12"/>
      <x:c r="E451" s="12"/>
      <x:c r="P451" s="10"/>
    </x:row>
    <x:row r="452">
      <x:c r="B452" s="10"/>
      <x:c r="D452" s="12"/>
      <x:c r="E452" s="12"/>
      <x:c r="P452" s="10"/>
    </x:row>
    <x:row r="453">
      <x:c r="B453" s="10"/>
      <x:c r="D453" s="12"/>
      <x:c r="E453" s="12"/>
      <x:c r="P453" s="10"/>
    </x:row>
    <x:row r="454">
      <x:c r="B454" s="10"/>
      <x:c r="D454" s="12"/>
      <x:c r="E454" s="12"/>
      <x:c r="P454" s="10"/>
    </x:row>
    <x:row r="455">
      <x:c r="B455" s="10"/>
      <x:c r="D455" s="12"/>
      <x:c r="E455" s="12"/>
      <x:c r="P455" s="10"/>
    </x:row>
    <x:row r="456">
      <x:c r="B456" s="10"/>
      <x:c r="D456" s="12"/>
      <x:c r="E456" s="12"/>
      <x:c r="P456" s="10"/>
    </x:row>
    <x:row r="457">
      <x:c r="B457" s="10"/>
      <x:c r="D457" s="12"/>
      <x:c r="E457" s="12"/>
      <x:c r="P457" s="10"/>
    </x:row>
    <x:row r="458">
      <x:c r="B458" s="10"/>
      <x:c r="D458" s="12"/>
      <x:c r="E458" s="12"/>
      <x:c r="P458" s="10"/>
    </x:row>
    <x:row r="459">
      <x:c r="B459" s="10"/>
      <x:c r="D459" s="12"/>
      <x:c r="E459" s="12"/>
      <x:c r="P459" s="10"/>
    </x:row>
    <x:row r="460">
      <x:c r="B460" s="10"/>
      <x:c r="D460" s="12"/>
      <x:c r="E460" s="12"/>
      <x:c r="P460" s="10"/>
    </x:row>
    <x:row r="461">
      <x:c r="B461" s="10"/>
      <x:c r="D461" s="12"/>
      <x:c r="E461" s="12"/>
      <x:c r="P461" s="10"/>
    </x:row>
    <x:row r="462">
      <x:c r="B462" s="10"/>
      <x:c r="D462" s="12"/>
      <x:c r="E462" s="12"/>
      <x:c r="P462" s="10"/>
    </x:row>
    <x:row r="463">
      <x:c r="B463" s="10"/>
      <x:c r="D463" s="12"/>
      <x:c r="E463" s="12"/>
      <x:c r="P463" s="10"/>
    </x:row>
    <x:row r="464">
      <x:c r="B464" s="10"/>
      <x:c r="D464" s="12"/>
      <x:c r="E464" s="12"/>
      <x:c r="P464" s="10"/>
    </x:row>
    <x:row r="465">
      <x:c r="B465" s="10"/>
      <x:c r="D465" s="12"/>
      <x:c r="E465" s="12"/>
      <x:c r="P465" s="10"/>
    </x:row>
    <x:row r="466">
      <x:c r="B466" s="10"/>
      <x:c r="D466" s="12"/>
      <x:c r="E466" s="12"/>
      <x:c r="P466" s="10"/>
    </x:row>
    <x:row r="467">
      <x:c r="B467" s="10"/>
      <x:c r="D467" s="12"/>
      <x:c r="E467" s="12"/>
      <x:c r="P467" s="10"/>
    </x:row>
    <x:row r="468">
      <x:c r="B468" s="10"/>
      <x:c r="D468" s="12"/>
      <x:c r="E468" s="12"/>
      <x:c r="P468" s="10"/>
    </x:row>
    <x:row r="469">
      <x:c r="B469" s="10"/>
      <x:c r="D469" s="12"/>
      <x:c r="E469" s="12"/>
      <x:c r="P469" s="10"/>
    </x:row>
    <x:row r="470">
      <x:c r="B470" s="10"/>
      <x:c r="D470" s="12"/>
      <x:c r="E470" s="12"/>
      <x:c r="P470" s="10"/>
    </x:row>
    <x:row r="471">
      <x:c r="B471" s="10"/>
      <x:c r="D471" s="12"/>
      <x:c r="E471" s="12"/>
      <x:c r="P471" s="10"/>
    </x:row>
    <x:row r="472">
      <x:c r="B472" s="10"/>
      <x:c r="D472" s="12"/>
      <x:c r="E472" s="12"/>
      <x:c r="P472" s="10"/>
    </x:row>
    <x:row r="473">
      <x:c r="B473" s="10"/>
      <x:c r="D473" s="12"/>
      <x:c r="E473" s="12"/>
      <x:c r="P473" s="10"/>
    </x:row>
    <x:row r="474">
      <x:c r="B474" s="10"/>
      <x:c r="D474" s="12"/>
      <x:c r="E474" s="12"/>
      <x:c r="P474" s="10"/>
    </x:row>
    <x:row r="475">
      <x:c r="B475" s="10"/>
      <x:c r="D475" s="12"/>
      <x:c r="E475" s="12"/>
      <x:c r="P475" s="10"/>
    </x:row>
    <x:row r="476">
      <x:c r="B476" s="10"/>
      <x:c r="D476" s="12"/>
      <x:c r="E476" s="12"/>
      <x:c r="P476" s="10"/>
    </x:row>
    <x:row r="477">
      <x:c r="B477" s="10"/>
      <x:c r="D477" s="12"/>
      <x:c r="E477" s="12"/>
      <x:c r="P477" s="10"/>
    </x:row>
    <x:row r="478">
      <x:c r="B478" s="10"/>
      <x:c r="D478" s="12"/>
      <x:c r="E478" s="12"/>
      <x:c r="P478" s="10"/>
    </x:row>
    <x:row r="479">
      <x:c r="B479" s="10"/>
      <x:c r="D479" s="12"/>
      <x:c r="E479" s="12"/>
      <x:c r="P479" s="10"/>
    </x:row>
    <x:row r="480">
      <x:c r="B480" s="10"/>
      <x:c r="D480" s="12"/>
      <x:c r="E480" s="12"/>
      <x:c r="P480" s="10"/>
    </x:row>
    <x:row r="481">
      <x:c r="B481" s="10"/>
      <x:c r="D481" s="12"/>
      <x:c r="E481" s="12"/>
      <x:c r="P481" s="10"/>
    </x:row>
    <x:row r="482">
      <x:c r="B482" s="10"/>
      <x:c r="D482" s="12"/>
      <x:c r="E482" s="12"/>
      <x:c r="P482" s="10"/>
    </x:row>
    <x:row r="483">
      <x:c r="B483" s="10"/>
      <x:c r="D483" s="12"/>
      <x:c r="E483" s="12"/>
      <x:c r="P483" s="10"/>
    </x:row>
    <x:row r="484">
      <x:c r="B484" s="10"/>
      <x:c r="D484" s="12"/>
      <x:c r="E484" s="12"/>
      <x:c r="P484" s="10"/>
    </x:row>
    <x:row r="485">
      <x:c r="B485" s="10"/>
      <x:c r="D485" s="12"/>
      <x:c r="E485" s="12"/>
      <x:c r="P485" s="10"/>
    </x:row>
    <x:row r="486">
      <x:c r="B486" s="10"/>
      <x:c r="D486" s="12"/>
      <x:c r="E486" s="12"/>
      <x:c r="P486" s="10"/>
    </x:row>
    <x:row r="487">
      <x:c r="B487" s="10"/>
      <x:c r="D487" s="12"/>
      <x:c r="E487" s="12"/>
      <x:c r="P487" s="10"/>
    </x:row>
    <x:row r="488">
      <x:c r="B488" s="10"/>
      <x:c r="D488" s="12"/>
      <x:c r="E488" s="12"/>
      <x:c r="P488" s="10"/>
    </x:row>
    <x:row r="489">
      <x:c r="B489" s="10"/>
      <x:c r="D489" s="12"/>
      <x:c r="E489" s="12"/>
      <x:c r="P489" s="10"/>
    </x:row>
    <x:row r="490">
      <x:c r="B490" s="10"/>
      <x:c r="D490" s="12"/>
      <x:c r="E490" s="12"/>
      <x:c r="P490" s="10"/>
    </x:row>
    <x:row r="491">
      <x:c r="B491" s="10"/>
      <x:c r="D491" s="12"/>
      <x:c r="E491" s="12"/>
      <x:c r="P491" s="10"/>
    </x:row>
    <x:row r="492">
      <x:c r="B492" s="10"/>
      <x:c r="D492" s="12"/>
      <x:c r="E492" s="12"/>
      <x:c r="P492" s="10"/>
    </x:row>
    <x:row r="493">
      <x:c r="B493" s="10"/>
      <x:c r="D493" s="12"/>
      <x:c r="E493" s="12"/>
      <x:c r="P493" s="10"/>
    </x:row>
    <x:row r="494">
      <x:c r="B494" s="10"/>
      <x:c r="D494" s="12"/>
      <x:c r="E494" s="12"/>
      <x:c r="P494" s="10"/>
    </x:row>
    <x:row r="495">
      <x:c r="B495" s="10"/>
      <x:c r="D495" s="12"/>
      <x:c r="E495" s="12"/>
      <x:c r="P495" s="10"/>
    </x:row>
    <x:row r="496">
      <x:c r="B496" s="10"/>
      <x:c r="D496" s="12"/>
      <x:c r="E496" s="12"/>
      <x:c r="P496" s="10"/>
    </x:row>
    <x:row r="497">
      <x:c r="B497" s="10"/>
      <x:c r="D497" s="12"/>
      <x:c r="E497" s="12"/>
      <x:c r="P497" s="10"/>
    </x:row>
    <x:row r="498">
      <x:c r="B498" s="10"/>
      <x:c r="D498" s="12"/>
      <x:c r="E498" s="12"/>
      <x:c r="P498" s="10"/>
    </x:row>
    <x:row r="499">
      <x:c r="B499" s="10"/>
      <x:c r="D499" s="12"/>
      <x:c r="E499" s="12"/>
      <x:c r="P499" s="10"/>
    </x:row>
    <x:row r="500">
      <x:c r="B500" s="10"/>
      <x:c r="D500" s="12"/>
      <x:c r="E500" s="12"/>
      <x:c r="P500" s="10"/>
    </x:row>
  </x:sheetData>
  <x:dataValidations count="2">
    <x:dataValidation type="list" sqref="N2:N500">
      <x:formula1>"internal,restricted,public"</x:formula1>
    </x:dataValidation>
    <x:dataValidation type="list" sqref="O2:O500">
      <x:formula1>"soils-analysis,aquifer-geology,geologic-hazards,education"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hidden="0" customWidth="1"/>
    <x:col min="2" max="2" width="28" hidden="0" customWidth="1"/>
    <x:col min="3" max="3" width="42" hidden="0" customWidth="1"/>
    <x:col min="4" max="4" width="58" hidden="0" customWidth="1"/>
  </x:cols>
  <x:sheetData>
    <x:row r="1">
      <x:c r="A1" s="14" t="str">
        <x:v>Field</x:v>
      </x:c>
      <x:c r="B1" s="14" t="str">
        <x:v>Requirement</x:v>
      </x:c>
      <x:c r="C1" s="14" t="str">
        <x:v>Allowed values / format</x:v>
      </x:c>
      <x:c r="D1" s="14" t="str">
        <x:v>Operating note</x:v>
      </x:c>
    </x:row>
    <x:row r="2">
      <x:c r="A2" s="16" t="str">
        <x:v>review_status</x:v>
      </x:c>
      <x:c r="B2" s="16" t="str">
        <x:v>Governance wording status</x:v>
      </x:c>
      <x:c r="C2" s="16" t="str">
        <x:v>DRAFT — pending OST/OLC review</x:v>
      </x:c>
      <x:c r="D2" s="16" t="str">
        <x:v>Do not represent this template as approved policy.</x:v>
      </x:c>
    </x:row>
    <x:row r="3">
      <x:c r="A3" s="16" t="str">
        <x:v>storage</x:v>
      </x:c>
      <x:c r="B3" s="16" t="str">
        <x:v>Local controlled storage</x:v>
      </x:c>
      <x:c r="C3" s="16" t="str">
        <x:v>data/governed/</x:v>
      </x:c>
      <x:c r="D3" s="16" t="str">
        <x:v>Never commit or upload governed records to GitHub.</x:v>
      </x:c>
    </x:row>
    <x:row r="4">
      <x:c r="A4" s="16" t="str">
        <x:v>data_authority</x:v>
      </x:c>
      <x:c r="B4" s="16" t="str">
        <x:v>Required</x:v>
      </x:c>
      <x:c r="C4" s="16" t="str">
        <x:v>Authorized Nation/OLC body</x:v>
      </x:c>
      <x:c r="D4" s="16" t="str">
        <x:v>A collector name alone is not authority.</x:v>
      </x:c>
    </x:row>
    <x:row r="5">
      <x:c r="A5" s="16" t="str">
        <x:v>access_level</x:v>
      </x:c>
      <x:c r="B5" s="16" t="str">
        <x:v>Required</x:v>
      </x:c>
      <x:c r="C5" s="16" t="str">
        <x:v>internal | restricted | public</x:v>
      </x:c>
      <x:c r="D5" s="16" t="str">
        <x:v>Public classification still requires publication review.</x:v>
      </x:c>
    </x:row>
    <x:row r="6">
      <x:c r="A6" s="16" t="str">
        <x:v>authorized_use</x:v>
      </x:c>
      <x:c r="B6" s="16" t="str">
        <x:v>Required</x:v>
      </x:c>
      <x:c r="C6" s="16" t="str">
        <x:v>soils-analysis | aquifer-geology | geologic-hazards | education</x:v>
      </x:c>
      <x:c r="D6" s="16" t="str">
        <x:v>Use one exact controlled identifier.</x:v>
      </x:c>
    </x:row>
    <x:row r="7">
      <x:c r="A7" s="16" t="str">
        <x:v>authorization_date</x:v>
      </x:c>
      <x:c r="B7" s="16" t="str">
        <x:v>Required</x:v>
      </x:c>
      <x:c r="C7" s="16" t="str">
        <x:v>YYYY-MM-DD</x:v>
      </x:c>
      <x:c r="D7" s="16" t="str">
        <x:v>Invalid or blank dates deny analysis.</x:v>
      </x:c>
    </x:row>
    <x:row r="8">
      <x:c r="A8" s="16" t="str">
        <x:v>coordinates</x:v>
      </x:c>
      <x:c r="B8" s="16" t="str">
        <x:v>Decimal degrees</x:v>
      </x:c>
      <x:c r="C8" s="16" t="str">
        <x:v>WGS 84; longitude negative west</x:v>
      </x:c>
      <x:c r="D8" s="16" t="str">
        <x:v>Do not record precise sensitive locations unless authorized.</x:v>
      </x:c>
    </x:row>
    <x:row r="9">
      <x:c r="A9" s="16" t="str">
        <x:v>raw observations</x:v>
      </x:c>
      <x:c r="B9" s="16" t="str">
        <x:v>Preserve as entered</x:v>
      </x:c>
      <x:c r="C9" s="16" t="str">
        <x:v>One record per row</x:v>
      </x:c>
      <x:c r="D9" s="16" t="str">
        <x:v>Document corrections separately; do not silently alter raw values.</x:v>
      </x:c>
    </x:row>
  </x:sheetData>
  <x:pageMargins left="0.7" right="0.7" top="0.75" bottom="0.75" header="0.3" footer="0.3"/>
</x:worksheet>
</file>