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dd388c9abf44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il Profiles" sheetId="1" r:id="R799c5a402086433d"/>
    <x:sheet xmlns:r="http://schemas.openxmlformats.org/officeDocument/2006/relationships" name="Sovereignty" sheetId="2" r:id="R11e03d58c1824f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00"/>
  </x:numFmts>
  <x:fonts count="5">
    <x:font>
      <x:sz val="11"/>
      <x:color theme="1"/>
      <x:name val="Calibri"/>
    </x:font>
    <x:font>
      <x:b/>
      <x:sz val="10"/>
      <x:color rgb="FFFFFFFF"/>
      <x:name val="Arial"/>
    </x:font>
    <x:font>
      <x:i/>
      <x:sz val="9"/>
      <x:color rgb="FF888888"/>
      <x:name val="Arial"/>
    </x:font>
    <x:font>
      <x:b/>
      <x:sz val="11"/>
      <x:color rgb="FFFFFFFF"/>
      <x:name val="Calibri"/>
    </x:font>
    <x:font>
      <x:b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007A6E"/>
      </x:patternFill>
    </x:fill>
    <x:fill>
      <x:patternFill patternType="solid">
        <x:fgColor rgb="FFE0F4F2"/>
      </x:patternFill>
    </x:fill>
    <x:fill>
      <x:patternFill patternType="solid">
        <x:fgColor rgb="FF007A6E"/>
      </x:patternFill>
    </x:fill>
    <x:fill>
      <x:patternFill patternType="solid">
        <x:fgColor rgb="FFFFF4CC"/>
      </x:patternFill>
    </x:fill>
    <x:fill>
      <x:patternFill patternType="solid">
        <x:fgColor rgb="FF007A6E"/>
      </x:patternFill>
    </x:fill>
    <x:fill>
      <x:patternFill patternType="solid">
        <x:fgColor rgb="FFFFF4CC"/>
      </x:patternFill>
    </x:fill>
    <x:fill>
      <x:patternFill patternType="solid">
        <x:fgColor rgb="FF007A6E"/>
      </x:patternFill>
    </x:fill>
  </x:fills>
  <x:borders count="3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2" borderId="1" xfId="0" applyAlignment="1">
      <x:alignment horizontal="center" wrapText="1"/>
    </x:xf>
    <x:xf numFmtId="0" fontId="2" fillId="3" borderId="1" xfId="0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200" fontId="0" fillId="7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1" fillId="8" borderId="1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200" fontId="2" fillId="3" borderId="1" xfId="0" applyNumberFormat="1" applyFont="1" applyFill="1" applyBorder="1"/>
    <x:xf numFmtId="200" fontId="0" fillId="0" borderId="0" xfId="0" applyNumberFormat="1" applyFont="1" applyFill="1" applyBorder="1"/>
    <x:xf numFmtId="201" fontId="2" fillId="3" borderId="1" xfId="0" applyNumberFormat="1" applyFont="1" applyFill="1" applyBorder="1"/>
    <x:xf numFmtId="201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1cb428eca345cc" /><Relationship Type="http://schemas.openxmlformats.org/officeDocument/2006/relationships/theme" Target="/xl/theme/theme1.xml" Id="Re135ee6e5f0e4b53" /><Relationship Type="http://schemas.openxmlformats.org/officeDocument/2006/relationships/sharedStrings" Target="/xl/sharedStrings.xml" Id="R2dd0e03edde04e44" /><Relationship Type="http://schemas.openxmlformats.org/officeDocument/2006/relationships/worksheet" Target="/xl/worksheets/sheet1.xml" Id="R799c5a402086433d" /><Relationship Type="http://schemas.openxmlformats.org/officeDocument/2006/relationships/worksheet" Target="/xl/worksheets/sheet2.xml" Id="R11e03d58c1824f9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4" hidden="0" customWidth="1"/>
    <x:col min="3" max="3" width="18" hidden="0" customWidth="1"/>
    <x:col min="4" max="4" width="2.5" hidden="0" customWidth="1"/>
    <x:col min="5" max="5" width="3" hidden="0" customWidth="1"/>
    <x:col min="6" max="6" width="6.630000114440918" hidden="0" customWidth="1"/>
    <x:col min="7" max="7" width="12" hidden="0" customWidth="1"/>
    <x:col min="8" max="8" width="15" hidden="0" customWidth="1"/>
    <x:col min="9" max="9" width="6.130000114440918" hidden="0" customWidth="1"/>
    <x:col min="10" max="10" width="10" hidden="0" customWidth="1"/>
    <x:col min="11" max="11" width="8.130000114440918" hidden="0" customWidth="1"/>
    <x:col min="12" max="12" width="7.75" hidden="0" customWidth="1"/>
    <x:col min="13" max="13" width="10.25" hidden="0" customWidth="1"/>
    <x:col min="14" max="14" width="4.75" hidden="0" customWidth="1"/>
    <x:col min="15" max="15" width="2.630000114440918" hidden="0" customWidth="1"/>
    <x:col min="16" max="16" width="5" hidden="0" customWidth="1"/>
    <x:col min="17" max="17" width="12" hidden="0" customWidth="1"/>
    <x:col min="18" max="18" width="9.880000114440918" hidden="0" customWidth="1"/>
    <x:col min="19" max="19" width="12.380000114440918" hidden="0" customWidth="1"/>
    <x:col min="20" max="20" width="15.130000114440918" hidden="0" customWidth="1"/>
  </x:cols>
  <x:sheetData>
    <x:row r="1">
      <x:c r="A1" s="16" t="str">
        <x:v>profile_id</x:v>
      </x:c>
      <x:c r="B1" s="16" t="str">
        <x:v>date</x:v>
      </x:c>
      <x:c r="C1" s="16" t="str">
        <x:v>observer</x:v>
      </x:c>
      <x:c r="D1" s="16" t="str">
        <x:v>lat</x:v>
      </x:c>
      <x:c r="E1" s="16" t="str">
        <x:v>lon</x:v>
      </x:c>
      <x:c r="F1" s="16" t="str">
        <x:v>horizon</x:v>
      </x:c>
      <x:c r="G1" s="16" t="str">
        <x:v>depth_top_cm</x:v>
      </x:c>
      <x:c r="H1" s="16" t="str">
        <x:v>depth_bottom_cm</x:v>
      </x:c>
      <x:c r="I1" s="16" t="str">
        <x:v>texture</x:v>
      </x:c>
      <x:c r="J1" s="16" t="str">
        <x:v>color_moist</x:v>
      </x:c>
      <x:c r="K1" s="16" t="str">
        <x:v>color_dry</x:v>
      </x:c>
      <x:c r="L1" s="16" t="str">
        <x:v>structure</x:v>
      </x:c>
      <x:c r="M1" s="16" t="str">
        <x:v>consistence</x:v>
      </x:c>
      <x:c r="N1" s="16" t="str">
        <x:v>roots</x:v>
      </x:c>
      <x:c r="O1" s="16" t="str">
        <x:v>ph</x:v>
      </x:c>
      <x:c r="P1" s="16" t="str">
        <x:v>notes</x:v>
      </x:c>
      <x:c r="Q1" s="19" t="str">
        <x:v>data_authority</x:v>
      </x:c>
      <x:c r="R1" s="19" t="str">
        <x:v>access_level</x:v>
      </x:c>
      <x:c r="S1" s="19" t="str">
        <x:v>authorized_use</x:v>
      </x:c>
      <x:c r="T1" s="19" t="str">
        <x:v>authorization_date</x:v>
      </x:c>
    </x:row>
    <x:row r="2">
      <x:c r="A2" s="2"/>
      <x:c r="B2" s="20"/>
      <x:c r="C2" s="2"/>
      <x:c r="D2" s="22"/>
      <x:c r="E2" s="2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12"/>
      <x:c r="R2" s="12"/>
      <x:c r="S2" s="12"/>
      <x:c r="T2" s="7"/>
    </x:row>
    <x:row r="3">
      <x:c r="B3" s="21"/>
      <x:c r="D3" s="23"/>
      <x:c r="E3" s="23"/>
      <x:c r="Q3" s="12"/>
      <x:c r="R3" s="12"/>
      <x:c r="S3" s="12"/>
      <x:c r="T3" s="7"/>
    </x:row>
    <x:row r="4">
      <x:c r="B4" s="21"/>
      <x:c r="D4" s="23"/>
      <x:c r="E4" s="23"/>
      <x:c r="Q4" s="12"/>
      <x:c r="R4" s="12"/>
      <x:c r="S4" s="12"/>
      <x:c r="T4" s="7"/>
    </x:row>
    <x:row r="5">
      <x:c r="B5" s="21"/>
      <x:c r="D5" s="23"/>
      <x:c r="E5" s="23"/>
      <x:c r="Q5" s="12"/>
      <x:c r="R5" s="12"/>
      <x:c r="S5" s="12"/>
      <x:c r="T5" s="7"/>
    </x:row>
    <x:row r="6">
      <x:c r="B6" s="21"/>
      <x:c r="D6" s="23"/>
      <x:c r="E6" s="23"/>
      <x:c r="Q6" s="12"/>
      <x:c r="R6" s="12"/>
      <x:c r="S6" s="12"/>
      <x:c r="T6" s="7"/>
    </x:row>
    <x:row r="7">
      <x:c r="B7" s="21"/>
      <x:c r="D7" s="23"/>
      <x:c r="E7" s="23"/>
      <x:c r="Q7" s="12"/>
      <x:c r="R7" s="12"/>
      <x:c r="S7" s="12"/>
      <x:c r="T7" s="7"/>
    </x:row>
    <x:row r="8">
      <x:c r="B8" s="21"/>
      <x:c r="D8" s="23"/>
      <x:c r="E8" s="23"/>
      <x:c r="Q8" s="12"/>
      <x:c r="R8" s="12"/>
      <x:c r="S8" s="12"/>
      <x:c r="T8" s="7"/>
    </x:row>
    <x:row r="9">
      <x:c r="B9" s="21"/>
      <x:c r="D9" s="23"/>
      <x:c r="E9" s="23"/>
      <x:c r="Q9" s="12"/>
      <x:c r="R9" s="12"/>
      <x:c r="S9" s="12"/>
      <x:c r="T9" s="7"/>
    </x:row>
    <x:row r="10">
      <x:c r="B10" s="21"/>
      <x:c r="D10" s="23"/>
      <x:c r="E10" s="23"/>
      <x:c r="Q10" s="12"/>
      <x:c r="R10" s="12"/>
      <x:c r="S10" s="12"/>
      <x:c r="T10" s="7"/>
    </x:row>
    <x:row r="11">
      <x:c r="B11" s="21"/>
      <x:c r="D11" s="23"/>
      <x:c r="E11" s="23"/>
      <x:c r="Q11" s="12"/>
      <x:c r="R11" s="12"/>
      <x:c r="S11" s="12"/>
      <x:c r="T11" s="7"/>
    </x:row>
    <x:row r="12">
      <x:c r="B12" s="21"/>
      <x:c r="D12" s="23"/>
      <x:c r="E12" s="23"/>
      <x:c r="Q12" s="12"/>
      <x:c r="R12" s="12"/>
      <x:c r="S12" s="12"/>
      <x:c r="T12" s="7"/>
    </x:row>
    <x:row r="13">
      <x:c r="B13" s="21"/>
      <x:c r="D13" s="23"/>
      <x:c r="E13" s="23"/>
      <x:c r="Q13" s="12"/>
      <x:c r="R13" s="12"/>
      <x:c r="S13" s="12"/>
      <x:c r="T13" s="7"/>
    </x:row>
    <x:row r="14">
      <x:c r="B14" s="21"/>
      <x:c r="D14" s="23"/>
      <x:c r="E14" s="23"/>
      <x:c r="Q14" s="12"/>
      <x:c r="R14" s="12"/>
      <x:c r="S14" s="12"/>
      <x:c r="T14" s="7"/>
    </x:row>
    <x:row r="15">
      <x:c r="B15" s="21"/>
      <x:c r="D15" s="23"/>
      <x:c r="E15" s="23"/>
      <x:c r="Q15" s="12"/>
      <x:c r="R15" s="12"/>
      <x:c r="S15" s="12"/>
      <x:c r="T15" s="7"/>
    </x:row>
    <x:row r="16">
      <x:c r="B16" s="21"/>
      <x:c r="D16" s="23"/>
      <x:c r="E16" s="23"/>
      <x:c r="Q16" s="12"/>
      <x:c r="R16" s="12"/>
      <x:c r="S16" s="12"/>
      <x:c r="T16" s="7"/>
    </x:row>
    <x:row r="17">
      <x:c r="B17" s="21"/>
      <x:c r="D17" s="23"/>
      <x:c r="E17" s="23"/>
      <x:c r="Q17" s="12"/>
      <x:c r="R17" s="12"/>
      <x:c r="S17" s="12"/>
      <x:c r="T17" s="7"/>
    </x:row>
    <x:row r="18">
      <x:c r="B18" s="21"/>
      <x:c r="D18" s="23"/>
      <x:c r="E18" s="23"/>
      <x:c r="Q18" s="12"/>
      <x:c r="R18" s="12"/>
      <x:c r="S18" s="12"/>
      <x:c r="T18" s="7"/>
    </x:row>
    <x:row r="19">
      <x:c r="B19" s="21"/>
      <x:c r="D19" s="23"/>
      <x:c r="E19" s="23"/>
      <x:c r="Q19" s="12"/>
      <x:c r="R19" s="12"/>
      <x:c r="S19" s="12"/>
      <x:c r="T19" s="7"/>
    </x:row>
    <x:row r="20">
      <x:c r="B20" s="21"/>
      <x:c r="D20" s="23"/>
      <x:c r="E20" s="23"/>
      <x:c r="Q20" s="12"/>
      <x:c r="R20" s="12"/>
      <x:c r="S20" s="12"/>
      <x:c r="T20" s="7"/>
    </x:row>
    <x:row r="21">
      <x:c r="B21" s="21"/>
      <x:c r="D21" s="23"/>
      <x:c r="E21" s="23"/>
      <x:c r="Q21" s="12"/>
      <x:c r="R21" s="12"/>
      <x:c r="S21" s="12"/>
      <x:c r="T21" s="7"/>
    </x:row>
    <x:row r="22">
      <x:c r="B22" s="21"/>
      <x:c r="D22" s="23"/>
      <x:c r="E22" s="23"/>
      <x:c r="Q22" s="12"/>
      <x:c r="R22" s="12"/>
      <x:c r="S22" s="12"/>
      <x:c r="T22" s="7"/>
    </x:row>
    <x:row r="23">
      <x:c r="B23" s="21"/>
      <x:c r="D23" s="23"/>
      <x:c r="E23" s="23"/>
      <x:c r="Q23" s="12"/>
      <x:c r="R23" s="12"/>
      <x:c r="S23" s="12"/>
      <x:c r="T23" s="7"/>
    </x:row>
    <x:row r="24">
      <x:c r="B24" s="21"/>
      <x:c r="D24" s="23"/>
      <x:c r="E24" s="23"/>
      <x:c r="Q24" s="12"/>
      <x:c r="R24" s="12"/>
      <x:c r="S24" s="12"/>
      <x:c r="T24" s="7"/>
    </x:row>
    <x:row r="25">
      <x:c r="B25" s="21"/>
      <x:c r="D25" s="23"/>
      <x:c r="E25" s="23"/>
      <x:c r="Q25" s="12"/>
      <x:c r="R25" s="12"/>
      <x:c r="S25" s="12"/>
      <x:c r="T25" s="7"/>
    </x:row>
    <x:row r="26">
      <x:c r="B26" s="21"/>
      <x:c r="D26" s="23"/>
      <x:c r="E26" s="23"/>
      <x:c r="Q26" s="12"/>
      <x:c r="R26" s="12"/>
      <x:c r="S26" s="12"/>
      <x:c r="T26" s="7"/>
    </x:row>
    <x:row r="27">
      <x:c r="B27" s="21"/>
      <x:c r="D27" s="23"/>
      <x:c r="E27" s="23"/>
      <x:c r="Q27" s="12"/>
      <x:c r="R27" s="12"/>
      <x:c r="S27" s="12"/>
      <x:c r="T27" s="7"/>
    </x:row>
    <x:row r="28">
      <x:c r="B28" s="21"/>
      <x:c r="D28" s="23"/>
      <x:c r="E28" s="23"/>
      <x:c r="Q28" s="12"/>
      <x:c r="R28" s="12"/>
      <x:c r="S28" s="12"/>
      <x:c r="T28" s="7"/>
    </x:row>
    <x:row r="29">
      <x:c r="B29" s="21"/>
      <x:c r="D29" s="23"/>
      <x:c r="E29" s="23"/>
      <x:c r="Q29" s="12"/>
      <x:c r="R29" s="12"/>
      <x:c r="S29" s="12"/>
      <x:c r="T29" s="7"/>
    </x:row>
    <x:row r="30">
      <x:c r="B30" s="21"/>
      <x:c r="D30" s="23"/>
      <x:c r="E30" s="23"/>
      <x:c r="Q30" s="12"/>
      <x:c r="R30" s="12"/>
      <x:c r="S30" s="12"/>
      <x:c r="T30" s="7"/>
    </x:row>
    <x:row r="31">
      <x:c r="B31" s="21"/>
      <x:c r="D31" s="23"/>
      <x:c r="E31" s="23"/>
      <x:c r="Q31" s="12"/>
      <x:c r="R31" s="12"/>
      <x:c r="S31" s="12"/>
      <x:c r="T31" s="7"/>
    </x:row>
    <x:row r="32">
      <x:c r="B32" s="21"/>
      <x:c r="D32" s="23"/>
      <x:c r="E32" s="23"/>
      <x:c r="Q32" s="12"/>
      <x:c r="R32" s="12"/>
      <x:c r="S32" s="12"/>
      <x:c r="T32" s="7"/>
    </x:row>
    <x:row r="33">
      <x:c r="B33" s="21"/>
      <x:c r="D33" s="23"/>
      <x:c r="E33" s="23"/>
      <x:c r="Q33" s="12"/>
      <x:c r="R33" s="12"/>
      <x:c r="S33" s="12"/>
      <x:c r="T33" s="7"/>
    </x:row>
    <x:row r="34">
      <x:c r="B34" s="21"/>
      <x:c r="D34" s="23"/>
      <x:c r="E34" s="23"/>
      <x:c r="Q34" s="12"/>
      <x:c r="R34" s="12"/>
      <x:c r="S34" s="12"/>
      <x:c r="T34" s="7"/>
    </x:row>
    <x:row r="35">
      <x:c r="B35" s="21"/>
      <x:c r="D35" s="23"/>
      <x:c r="E35" s="23"/>
      <x:c r="Q35" s="12"/>
      <x:c r="R35" s="12"/>
      <x:c r="S35" s="12"/>
      <x:c r="T35" s="7"/>
    </x:row>
    <x:row r="36">
      <x:c r="B36" s="21"/>
      <x:c r="D36" s="23"/>
      <x:c r="E36" s="23"/>
      <x:c r="Q36" s="12"/>
      <x:c r="R36" s="12"/>
      <x:c r="S36" s="12"/>
      <x:c r="T36" s="7"/>
    </x:row>
    <x:row r="37">
      <x:c r="B37" s="21"/>
      <x:c r="D37" s="23"/>
      <x:c r="E37" s="23"/>
      <x:c r="Q37" s="12"/>
      <x:c r="R37" s="12"/>
      <x:c r="S37" s="12"/>
      <x:c r="T37" s="7"/>
    </x:row>
    <x:row r="38">
      <x:c r="B38" s="21"/>
      <x:c r="D38" s="23"/>
      <x:c r="E38" s="23"/>
      <x:c r="Q38" s="12"/>
      <x:c r="R38" s="12"/>
      <x:c r="S38" s="12"/>
      <x:c r="T38" s="7"/>
    </x:row>
    <x:row r="39">
      <x:c r="B39" s="21"/>
      <x:c r="D39" s="23"/>
      <x:c r="E39" s="23"/>
      <x:c r="Q39" s="12"/>
      <x:c r="R39" s="12"/>
      <x:c r="S39" s="12"/>
      <x:c r="T39" s="7"/>
    </x:row>
    <x:row r="40">
      <x:c r="B40" s="21"/>
      <x:c r="D40" s="23"/>
      <x:c r="E40" s="23"/>
      <x:c r="Q40" s="12"/>
      <x:c r="R40" s="12"/>
      <x:c r="S40" s="12"/>
      <x:c r="T40" s="7"/>
    </x:row>
    <x:row r="41">
      <x:c r="B41" s="21"/>
      <x:c r="D41" s="23"/>
      <x:c r="E41" s="23"/>
      <x:c r="Q41" s="12"/>
      <x:c r="R41" s="12"/>
      <x:c r="S41" s="12"/>
      <x:c r="T41" s="7"/>
    </x:row>
    <x:row r="42">
      <x:c r="B42" s="21"/>
      <x:c r="D42" s="23"/>
      <x:c r="E42" s="23"/>
      <x:c r="Q42" s="12"/>
      <x:c r="R42" s="12"/>
      <x:c r="S42" s="12"/>
      <x:c r="T42" s="7"/>
    </x:row>
    <x:row r="43">
      <x:c r="B43" s="21"/>
      <x:c r="D43" s="23"/>
      <x:c r="E43" s="23"/>
      <x:c r="Q43" s="12"/>
      <x:c r="R43" s="12"/>
      <x:c r="S43" s="12"/>
      <x:c r="T43" s="7"/>
    </x:row>
    <x:row r="44">
      <x:c r="B44" s="21"/>
      <x:c r="D44" s="23"/>
      <x:c r="E44" s="23"/>
      <x:c r="Q44" s="12"/>
      <x:c r="R44" s="12"/>
      <x:c r="S44" s="12"/>
      <x:c r="T44" s="7"/>
    </x:row>
    <x:row r="45">
      <x:c r="B45" s="21"/>
      <x:c r="D45" s="23"/>
      <x:c r="E45" s="23"/>
      <x:c r="Q45" s="12"/>
      <x:c r="R45" s="12"/>
      <x:c r="S45" s="12"/>
      <x:c r="T45" s="7"/>
    </x:row>
    <x:row r="46">
      <x:c r="B46" s="21"/>
      <x:c r="D46" s="23"/>
      <x:c r="E46" s="23"/>
      <x:c r="Q46" s="12"/>
      <x:c r="R46" s="12"/>
      <x:c r="S46" s="12"/>
      <x:c r="T46" s="7"/>
    </x:row>
    <x:row r="47">
      <x:c r="B47" s="21"/>
      <x:c r="D47" s="23"/>
      <x:c r="E47" s="23"/>
      <x:c r="Q47" s="12"/>
      <x:c r="R47" s="12"/>
      <x:c r="S47" s="12"/>
      <x:c r="T47" s="7"/>
    </x:row>
    <x:row r="48">
      <x:c r="B48" s="21"/>
      <x:c r="D48" s="23"/>
      <x:c r="E48" s="23"/>
      <x:c r="Q48" s="12"/>
      <x:c r="R48" s="12"/>
      <x:c r="S48" s="12"/>
      <x:c r="T48" s="7"/>
    </x:row>
    <x:row r="49">
      <x:c r="B49" s="21"/>
      <x:c r="D49" s="23"/>
      <x:c r="E49" s="23"/>
      <x:c r="Q49" s="12"/>
      <x:c r="R49" s="12"/>
      <x:c r="S49" s="12"/>
      <x:c r="T49" s="7"/>
    </x:row>
    <x:row r="50">
      <x:c r="B50" s="21"/>
      <x:c r="D50" s="23"/>
      <x:c r="E50" s="23"/>
      <x:c r="Q50" s="12"/>
      <x:c r="R50" s="12"/>
      <x:c r="S50" s="12"/>
      <x:c r="T50" s="7"/>
    </x:row>
    <x:row r="51">
      <x:c r="B51" s="21"/>
      <x:c r="D51" s="23"/>
      <x:c r="E51" s="23"/>
      <x:c r="Q51" s="12"/>
      <x:c r="R51" s="12"/>
      <x:c r="S51" s="12"/>
      <x:c r="T51" s="7"/>
    </x:row>
    <x:row r="52">
      <x:c r="B52" s="21"/>
      <x:c r="D52" s="23"/>
      <x:c r="E52" s="23"/>
      <x:c r="Q52" s="12"/>
      <x:c r="R52" s="12"/>
      <x:c r="S52" s="12"/>
      <x:c r="T52" s="7"/>
    </x:row>
    <x:row r="53">
      <x:c r="B53" s="21"/>
      <x:c r="D53" s="23"/>
      <x:c r="E53" s="23"/>
      <x:c r="Q53" s="12"/>
      <x:c r="R53" s="12"/>
      <x:c r="S53" s="12"/>
      <x:c r="T53" s="7"/>
    </x:row>
    <x:row r="54">
      <x:c r="B54" s="21"/>
      <x:c r="D54" s="23"/>
      <x:c r="E54" s="23"/>
      <x:c r="Q54" s="12"/>
      <x:c r="R54" s="12"/>
      <x:c r="S54" s="12"/>
      <x:c r="T54" s="7"/>
    </x:row>
    <x:row r="55">
      <x:c r="B55" s="21"/>
      <x:c r="D55" s="23"/>
      <x:c r="E55" s="23"/>
      <x:c r="Q55" s="12"/>
      <x:c r="R55" s="12"/>
      <x:c r="S55" s="12"/>
      <x:c r="T55" s="7"/>
    </x:row>
    <x:row r="56">
      <x:c r="B56" s="21"/>
      <x:c r="D56" s="23"/>
      <x:c r="E56" s="23"/>
      <x:c r="Q56" s="12"/>
      <x:c r="R56" s="12"/>
      <x:c r="S56" s="12"/>
      <x:c r="T56" s="7"/>
    </x:row>
    <x:row r="57">
      <x:c r="B57" s="21"/>
      <x:c r="D57" s="23"/>
      <x:c r="E57" s="23"/>
      <x:c r="Q57" s="12"/>
      <x:c r="R57" s="12"/>
      <x:c r="S57" s="12"/>
      <x:c r="T57" s="7"/>
    </x:row>
    <x:row r="58">
      <x:c r="B58" s="21"/>
      <x:c r="D58" s="23"/>
      <x:c r="E58" s="23"/>
      <x:c r="Q58" s="12"/>
      <x:c r="R58" s="12"/>
      <x:c r="S58" s="12"/>
      <x:c r="T58" s="7"/>
    </x:row>
    <x:row r="59">
      <x:c r="B59" s="21"/>
      <x:c r="D59" s="23"/>
      <x:c r="E59" s="23"/>
      <x:c r="Q59" s="12"/>
      <x:c r="R59" s="12"/>
      <x:c r="S59" s="12"/>
      <x:c r="T59" s="7"/>
    </x:row>
    <x:row r="60">
      <x:c r="B60" s="21"/>
      <x:c r="D60" s="23"/>
      <x:c r="E60" s="23"/>
      <x:c r="Q60" s="12"/>
      <x:c r="R60" s="12"/>
      <x:c r="S60" s="12"/>
      <x:c r="T60" s="7"/>
    </x:row>
    <x:row r="61">
      <x:c r="B61" s="21"/>
      <x:c r="D61" s="23"/>
      <x:c r="E61" s="23"/>
      <x:c r="Q61" s="12"/>
      <x:c r="R61" s="12"/>
      <x:c r="S61" s="12"/>
      <x:c r="T61" s="7"/>
    </x:row>
    <x:row r="62">
      <x:c r="B62" s="21"/>
      <x:c r="D62" s="23"/>
      <x:c r="E62" s="23"/>
      <x:c r="Q62" s="12"/>
      <x:c r="R62" s="12"/>
      <x:c r="S62" s="12"/>
      <x:c r="T62" s="7"/>
    </x:row>
    <x:row r="63">
      <x:c r="B63" s="21"/>
      <x:c r="D63" s="23"/>
      <x:c r="E63" s="23"/>
      <x:c r="Q63" s="12"/>
      <x:c r="R63" s="12"/>
      <x:c r="S63" s="12"/>
      <x:c r="T63" s="7"/>
    </x:row>
    <x:row r="64">
      <x:c r="B64" s="21"/>
      <x:c r="D64" s="23"/>
      <x:c r="E64" s="23"/>
      <x:c r="Q64" s="12"/>
      <x:c r="R64" s="12"/>
      <x:c r="S64" s="12"/>
      <x:c r="T64" s="7"/>
    </x:row>
    <x:row r="65">
      <x:c r="B65" s="21"/>
      <x:c r="D65" s="23"/>
      <x:c r="E65" s="23"/>
      <x:c r="Q65" s="12"/>
      <x:c r="R65" s="12"/>
      <x:c r="S65" s="12"/>
      <x:c r="T65" s="7"/>
    </x:row>
    <x:row r="66">
      <x:c r="B66" s="21"/>
      <x:c r="D66" s="23"/>
      <x:c r="E66" s="23"/>
      <x:c r="Q66" s="12"/>
      <x:c r="R66" s="12"/>
      <x:c r="S66" s="12"/>
      <x:c r="T66" s="7"/>
    </x:row>
    <x:row r="67">
      <x:c r="B67" s="21"/>
      <x:c r="D67" s="23"/>
      <x:c r="E67" s="23"/>
      <x:c r="Q67" s="12"/>
      <x:c r="R67" s="12"/>
      <x:c r="S67" s="12"/>
      <x:c r="T67" s="7"/>
    </x:row>
    <x:row r="68">
      <x:c r="B68" s="21"/>
      <x:c r="D68" s="23"/>
      <x:c r="E68" s="23"/>
      <x:c r="Q68" s="12"/>
      <x:c r="R68" s="12"/>
      <x:c r="S68" s="12"/>
      <x:c r="T68" s="7"/>
    </x:row>
    <x:row r="69">
      <x:c r="B69" s="21"/>
      <x:c r="D69" s="23"/>
      <x:c r="E69" s="23"/>
      <x:c r="Q69" s="12"/>
      <x:c r="R69" s="12"/>
      <x:c r="S69" s="12"/>
      <x:c r="T69" s="7"/>
    </x:row>
    <x:row r="70">
      <x:c r="B70" s="21"/>
      <x:c r="D70" s="23"/>
      <x:c r="E70" s="23"/>
      <x:c r="Q70" s="12"/>
      <x:c r="R70" s="12"/>
      <x:c r="S70" s="12"/>
      <x:c r="T70" s="7"/>
    </x:row>
    <x:row r="71">
      <x:c r="B71" s="21"/>
      <x:c r="D71" s="23"/>
      <x:c r="E71" s="23"/>
      <x:c r="Q71" s="12"/>
      <x:c r="R71" s="12"/>
      <x:c r="S71" s="12"/>
      <x:c r="T71" s="7"/>
    </x:row>
    <x:row r="72">
      <x:c r="B72" s="21"/>
      <x:c r="D72" s="23"/>
      <x:c r="E72" s="23"/>
      <x:c r="Q72" s="12"/>
      <x:c r="R72" s="12"/>
      <x:c r="S72" s="12"/>
      <x:c r="T72" s="7"/>
    </x:row>
    <x:row r="73">
      <x:c r="B73" s="21"/>
      <x:c r="D73" s="23"/>
      <x:c r="E73" s="23"/>
      <x:c r="Q73" s="12"/>
      <x:c r="R73" s="12"/>
      <x:c r="S73" s="12"/>
      <x:c r="T73" s="7"/>
    </x:row>
    <x:row r="74">
      <x:c r="B74" s="21"/>
      <x:c r="D74" s="23"/>
      <x:c r="E74" s="23"/>
      <x:c r="Q74" s="12"/>
      <x:c r="R74" s="12"/>
      <x:c r="S74" s="12"/>
      <x:c r="T74" s="7"/>
    </x:row>
    <x:row r="75">
      <x:c r="B75" s="21"/>
      <x:c r="D75" s="23"/>
      <x:c r="E75" s="23"/>
      <x:c r="Q75" s="12"/>
      <x:c r="R75" s="12"/>
      <x:c r="S75" s="12"/>
      <x:c r="T75" s="7"/>
    </x:row>
    <x:row r="76">
      <x:c r="B76" s="21"/>
      <x:c r="D76" s="23"/>
      <x:c r="E76" s="23"/>
      <x:c r="Q76" s="12"/>
      <x:c r="R76" s="12"/>
      <x:c r="S76" s="12"/>
      <x:c r="T76" s="7"/>
    </x:row>
    <x:row r="77">
      <x:c r="B77" s="21"/>
      <x:c r="D77" s="23"/>
      <x:c r="E77" s="23"/>
      <x:c r="Q77" s="12"/>
      <x:c r="R77" s="12"/>
      <x:c r="S77" s="12"/>
      <x:c r="T77" s="7"/>
    </x:row>
    <x:row r="78">
      <x:c r="B78" s="21"/>
      <x:c r="D78" s="23"/>
      <x:c r="E78" s="23"/>
      <x:c r="Q78" s="12"/>
      <x:c r="R78" s="12"/>
      <x:c r="S78" s="12"/>
      <x:c r="T78" s="7"/>
    </x:row>
    <x:row r="79">
      <x:c r="B79" s="21"/>
      <x:c r="D79" s="23"/>
      <x:c r="E79" s="23"/>
      <x:c r="Q79" s="12"/>
      <x:c r="R79" s="12"/>
      <x:c r="S79" s="12"/>
      <x:c r="T79" s="7"/>
    </x:row>
    <x:row r="80">
      <x:c r="B80" s="21"/>
      <x:c r="D80" s="23"/>
      <x:c r="E80" s="23"/>
      <x:c r="Q80" s="12"/>
      <x:c r="R80" s="12"/>
      <x:c r="S80" s="12"/>
      <x:c r="T80" s="7"/>
    </x:row>
    <x:row r="81">
      <x:c r="B81" s="21"/>
      <x:c r="D81" s="23"/>
      <x:c r="E81" s="23"/>
      <x:c r="Q81" s="12"/>
      <x:c r="R81" s="12"/>
      <x:c r="S81" s="12"/>
      <x:c r="T81" s="7"/>
    </x:row>
    <x:row r="82">
      <x:c r="B82" s="21"/>
      <x:c r="D82" s="23"/>
      <x:c r="E82" s="23"/>
      <x:c r="Q82" s="12"/>
      <x:c r="R82" s="12"/>
      <x:c r="S82" s="12"/>
      <x:c r="T82" s="7"/>
    </x:row>
    <x:row r="83">
      <x:c r="B83" s="21"/>
      <x:c r="D83" s="23"/>
      <x:c r="E83" s="23"/>
      <x:c r="Q83" s="12"/>
      <x:c r="R83" s="12"/>
      <x:c r="S83" s="12"/>
      <x:c r="T83" s="7"/>
    </x:row>
    <x:row r="84">
      <x:c r="B84" s="21"/>
      <x:c r="D84" s="23"/>
      <x:c r="E84" s="23"/>
      <x:c r="Q84" s="12"/>
      <x:c r="R84" s="12"/>
      <x:c r="S84" s="12"/>
      <x:c r="T84" s="7"/>
    </x:row>
    <x:row r="85">
      <x:c r="B85" s="21"/>
      <x:c r="D85" s="23"/>
      <x:c r="E85" s="23"/>
      <x:c r="Q85" s="12"/>
      <x:c r="R85" s="12"/>
      <x:c r="S85" s="12"/>
      <x:c r="T85" s="7"/>
    </x:row>
    <x:row r="86">
      <x:c r="B86" s="21"/>
      <x:c r="D86" s="23"/>
      <x:c r="E86" s="23"/>
      <x:c r="Q86" s="12"/>
      <x:c r="R86" s="12"/>
      <x:c r="S86" s="12"/>
      <x:c r="T86" s="7"/>
    </x:row>
    <x:row r="87">
      <x:c r="B87" s="21"/>
      <x:c r="D87" s="23"/>
      <x:c r="E87" s="23"/>
      <x:c r="Q87" s="12"/>
      <x:c r="R87" s="12"/>
      <x:c r="S87" s="12"/>
      <x:c r="T87" s="7"/>
    </x:row>
    <x:row r="88">
      <x:c r="B88" s="21"/>
      <x:c r="D88" s="23"/>
      <x:c r="E88" s="23"/>
      <x:c r="Q88" s="12"/>
      <x:c r="R88" s="12"/>
      <x:c r="S88" s="12"/>
      <x:c r="T88" s="7"/>
    </x:row>
    <x:row r="89">
      <x:c r="B89" s="21"/>
      <x:c r="D89" s="23"/>
      <x:c r="E89" s="23"/>
      <x:c r="Q89" s="12"/>
      <x:c r="R89" s="12"/>
      <x:c r="S89" s="12"/>
      <x:c r="T89" s="7"/>
    </x:row>
    <x:row r="90">
      <x:c r="B90" s="21"/>
      <x:c r="D90" s="23"/>
      <x:c r="E90" s="23"/>
      <x:c r="Q90" s="12"/>
      <x:c r="R90" s="12"/>
      <x:c r="S90" s="12"/>
      <x:c r="T90" s="7"/>
    </x:row>
    <x:row r="91">
      <x:c r="B91" s="21"/>
      <x:c r="D91" s="23"/>
      <x:c r="E91" s="23"/>
      <x:c r="Q91" s="12"/>
      <x:c r="R91" s="12"/>
      <x:c r="S91" s="12"/>
      <x:c r="T91" s="7"/>
    </x:row>
    <x:row r="92">
      <x:c r="B92" s="21"/>
      <x:c r="D92" s="23"/>
      <x:c r="E92" s="23"/>
      <x:c r="Q92" s="12"/>
      <x:c r="R92" s="12"/>
      <x:c r="S92" s="12"/>
      <x:c r="T92" s="7"/>
    </x:row>
    <x:row r="93">
      <x:c r="B93" s="21"/>
      <x:c r="D93" s="23"/>
      <x:c r="E93" s="23"/>
      <x:c r="Q93" s="12"/>
      <x:c r="R93" s="12"/>
      <x:c r="S93" s="12"/>
      <x:c r="T93" s="7"/>
    </x:row>
    <x:row r="94">
      <x:c r="B94" s="21"/>
      <x:c r="D94" s="23"/>
      <x:c r="E94" s="23"/>
      <x:c r="Q94" s="12"/>
      <x:c r="R94" s="12"/>
      <x:c r="S94" s="12"/>
      <x:c r="T94" s="7"/>
    </x:row>
    <x:row r="95">
      <x:c r="B95" s="21"/>
      <x:c r="D95" s="23"/>
      <x:c r="E95" s="23"/>
      <x:c r="Q95" s="12"/>
      <x:c r="R95" s="12"/>
      <x:c r="S95" s="12"/>
      <x:c r="T95" s="7"/>
    </x:row>
    <x:row r="96">
      <x:c r="B96" s="21"/>
      <x:c r="D96" s="23"/>
      <x:c r="E96" s="23"/>
      <x:c r="Q96" s="12"/>
      <x:c r="R96" s="12"/>
      <x:c r="S96" s="12"/>
      <x:c r="T96" s="7"/>
    </x:row>
    <x:row r="97">
      <x:c r="B97" s="21"/>
      <x:c r="D97" s="23"/>
      <x:c r="E97" s="23"/>
      <x:c r="Q97" s="12"/>
      <x:c r="R97" s="12"/>
      <x:c r="S97" s="12"/>
      <x:c r="T97" s="7"/>
    </x:row>
    <x:row r="98">
      <x:c r="B98" s="21"/>
      <x:c r="D98" s="23"/>
      <x:c r="E98" s="23"/>
      <x:c r="Q98" s="12"/>
      <x:c r="R98" s="12"/>
      <x:c r="S98" s="12"/>
      <x:c r="T98" s="7"/>
    </x:row>
    <x:row r="99">
      <x:c r="B99" s="21"/>
      <x:c r="D99" s="23"/>
      <x:c r="E99" s="23"/>
      <x:c r="Q99" s="12"/>
      <x:c r="R99" s="12"/>
      <x:c r="S99" s="12"/>
      <x:c r="T99" s="7"/>
    </x:row>
    <x:row r="100">
      <x:c r="B100" s="21"/>
      <x:c r="D100" s="23"/>
      <x:c r="E100" s="23"/>
      <x:c r="Q100" s="12"/>
      <x:c r="R100" s="12"/>
      <x:c r="S100" s="12"/>
      <x:c r="T100" s="7"/>
    </x:row>
    <x:row r="101">
      <x:c r="B101" s="21"/>
      <x:c r="D101" s="23"/>
      <x:c r="E101" s="23"/>
      <x:c r="Q101" s="12"/>
      <x:c r="R101" s="12"/>
      <x:c r="S101" s="12"/>
      <x:c r="T101" s="7"/>
    </x:row>
    <x:row r="102">
      <x:c r="B102" s="21"/>
      <x:c r="D102" s="23"/>
      <x:c r="E102" s="23"/>
      <x:c r="Q102" s="12"/>
      <x:c r="R102" s="12"/>
      <x:c r="S102" s="12"/>
      <x:c r="T102" s="7"/>
    </x:row>
    <x:row r="103">
      <x:c r="B103" s="21"/>
      <x:c r="D103" s="23"/>
      <x:c r="E103" s="23"/>
      <x:c r="Q103" s="12"/>
      <x:c r="R103" s="12"/>
      <x:c r="S103" s="12"/>
      <x:c r="T103" s="7"/>
    </x:row>
    <x:row r="104">
      <x:c r="B104" s="21"/>
      <x:c r="D104" s="23"/>
      <x:c r="E104" s="23"/>
      <x:c r="Q104" s="12"/>
      <x:c r="R104" s="12"/>
      <x:c r="S104" s="12"/>
      <x:c r="T104" s="7"/>
    </x:row>
    <x:row r="105">
      <x:c r="B105" s="21"/>
      <x:c r="D105" s="23"/>
      <x:c r="E105" s="23"/>
      <x:c r="Q105" s="12"/>
      <x:c r="R105" s="12"/>
      <x:c r="S105" s="12"/>
      <x:c r="T105" s="7"/>
    </x:row>
    <x:row r="106">
      <x:c r="B106" s="21"/>
      <x:c r="D106" s="23"/>
      <x:c r="E106" s="23"/>
      <x:c r="Q106" s="12"/>
      <x:c r="R106" s="12"/>
      <x:c r="S106" s="12"/>
      <x:c r="T106" s="7"/>
    </x:row>
    <x:row r="107">
      <x:c r="B107" s="21"/>
      <x:c r="D107" s="23"/>
      <x:c r="E107" s="23"/>
      <x:c r="Q107" s="12"/>
      <x:c r="R107" s="12"/>
      <x:c r="S107" s="12"/>
      <x:c r="T107" s="7"/>
    </x:row>
    <x:row r="108">
      <x:c r="B108" s="21"/>
      <x:c r="D108" s="23"/>
      <x:c r="E108" s="23"/>
      <x:c r="Q108" s="12"/>
      <x:c r="R108" s="12"/>
      <x:c r="S108" s="12"/>
      <x:c r="T108" s="7"/>
    </x:row>
    <x:row r="109">
      <x:c r="B109" s="21"/>
      <x:c r="D109" s="23"/>
      <x:c r="E109" s="23"/>
      <x:c r="Q109" s="12"/>
      <x:c r="R109" s="12"/>
      <x:c r="S109" s="12"/>
      <x:c r="T109" s="7"/>
    </x:row>
    <x:row r="110">
      <x:c r="B110" s="21"/>
      <x:c r="D110" s="23"/>
      <x:c r="E110" s="23"/>
      <x:c r="Q110" s="12"/>
      <x:c r="R110" s="12"/>
      <x:c r="S110" s="12"/>
      <x:c r="T110" s="7"/>
    </x:row>
    <x:row r="111">
      <x:c r="B111" s="21"/>
      <x:c r="D111" s="23"/>
      <x:c r="E111" s="23"/>
      <x:c r="Q111" s="12"/>
      <x:c r="R111" s="12"/>
      <x:c r="S111" s="12"/>
      <x:c r="T111" s="7"/>
    </x:row>
    <x:row r="112">
      <x:c r="B112" s="21"/>
      <x:c r="D112" s="23"/>
      <x:c r="E112" s="23"/>
      <x:c r="Q112" s="12"/>
      <x:c r="R112" s="12"/>
      <x:c r="S112" s="12"/>
      <x:c r="T112" s="7"/>
    </x:row>
    <x:row r="113">
      <x:c r="B113" s="21"/>
      <x:c r="D113" s="23"/>
      <x:c r="E113" s="23"/>
      <x:c r="Q113" s="12"/>
      <x:c r="R113" s="12"/>
      <x:c r="S113" s="12"/>
      <x:c r="T113" s="7"/>
    </x:row>
    <x:row r="114">
      <x:c r="B114" s="21"/>
      <x:c r="D114" s="23"/>
      <x:c r="E114" s="23"/>
      <x:c r="Q114" s="12"/>
      <x:c r="R114" s="12"/>
      <x:c r="S114" s="12"/>
      <x:c r="T114" s="7"/>
    </x:row>
    <x:row r="115">
      <x:c r="B115" s="21"/>
      <x:c r="D115" s="23"/>
      <x:c r="E115" s="23"/>
      <x:c r="Q115" s="12"/>
      <x:c r="R115" s="12"/>
      <x:c r="S115" s="12"/>
      <x:c r="T115" s="7"/>
    </x:row>
    <x:row r="116">
      <x:c r="B116" s="21"/>
      <x:c r="D116" s="23"/>
      <x:c r="E116" s="23"/>
      <x:c r="Q116" s="12"/>
      <x:c r="R116" s="12"/>
      <x:c r="S116" s="12"/>
      <x:c r="T116" s="7"/>
    </x:row>
    <x:row r="117">
      <x:c r="B117" s="21"/>
      <x:c r="D117" s="23"/>
      <x:c r="E117" s="23"/>
      <x:c r="Q117" s="12"/>
      <x:c r="R117" s="12"/>
      <x:c r="S117" s="12"/>
      <x:c r="T117" s="7"/>
    </x:row>
    <x:row r="118">
      <x:c r="B118" s="21"/>
      <x:c r="D118" s="23"/>
      <x:c r="E118" s="23"/>
      <x:c r="Q118" s="12"/>
      <x:c r="R118" s="12"/>
      <x:c r="S118" s="12"/>
      <x:c r="T118" s="7"/>
    </x:row>
    <x:row r="119">
      <x:c r="B119" s="21"/>
      <x:c r="D119" s="23"/>
      <x:c r="E119" s="23"/>
      <x:c r="Q119" s="12"/>
      <x:c r="R119" s="12"/>
      <x:c r="S119" s="12"/>
      <x:c r="T119" s="7"/>
    </x:row>
    <x:row r="120">
      <x:c r="B120" s="21"/>
      <x:c r="D120" s="23"/>
      <x:c r="E120" s="23"/>
      <x:c r="Q120" s="12"/>
      <x:c r="R120" s="12"/>
      <x:c r="S120" s="12"/>
      <x:c r="T120" s="7"/>
    </x:row>
    <x:row r="121">
      <x:c r="B121" s="21"/>
      <x:c r="D121" s="23"/>
      <x:c r="E121" s="23"/>
      <x:c r="Q121" s="12"/>
      <x:c r="R121" s="12"/>
      <x:c r="S121" s="12"/>
      <x:c r="T121" s="7"/>
    </x:row>
    <x:row r="122">
      <x:c r="B122" s="21"/>
      <x:c r="D122" s="23"/>
      <x:c r="E122" s="23"/>
      <x:c r="Q122" s="12"/>
      <x:c r="R122" s="12"/>
      <x:c r="S122" s="12"/>
      <x:c r="T122" s="7"/>
    </x:row>
    <x:row r="123">
      <x:c r="B123" s="21"/>
      <x:c r="D123" s="23"/>
      <x:c r="E123" s="23"/>
      <x:c r="Q123" s="12"/>
      <x:c r="R123" s="12"/>
      <x:c r="S123" s="12"/>
      <x:c r="T123" s="7"/>
    </x:row>
    <x:row r="124">
      <x:c r="B124" s="21"/>
      <x:c r="D124" s="23"/>
      <x:c r="E124" s="23"/>
      <x:c r="Q124" s="12"/>
      <x:c r="R124" s="12"/>
      <x:c r="S124" s="12"/>
      <x:c r="T124" s="7"/>
    </x:row>
    <x:row r="125">
      <x:c r="B125" s="21"/>
      <x:c r="D125" s="23"/>
      <x:c r="E125" s="23"/>
      <x:c r="Q125" s="12"/>
      <x:c r="R125" s="12"/>
      <x:c r="S125" s="12"/>
      <x:c r="T125" s="7"/>
    </x:row>
    <x:row r="126">
      <x:c r="B126" s="21"/>
      <x:c r="D126" s="23"/>
      <x:c r="E126" s="23"/>
      <x:c r="Q126" s="12"/>
      <x:c r="R126" s="12"/>
      <x:c r="S126" s="12"/>
      <x:c r="T126" s="7"/>
    </x:row>
    <x:row r="127">
      <x:c r="B127" s="21"/>
      <x:c r="D127" s="23"/>
      <x:c r="E127" s="23"/>
      <x:c r="Q127" s="12"/>
      <x:c r="R127" s="12"/>
      <x:c r="S127" s="12"/>
      <x:c r="T127" s="7"/>
    </x:row>
    <x:row r="128">
      <x:c r="B128" s="21"/>
      <x:c r="D128" s="23"/>
      <x:c r="E128" s="23"/>
      <x:c r="Q128" s="12"/>
      <x:c r="R128" s="12"/>
      <x:c r="S128" s="12"/>
      <x:c r="T128" s="7"/>
    </x:row>
    <x:row r="129">
      <x:c r="B129" s="21"/>
      <x:c r="D129" s="23"/>
      <x:c r="E129" s="23"/>
      <x:c r="Q129" s="12"/>
      <x:c r="R129" s="12"/>
      <x:c r="S129" s="12"/>
      <x:c r="T129" s="7"/>
    </x:row>
    <x:row r="130">
      <x:c r="B130" s="21"/>
      <x:c r="D130" s="23"/>
      <x:c r="E130" s="23"/>
      <x:c r="Q130" s="12"/>
      <x:c r="R130" s="12"/>
      <x:c r="S130" s="12"/>
      <x:c r="T130" s="7"/>
    </x:row>
    <x:row r="131">
      <x:c r="B131" s="21"/>
      <x:c r="D131" s="23"/>
      <x:c r="E131" s="23"/>
      <x:c r="Q131" s="12"/>
      <x:c r="R131" s="12"/>
      <x:c r="S131" s="12"/>
      <x:c r="T131" s="7"/>
    </x:row>
    <x:row r="132">
      <x:c r="B132" s="21"/>
      <x:c r="D132" s="23"/>
      <x:c r="E132" s="23"/>
      <x:c r="Q132" s="12"/>
      <x:c r="R132" s="12"/>
      <x:c r="S132" s="12"/>
      <x:c r="T132" s="7"/>
    </x:row>
    <x:row r="133">
      <x:c r="B133" s="21"/>
      <x:c r="D133" s="23"/>
      <x:c r="E133" s="23"/>
      <x:c r="Q133" s="12"/>
      <x:c r="R133" s="12"/>
      <x:c r="S133" s="12"/>
      <x:c r="T133" s="7"/>
    </x:row>
    <x:row r="134">
      <x:c r="B134" s="21"/>
      <x:c r="D134" s="23"/>
      <x:c r="E134" s="23"/>
      <x:c r="Q134" s="12"/>
      <x:c r="R134" s="12"/>
      <x:c r="S134" s="12"/>
      <x:c r="T134" s="7"/>
    </x:row>
    <x:row r="135">
      <x:c r="B135" s="21"/>
      <x:c r="D135" s="23"/>
      <x:c r="E135" s="23"/>
      <x:c r="Q135" s="12"/>
      <x:c r="R135" s="12"/>
      <x:c r="S135" s="12"/>
      <x:c r="T135" s="7"/>
    </x:row>
    <x:row r="136">
      <x:c r="B136" s="21"/>
      <x:c r="D136" s="23"/>
      <x:c r="E136" s="23"/>
      <x:c r="Q136" s="12"/>
      <x:c r="R136" s="12"/>
      <x:c r="S136" s="12"/>
      <x:c r="T136" s="7"/>
    </x:row>
    <x:row r="137">
      <x:c r="B137" s="21"/>
      <x:c r="D137" s="23"/>
      <x:c r="E137" s="23"/>
      <x:c r="Q137" s="12"/>
      <x:c r="R137" s="12"/>
      <x:c r="S137" s="12"/>
      <x:c r="T137" s="7"/>
    </x:row>
    <x:row r="138">
      <x:c r="B138" s="21"/>
      <x:c r="D138" s="23"/>
      <x:c r="E138" s="23"/>
      <x:c r="Q138" s="12"/>
      <x:c r="R138" s="12"/>
      <x:c r="S138" s="12"/>
      <x:c r="T138" s="7"/>
    </x:row>
    <x:row r="139">
      <x:c r="B139" s="21"/>
      <x:c r="D139" s="23"/>
      <x:c r="E139" s="23"/>
      <x:c r="Q139" s="12"/>
      <x:c r="R139" s="12"/>
      <x:c r="S139" s="12"/>
      <x:c r="T139" s="7"/>
    </x:row>
    <x:row r="140">
      <x:c r="B140" s="21"/>
      <x:c r="D140" s="23"/>
      <x:c r="E140" s="23"/>
      <x:c r="Q140" s="12"/>
      <x:c r="R140" s="12"/>
      <x:c r="S140" s="12"/>
      <x:c r="T140" s="7"/>
    </x:row>
    <x:row r="141">
      <x:c r="B141" s="21"/>
      <x:c r="D141" s="23"/>
      <x:c r="E141" s="23"/>
      <x:c r="Q141" s="12"/>
      <x:c r="R141" s="12"/>
      <x:c r="S141" s="12"/>
      <x:c r="T141" s="7"/>
    </x:row>
    <x:row r="142">
      <x:c r="B142" s="21"/>
      <x:c r="D142" s="23"/>
      <x:c r="E142" s="23"/>
      <x:c r="Q142" s="12"/>
      <x:c r="R142" s="12"/>
      <x:c r="S142" s="12"/>
      <x:c r="T142" s="7"/>
    </x:row>
    <x:row r="143">
      <x:c r="B143" s="21"/>
      <x:c r="D143" s="23"/>
      <x:c r="E143" s="23"/>
      <x:c r="Q143" s="12"/>
      <x:c r="R143" s="12"/>
      <x:c r="S143" s="12"/>
      <x:c r="T143" s="7"/>
    </x:row>
    <x:row r="144">
      <x:c r="B144" s="21"/>
      <x:c r="D144" s="23"/>
      <x:c r="E144" s="23"/>
      <x:c r="Q144" s="12"/>
      <x:c r="R144" s="12"/>
      <x:c r="S144" s="12"/>
      <x:c r="T144" s="7"/>
    </x:row>
    <x:row r="145">
      <x:c r="B145" s="21"/>
      <x:c r="D145" s="23"/>
      <x:c r="E145" s="23"/>
      <x:c r="Q145" s="12"/>
      <x:c r="R145" s="12"/>
      <x:c r="S145" s="12"/>
      <x:c r="T145" s="7"/>
    </x:row>
    <x:row r="146">
      <x:c r="B146" s="21"/>
      <x:c r="D146" s="23"/>
      <x:c r="E146" s="23"/>
      <x:c r="Q146" s="12"/>
      <x:c r="R146" s="12"/>
      <x:c r="S146" s="12"/>
      <x:c r="T146" s="7"/>
    </x:row>
    <x:row r="147">
      <x:c r="B147" s="21"/>
      <x:c r="D147" s="23"/>
      <x:c r="E147" s="23"/>
      <x:c r="Q147" s="12"/>
      <x:c r="R147" s="12"/>
      <x:c r="S147" s="12"/>
      <x:c r="T147" s="7"/>
    </x:row>
    <x:row r="148">
      <x:c r="B148" s="21"/>
      <x:c r="D148" s="23"/>
      <x:c r="E148" s="23"/>
      <x:c r="Q148" s="12"/>
      <x:c r="R148" s="12"/>
      <x:c r="S148" s="12"/>
      <x:c r="T148" s="7"/>
    </x:row>
    <x:row r="149">
      <x:c r="B149" s="21"/>
      <x:c r="D149" s="23"/>
      <x:c r="E149" s="23"/>
      <x:c r="Q149" s="12"/>
      <x:c r="R149" s="12"/>
      <x:c r="S149" s="12"/>
      <x:c r="T149" s="7"/>
    </x:row>
    <x:row r="150">
      <x:c r="B150" s="21"/>
      <x:c r="D150" s="23"/>
      <x:c r="E150" s="23"/>
      <x:c r="Q150" s="12"/>
      <x:c r="R150" s="12"/>
      <x:c r="S150" s="12"/>
      <x:c r="T150" s="7"/>
    </x:row>
    <x:row r="151">
      <x:c r="B151" s="21"/>
      <x:c r="D151" s="23"/>
      <x:c r="E151" s="23"/>
      <x:c r="Q151" s="12"/>
      <x:c r="R151" s="12"/>
      <x:c r="S151" s="12"/>
      <x:c r="T151" s="7"/>
    </x:row>
    <x:row r="152">
      <x:c r="B152" s="21"/>
      <x:c r="D152" s="23"/>
      <x:c r="E152" s="23"/>
      <x:c r="Q152" s="12"/>
      <x:c r="R152" s="12"/>
      <x:c r="S152" s="12"/>
      <x:c r="T152" s="7"/>
    </x:row>
    <x:row r="153">
      <x:c r="B153" s="21"/>
      <x:c r="D153" s="23"/>
      <x:c r="E153" s="23"/>
      <x:c r="Q153" s="12"/>
      <x:c r="R153" s="12"/>
      <x:c r="S153" s="12"/>
      <x:c r="T153" s="7"/>
    </x:row>
    <x:row r="154">
      <x:c r="B154" s="21"/>
      <x:c r="D154" s="23"/>
      <x:c r="E154" s="23"/>
      <x:c r="Q154" s="12"/>
      <x:c r="R154" s="12"/>
      <x:c r="S154" s="12"/>
      <x:c r="T154" s="7"/>
    </x:row>
    <x:row r="155">
      <x:c r="B155" s="21"/>
      <x:c r="D155" s="23"/>
      <x:c r="E155" s="23"/>
      <x:c r="Q155" s="12"/>
      <x:c r="R155" s="12"/>
      <x:c r="S155" s="12"/>
      <x:c r="T155" s="7"/>
    </x:row>
    <x:row r="156">
      <x:c r="B156" s="21"/>
      <x:c r="D156" s="23"/>
      <x:c r="E156" s="23"/>
      <x:c r="Q156" s="12"/>
      <x:c r="R156" s="12"/>
      <x:c r="S156" s="12"/>
      <x:c r="T156" s="7"/>
    </x:row>
    <x:row r="157">
      <x:c r="B157" s="21"/>
      <x:c r="D157" s="23"/>
      <x:c r="E157" s="23"/>
      <x:c r="Q157" s="12"/>
      <x:c r="R157" s="12"/>
      <x:c r="S157" s="12"/>
      <x:c r="T157" s="7"/>
    </x:row>
    <x:row r="158">
      <x:c r="B158" s="21"/>
      <x:c r="D158" s="23"/>
      <x:c r="E158" s="23"/>
      <x:c r="Q158" s="12"/>
      <x:c r="R158" s="12"/>
      <x:c r="S158" s="12"/>
      <x:c r="T158" s="7"/>
    </x:row>
    <x:row r="159">
      <x:c r="B159" s="21"/>
      <x:c r="D159" s="23"/>
      <x:c r="E159" s="23"/>
      <x:c r="Q159" s="12"/>
      <x:c r="R159" s="12"/>
      <x:c r="S159" s="12"/>
      <x:c r="T159" s="7"/>
    </x:row>
    <x:row r="160">
      <x:c r="B160" s="21"/>
      <x:c r="D160" s="23"/>
      <x:c r="E160" s="23"/>
      <x:c r="Q160" s="12"/>
      <x:c r="R160" s="12"/>
      <x:c r="S160" s="12"/>
      <x:c r="T160" s="7"/>
    </x:row>
    <x:row r="161">
      <x:c r="B161" s="21"/>
      <x:c r="D161" s="23"/>
      <x:c r="E161" s="23"/>
      <x:c r="Q161" s="12"/>
      <x:c r="R161" s="12"/>
      <x:c r="S161" s="12"/>
      <x:c r="T161" s="7"/>
    </x:row>
    <x:row r="162">
      <x:c r="B162" s="21"/>
      <x:c r="D162" s="23"/>
      <x:c r="E162" s="23"/>
      <x:c r="Q162" s="12"/>
      <x:c r="R162" s="12"/>
      <x:c r="S162" s="12"/>
      <x:c r="T162" s="7"/>
    </x:row>
    <x:row r="163">
      <x:c r="B163" s="21"/>
      <x:c r="D163" s="23"/>
      <x:c r="E163" s="23"/>
      <x:c r="Q163" s="12"/>
      <x:c r="R163" s="12"/>
      <x:c r="S163" s="12"/>
      <x:c r="T163" s="7"/>
    </x:row>
    <x:row r="164">
      <x:c r="B164" s="21"/>
      <x:c r="D164" s="23"/>
      <x:c r="E164" s="23"/>
      <x:c r="Q164" s="12"/>
      <x:c r="R164" s="12"/>
      <x:c r="S164" s="12"/>
      <x:c r="T164" s="7"/>
    </x:row>
    <x:row r="165">
      <x:c r="B165" s="21"/>
      <x:c r="D165" s="23"/>
      <x:c r="E165" s="23"/>
      <x:c r="Q165" s="12"/>
      <x:c r="R165" s="12"/>
      <x:c r="S165" s="12"/>
      <x:c r="T165" s="7"/>
    </x:row>
    <x:row r="166">
      <x:c r="B166" s="21"/>
      <x:c r="D166" s="23"/>
      <x:c r="E166" s="23"/>
      <x:c r="Q166" s="12"/>
      <x:c r="R166" s="12"/>
      <x:c r="S166" s="12"/>
      <x:c r="T166" s="7"/>
    </x:row>
    <x:row r="167">
      <x:c r="B167" s="21"/>
      <x:c r="D167" s="23"/>
      <x:c r="E167" s="23"/>
      <x:c r="Q167" s="12"/>
      <x:c r="R167" s="12"/>
      <x:c r="S167" s="12"/>
      <x:c r="T167" s="7"/>
    </x:row>
    <x:row r="168">
      <x:c r="B168" s="21"/>
      <x:c r="D168" s="23"/>
      <x:c r="E168" s="23"/>
      <x:c r="Q168" s="12"/>
      <x:c r="R168" s="12"/>
      <x:c r="S168" s="12"/>
      <x:c r="T168" s="7"/>
    </x:row>
    <x:row r="169">
      <x:c r="B169" s="21"/>
      <x:c r="D169" s="23"/>
      <x:c r="E169" s="23"/>
      <x:c r="Q169" s="12"/>
      <x:c r="R169" s="12"/>
      <x:c r="S169" s="12"/>
      <x:c r="T169" s="7"/>
    </x:row>
    <x:row r="170">
      <x:c r="B170" s="21"/>
      <x:c r="D170" s="23"/>
      <x:c r="E170" s="23"/>
      <x:c r="Q170" s="12"/>
      <x:c r="R170" s="12"/>
      <x:c r="S170" s="12"/>
      <x:c r="T170" s="7"/>
    </x:row>
    <x:row r="171">
      <x:c r="B171" s="21"/>
      <x:c r="D171" s="23"/>
      <x:c r="E171" s="23"/>
      <x:c r="Q171" s="12"/>
      <x:c r="R171" s="12"/>
      <x:c r="S171" s="12"/>
      <x:c r="T171" s="7"/>
    </x:row>
    <x:row r="172">
      <x:c r="B172" s="21"/>
      <x:c r="D172" s="23"/>
      <x:c r="E172" s="23"/>
      <x:c r="Q172" s="12"/>
      <x:c r="R172" s="12"/>
      <x:c r="S172" s="12"/>
      <x:c r="T172" s="7"/>
    </x:row>
    <x:row r="173">
      <x:c r="B173" s="21"/>
      <x:c r="D173" s="23"/>
      <x:c r="E173" s="23"/>
      <x:c r="Q173" s="12"/>
      <x:c r="R173" s="12"/>
      <x:c r="S173" s="12"/>
      <x:c r="T173" s="7"/>
    </x:row>
    <x:row r="174">
      <x:c r="B174" s="21"/>
      <x:c r="D174" s="23"/>
      <x:c r="E174" s="23"/>
      <x:c r="Q174" s="12"/>
      <x:c r="R174" s="12"/>
      <x:c r="S174" s="12"/>
      <x:c r="T174" s="7"/>
    </x:row>
    <x:row r="175">
      <x:c r="B175" s="21"/>
      <x:c r="D175" s="23"/>
      <x:c r="E175" s="23"/>
      <x:c r="Q175" s="12"/>
      <x:c r="R175" s="12"/>
      <x:c r="S175" s="12"/>
      <x:c r="T175" s="7"/>
    </x:row>
    <x:row r="176">
      <x:c r="B176" s="21"/>
      <x:c r="D176" s="23"/>
      <x:c r="E176" s="23"/>
      <x:c r="Q176" s="12"/>
      <x:c r="R176" s="12"/>
      <x:c r="S176" s="12"/>
      <x:c r="T176" s="7"/>
    </x:row>
    <x:row r="177">
      <x:c r="B177" s="21"/>
      <x:c r="D177" s="23"/>
      <x:c r="E177" s="23"/>
      <x:c r="Q177" s="12"/>
      <x:c r="R177" s="12"/>
      <x:c r="S177" s="12"/>
      <x:c r="T177" s="7"/>
    </x:row>
    <x:row r="178">
      <x:c r="B178" s="21"/>
      <x:c r="D178" s="23"/>
      <x:c r="E178" s="23"/>
      <x:c r="Q178" s="12"/>
      <x:c r="R178" s="12"/>
      <x:c r="S178" s="12"/>
      <x:c r="T178" s="7"/>
    </x:row>
    <x:row r="179">
      <x:c r="B179" s="21"/>
      <x:c r="D179" s="23"/>
      <x:c r="E179" s="23"/>
      <x:c r="Q179" s="12"/>
      <x:c r="R179" s="12"/>
      <x:c r="S179" s="12"/>
      <x:c r="T179" s="7"/>
    </x:row>
    <x:row r="180">
      <x:c r="B180" s="21"/>
      <x:c r="D180" s="23"/>
      <x:c r="E180" s="23"/>
      <x:c r="Q180" s="12"/>
      <x:c r="R180" s="12"/>
      <x:c r="S180" s="12"/>
      <x:c r="T180" s="7"/>
    </x:row>
    <x:row r="181">
      <x:c r="B181" s="21"/>
      <x:c r="D181" s="23"/>
      <x:c r="E181" s="23"/>
      <x:c r="Q181" s="12"/>
      <x:c r="R181" s="12"/>
      <x:c r="S181" s="12"/>
      <x:c r="T181" s="7"/>
    </x:row>
    <x:row r="182">
      <x:c r="B182" s="21"/>
      <x:c r="D182" s="23"/>
      <x:c r="E182" s="23"/>
      <x:c r="Q182" s="12"/>
      <x:c r="R182" s="12"/>
      <x:c r="S182" s="12"/>
      <x:c r="T182" s="7"/>
    </x:row>
    <x:row r="183">
      <x:c r="B183" s="21"/>
      <x:c r="D183" s="23"/>
      <x:c r="E183" s="23"/>
      <x:c r="Q183" s="12"/>
      <x:c r="R183" s="12"/>
      <x:c r="S183" s="12"/>
      <x:c r="T183" s="7"/>
    </x:row>
    <x:row r="184">
      <x:c r="B184" s="21"/>
      <x:c r="D184" s="23"/>
      <x:c r="E184" s="23"/>
      <x:c r="Q184" s="12"/>
      <x:c r="R184" s="12"/>
      <x:c r="S184" s="12"/>
      <x:c r="T184" s="7"/>
    </x:row>
    <x:row r="185">
      <x:c r="B185" s="21"/>
      <x:c r="D185" s="23"/>
      <x:c r="E185" s="23"/>
      <x:c r="Q185" s="12"/>
      <x:c r="R185" s="12"/>
      <x:c r="S185" s="12"/>
      <x:c r="T185" s="7"/>
    </x:row>
    <x:row r="186">
      <x:c r="B186" s="21"/>
      <x:c r="D186" s="23"/>
      <x:c r="E186" s="23"/>
      <x:c r="Q186" s="12"/>
      <x:c r="R186" s="12"/>
      <x:c r="S186" s="12"/>
      <x:c r="T186" s="7"/>
    </x:row>
    <x:row r="187">
      <x:c r="B187" s="21"/>
      <x:c r="D187" s="23"/>
      <x:c r="E187" s="23"/>
      <x:c r="Q187" s="12"/>
      <x:c r="R187" s="12"/>
      <x:c r="S187" s="12"/>
      <x:c r="T187" s="7"/>
    </x:row>
    <x:row r="188">
      <x:c r="B188" s="21"/>
      <x:c r="D188" s="23"/>
      <x:c r="E188" s="23"/>
      <x:c r="Q188" s="12"/>
      <x:c r="R188" s="12"/>
      <x:c r="S188" s="12"/>
      <x:c r="T188" s="7"/>
    </x:row>
    <x:row r="189">
      <x:c r="B189" s="21"/>
      <x:c r="D189" s="23"/>
      <x:c r="E189" s="23"/>
      <x:c r="Q189" s="12"/>
      <x:c r="R189" s="12"/>
      <x:c r="S189" s="12"/>
      <x:c r="T189" s="7"/>
    </x:row>
    <x:row r="190">
      <x:c r="B190" s="21"/>
      <x:c r="D190" s="23"/>
      <x:c r="E190" s="23"/>
      <x:c r="Q190" s="12"/>
      <x:c r="R190" s="12"/>
      <x:c r="S190" s="12"/>
      <x:c r="T190" s="7"/>
    </x:row>
    <x:row r="191">
      <x:c r="B191" s="21"/>
      <x:c r="D191" s="23"/>
      <x:c r="E191" s="23"/>
      <x:c r="Q191" s="12"/>
      <x:c r="R191" s="12"/>
      <x:c r="S191" s="12"/>
      <x:c r="T191" s="7"/>
    </x:row>
    <x:row r="192">
      <x:c r="B192" s="21"/>
      <x:c r="D192" s="23"/>
      <x:c r="E192" s="23"/>
      <x:c r="Q192" s="12"/>
      <x:c r="R192" s="12"/>
      <x:c r="S192" s="12"/>
      <x:c r="T192" s="7"/>
    </x:row>
    <x:row r="193">
      <x:c r="B193" s="21"/>
      <x:c r="D193" s="23"/>
      <x:c r="E193" s="23"/>
      <x:c r="Q193" s="12"/>
      <x:c r="R193" s="12"/>
      <x:c r="S193" s="12"/>
      <x:c r="T193" s="7"/>
    </x:row>
    <x:row r="194">
      <x:c r="B194" s="21"/>
      <x:c r="D194" s="23"/>
      <x:c r="E194" s="23"/>
      <x:c r="Q194" s="12"/>
      <x:c r="R194" s="12"/>
      <x:c r="S194" s="12"/>
      <x:c r="T194" s="7"/>
    </x:row>
    <x:row r="195">
      <x:c r="B195" s="21"/>
      <x:c r="D195" s="23"/>
      <x:c r="E195" s="23"/>
      <x:c r="Q195" s="12"/>
      <x:c r="R195" s="12"/>
      <x:c r="S195" s="12"/>
      <x:c r="T195" s="7"/>
    </x:row>
    <x:row r="196">
      <x:c r="B196" s="21"/>
      <x:c r="D196" s="23"/>
      <x:c r="E196" s="23"/>
      <x:c r="Q196" s="12"/>
      <x:c r="R196" s="12"/>
      <x:c r="S196" s="12"/>
      <x:c r="T196" s="7"/>
    </x:row>
    <x:row r="197">
      <x:c r="B197" s="21"/>
      <x:c r="D197" s="23"/>
      <x:c r="E197" s="23"/>
      <x:c r="Q197" s="12"/>
      <x:c r="R197" s="12"/>
      <x:c r="S197" s="12"/>
      <x:c r="T197" s="7"/>
    </x:row>
    <x:row r="198">
      <x:c r="B198" s="21"/>
      <x:c r="D198" s="23"/>
      <x:c r="E198" s="23"/>
      <x:c r="Q198" s="12"/>
      <x:c r="R198" s="12"/>
      <x:c r="S198" s="12"/>
      <x:c r="T198" s="7"/>
    </x:row>
    <x:row r="199">
      <x:c r="B199" s="21"/>
      <x:c r="D199" s="23"/>
      <x:c r="E199" s="23"/>
      <x:c r="Q199" s="12"/>
      <x:c r="R199" s="12"/>
      <x:c r="S199" s="12"/>
      <x:c r="T199" s="7"/>
    </x:row>
    <x:row r="200">
      <x:c r="B200" s="21"/>
      <x:c r="D200" s="23"/>
      <x:c r="E200" s="23"/>
      <x:c r="Q200" s="12"/>
      <x:c r="R200" s="12"/>
      <x:c r="S200" s="12"/>
      <x:c r="T200" s="7"/>
    </x:row>
    <x:row r="201">
      <x:c r="B201" s="21"/>
      <x:c r="D201" s="23"/>
      <x:c r="E201" s="23"/>
      <x:c r="T201" s="21"/>
    </x:row>
    <x:row r="202">
      <x:c r="B202" s="21"/>
      <x:c r="D202" s="23"/>
      <x:c r="E202" s="23"/>
      <x:c r="T202" s="21"/>
    </x:row>
    <x:row r="203">
      <x:c r="B203" s="21"/>
      <x:c r="D203" s="23"/>
      <x:c r="E203" s="23"/>
      <x:c r="T203" s="21"/>
    </x:row>
    <x:row r="204">
      <x:c r="B204" s="21"/>
      <x:c r="D204" s="23"/>
      <x:c r="E204" s="23"/>
      <x:c r="T204" s="21"/>
    </x:row>
    <x:row r="205">
      <x:c r="B205" s="21"/>
      <x:c r="D205" s="23"/>
      <x:c r="E205" s="23"/>
      <x:c r="T205" s="21"/>
    </x:row>
    <x:row r="206">
      <x:c r="B206" s="21"/>
      <x:c r="D206" s="23"/>
      <x:c r="E206" s="23"/>
      <x:c r="T206" s="21"/>
    </x:row>
    <x:row r="207">
      <x:c r="B207" s="21"/>
      <x:c r="D207" s="23"/>
      <x:c r="E207" s="23"/>
      <x:c r="T207" s="21"/>
    </x:row>
    <x:row r="208">
      <x:c r="B208" s="21"/>
      <x:c r="D208" s="23"/>
      <x:c r="E208" s="23"/>
      <x:c r="T208" s="21"/>
    </x:row>
    <x:row r="209">
      <x:c r="B209" s="21"/>
      <x:c r="D209" s="23"/>
      <x:c r="E209" s="23"/>
      <x:c r="T209" s="21"/>
    </x:row>
    <x:row r="210">
      <x:c r="B210" s="21"/>
      <x:c r="D210" s="23"/>
      <x:c r="E210" s="23"/>
      <x:c r="T210" s="21"/>
    </x:row>
    <x:row r="211">
      <x:c r="B211" s="21"/>
      <x:c r="D211" s="23"/>
      <x:c r="E211" s="23"/>
      <x:c r="T211" s="21"/>
    </x:row>
    <x:row r="212">
      <x:c r="B212" s="21"/>
      <x:c r="D212" s="23"/>
      <x:c r="E212" s="23"/>
      <x:c r="T212" s="21"/>
    </x:row>
    <x:row r="213">
      <x:c r="B213" s="21"/>
      <x:c r="D213" s="23"/>
      <x:c r="E213" s="23"/>
      <x:c r="T213" s="21"/>
    </x:row>
    <x:row r="214">
      <x:c r="B214" s="21"/>
      <x:c r="D214" s="23"/>
      <x:c r="E214" s="23"/>
      <x:c r="T214" s="21"/>
    </x:row>
    <x:row r="215">
      <x:c r="B215" s="21"/>
      <x:c r="D215" s="23"/>
      <x:c r="E215" s="23"/>
      <x:c r="T215" s="21"/>
    </x:row>
    <x:row r="216">
      <x:c r="B216" s="21"/>
      <x:c r="D216" s="23"/>
      <x:c r="E216" s="23"/>
      <x:c r="T216" s="21"/>
    </x:row>
    <x:row r="217">
      <x:c r="B217" s="21"/>
      <x:c r="D217" s="23"/>
      <x:c r="E217" s="23"/>
      <x:c r="T217" s="21"/>
    </x:row>
    <x:row r="218">
      <x:c r="B218" s="21"/>
      <x:c r="D218" s="23"/>
      <x:c r="E218" s="23"/>
      <x:c r="T218" s="21"/>
    </x:row>
    <x:row r="219">
      <x:c r="B219" s="21"/>
      <x:c r="D219" s="23"/>
      <x:c r="E219" s="23"/>
      <x:c r="T219" s="21"/>
    </x:row>
    <x:row r="220">
      <x:c r="B220" s="21"/>
      <x:c r="D220" s="23"/>
      <x:c r="E220" s="23"/>
      <x:c r="T220" s="21"/>
    </x:row>
    <x:row r="221">
      <x:c r="B221" s="21"/>
      <x:c r="D221" s="23"/>
      <x:c r="E221" s="23"/>
      <x:c r="T221" s="21"/>
    </x:row>
    <x:row r="222">
      <x:c r="B222" s="21"/>
      <x:c r="D222" s="23"/>
      <x:c r="E222" s="23"/>
      <x:c r="T222" s="21"/>
    </x:row>
    <x:row r="223">
      <x:c r="B223" s="21"/>
      <x:c r="D223" s="23"/>
      <x:c r="E223" s="23"/>
      <x:c r="T223" s="21"/>
    </x:row>
    <x:row r="224">
      <x:c r="B224" s="21"/>
      <x:c r="D224" s="23"/>
      <x:c r="E224" s="23"/>
      <x:c r="T224" s="21"/>
    </x:row>
    <x:row r="225">
      <x:c r="B225" s="21"/>
      <x:c r="D225" s="23"/>
      <x:c r="E225" s="23"/>
      <x:c r="T225" s="21"/>
    </x:row>
    <x:row r="226">
      <x:c r="B226" s="21"/>
      <x:c r="D226" s="23"/>
      <x:c r="E226" s="23"/>
      <x:c r="T226" s="21"/>
    </x:row>
    <x:row r="227">
      <x:c r="B227" s="21"/>
      <x:c r="D227" s="23"/>
      <x:c r="E227" s="23"/>
      <x:c r="T227" s="21"/>
    </x:row>
    <x:row r="228">
      <x:c r="B228" s="21"/>
      <x:c r="D228" s="23"/>
      <x:c r="E228" s="23"/>
      <x:c r="T228" s="21"/>
    </x:row>
    <x:row r="229">
      <x:c r="B229" s="21"/>
      <x:c r="D229" s="23"/>
      <x:c r="E229" s="23"/>
      <x:c r="T229" s="21"/>
    </x:row>
    <x:row r="230">
      <x:c r="B230" s="21"/>
      <x:c r="D230" s="23"/>
      <x:c r="E230" s="23"/>
      <x:c r="T230" s="21"/>
    </x:row>
    <x:row r="231">
      <x:c r="B231" s="21"/>
      <x:c r="D231" s="23"/>
      <x:c r="E231" s="23"/>
      <x:c r="T231" s="21"/>
    </x:row>
    <x:row r="232">
      <x:c r="B232" s="21"/>
      <x:c r="D232" s="23"/>
      <x:c r="E232" s="23"/>
      <x:c r="T232" s="21"/>
    </x:row>
    <x:row r="233">
      <x:c r="B233" s="21"/>
      <x:c r="D233" s="23"/>
      <x:c r="E233" s="23"/>
      <x:c r="T233" s="21"/>
    </x:row>
    <x:row r="234">
      <x:c r="B234" s="21"/>
      <x:c r="D234" s="23"/>
      <x:c r="E234" s="23"/>
      <x:c r="T234" s="21"/>
    </x:row>
    <x:row r="235">
      <x:c r="B235" s="21"/>
      <x:c r="D235" s="23"/>
      <x:c r="E235" s="23"/>
      <x:c r="T235" s="21"/>
    </x:row>
    <x:row r="236">
      <x:c r="B236" s="21"/>
      <x:c r="D236" s="23"/>
      <x:c r="E236" s="23"/>
      <x:c r="T236" s="21"/>
    </x:row>
    <x:row r="237">
      <x:c r="B237" s="21"/>
      <x:c r="D237" s="23"/>
      <x:c r="E237" s="23"/>
      <x:c r="T237" s="21"/>
    </x:row>
    <x:row r="238">
      <x:c r="B238" s="21"/>
      <x:c r="D238" s="23"/>
      <x:c r="E238" s="23"/>
      <x:c r="T238" s="21"/>
    </x:row>
    <x:row r="239">
      <x:c r="B239" s="21"/>
      <x:c r="D239" s="23"/>
      <x:c r="E239" s="23"/>
      <x:c r="T239" s="21"/>
    </x:row>
    <x:row r="240">
      <x:c r="B240" s="21"/>
      <x:c r="D240" s="23"/>
      <x:c r="E240" s="23"/>
      <x:c r="T240" s="21"/>
    </x:row>
    <x:row r="241">
      <x:c r="B241" s="21"/>
      <x:c r="D241" s="23"/>
      <x:c r="E241" s="23"/>
      <x:c r="T241" s="21"/>
    </x:row>
    <x:row r="242">
      <x:c r="B242" s="21"/>
      <x:c r="D242" s="23"/>
      <x:c r="E242" s="23"/>
      <x:c r="T242" s="21"/>
    </x:row>
    <x:row r="243">
      <x:c r="B243" s="21"/>
      <x:c r="D243" s="23"/>
      <x:c r="E243" s="23"/>
      <x:c r="T243" s="21"/>
    </x:row>
    <x:row r="244">
      <x:c r="B244" s="21"/>
      <x:c r="D244" s="23"/>
      <x:c r="E244" s="23"/>
      <x:c r="T244" s="21"/>
    </x:row>
    <x:row r="245">
      <x:c r="B245" s="21"/>
      <x:c r="D245" s="23"/>
      <x:c r="E245" s="23"/>
      <x:c r="T245" s="21"/>
    </x:row>
    <x:row r="246">
      <x:c r="B246" s="21"/>
      <x:c r="D246" s="23"/>
      <x:c r="E246" s="23"/>
      <x:c r="T246" s="21"/>
    </x:row>
    <x:row r="247">
      <x:c r="B247" s="21"/>
      <x:c r="D247" s="23"/>
      <x:c r="E247" s="23"/>
      <x:c r="T247" s="21"/>
    </x:row>
    <x:row r="248">
      <x:c r="B248" s="21"/>
      <x:c r="D248" s="23"/>
      <x:c r="E248" s="23"/>
      <x:c r="T248" s="21"/>
    </x:row>
    <x:row r="249">
      <x:c r="B249" s="21"/>
      <x:c r="D249" s="23"/>
      <x:c r="E249" s="23"/>
      <x:c r="T249" s="21"/>
    </x:row>
    <x:row r="250">
      <x:c r="B250" s="21"/>
      <x:c r="D250" s="23"/>
      <x:c r="E250" s="23"/>
      <x:c r="T250" s="21"/>
    </x:row>
    <x:row r="251">
      <x:c r="B251" s="21"/>
      <x:c r="D251" s="23"/>
      <x:c r="E251" s="23"/>
      <x:c r="T251" s="21"/>
    </x:row>
    <x:row r="252">
      <x:c r="B252" s="21"/>
      <x:c r="D252" s="23"/>
      <x:c r="E252" s="23"/>
      <x:c r="T252" s="21"/>
    </x:row>
    <x:row r="253">
      <x:c r="B253" s="21"/>
      <x:c r="D253" s="23"/>
      <x:c r="E253" s="23"/>
      <x:c r="T253" s="21"/>
    </x:row>
    <x:row r="254">
      <x:c r="B254" s="21"/>
      <x:c r="D254" s="23"/>
      <x:c r="E254" s="23"/>
      <x:c r="T254" s="21"/>
    </x:row>
    <x:row r="255">
      <x:c r="B255" s="21"/>
      <x:c r="D255" s="23"/>
      <x:c r="E255" s="23"/>
      <x:c r="T255" s="21"/>
    </x:row>
    <x:row r="256">
      <x:c r="B256" s="21"/>
      <x:c r="D256" s="23"/>
      <x:c r="E256" s="23"/>
      <x:c r="T256" s="21"/>
    </x:row>
    <x:row r="257">
      <x:c r="B257" s="21"/>
      <x:c r="D257" s="23"/>
      <x:c r="E257" s="23"/>
      <x:c r="T257" s="21"/>
    </x:row>
    <x:row r="258">
      <x:c r="B258" s="21"/>
      <x:c r="D258" s="23"/>
      <x:c r="E258" s="23"/>
      <x:c r="T258" s="21"/>
    </x:row>
    <x:row r="259">
      <x:c r="B259" s="21"/>
      <x:c r="D259" s="23"/>
      <x:c r="E259" s="23"/>
      <x:c r="T259" s="21"/>
    </x:row>
    <x:row r="260">
      <x:c r="B260" s="21"/>
      <x:c r="D260" s="23"/>
      <x:c r="E260" s="23"/>
      <x:c r="T260" s="21"/>
    </x:row>
    <x:row r="261">
      <x:c r="B261" s="21"/>
      <x:c r="D261" s="23"/>
      <x:c r="E261" s="23"/>
      <x:c r="T261" s="21"/>
    </x:row>
    <x:row r="262">
      <x:c r="B262" s="21"/>
      <x:c r="D262" s="23"/>
      <x:c r="E262" s="23"/>
      <x:c r="T262" s="21"/>
    </x:row>
    <x:row r="263">
      <x:c r="B263" s="21"/>
      <x:c r="D263" s="23"/>
      <x:c r="E263" s="23"/>
      <x:c r="T263" s="21"/>
    </x:row>
    <x:row r="264">
      <x:c r="B264" s="21"/>
      <x:c r="D264" s="23"/>
      <x:c r="E264" s="23"/>
      <x:c r="T264" s="21"/>
    </x:row>
    <x:row r="265">
      <x:c r="B265" s="21"/>
      <x:c r="D265" s="23"/>
      <x:c r="E265" s="23"/>
      <x:c r="T265" s="21"/>
    </x:row>
    <x:row r="266">
      <x:c r="B266" s="21"/>
      <x:c r="D266" s="23"/>
      <x:c r="E266" s="23"/>
      <x:c r="T266" s="21"/>
    </x:row>
    <x:row r="267">
      <x:c r="B267" s="21"/>
      <x:c r="D267" s="23"/>
      <x:c r="E267" s="23"/>
      <x:c r="T267" s="21"/>
    </x:row>
    <x:row r="268">
      <x:c r="B268" s="21"/>
      <x:c r="D268" s="23"/>
      <x:c r="E268" s="23"/>
      <x:c r="T268" s="21"/>
    </x:row>
    <x:row r="269">
      <x:c r="B269" s="21"/>
      <x:c r="D269" s="23"/>
      <x:c r="E269" s="23"/>
      <x:c r="T269" s="21"/>
    </x:row>
    <x:row r="270">
      <x:c r="B270" s="21"/>
      <x:c r="D270" s="23"/>
      <x:c r="E270" s="23"/>
      <x:c r="T270" s="21"/>
    </x:row>
    <x:row r="271">
      <x:c r="B271" s="21"/>
      <x:c r="D271" s="23"/>
      <x:c r="E271" s="23"/>
      <x:c r="T271" s="21"/>
    </x:row>
    <x:row r="272">
      <x:c r="B272" s="21"/>
      <x:c r="D272" s="23"/>
      <x:c r="E272" s="23"/>
      <x:c r="T272" s="21"/>
    </x:row>
    <x:row r="273">
      <x:c r="B273" s="21"/>
      <x:c r="D273" s="23"/>
      <x:c r="E273" s="23"/>
      <x:c r="T273" s="21"/>
    </x:row>
    <x:row r="274">
      <x:c r="B274" s="21"/>
      <x:c r="D274" s="23"/>
      <x:c r="E274" s="23"/>
      <x:c r="T274" s="21"/>
    </x:row>
    <x:row r="275">
      <x:c r="B275" s="21"/>
      <x:c r="D275" s="23"/>
      <x:c r="E275" s="23"/>
      <x:c r="T275" s="21"/>
    </x:row>
    <x:row r="276">
      <x:c r="B276" s="21"/>
      <x:c r="D276" s="23"/>
      <x:c r="E276" s="23"/>
      <x:c r="T276" s="21"/>
    </x:row>
    <x:row r="277">
      <x:c r="B277" s="21"/>
      <x:c r="D277" s="23"/>
      <x:c r="E277" s="23"/>
      <x:c r="T277" s="21"/>
    </x:row>
    <x:row r="278">
      <x:c r="B278" s="21"/>
      <x:c r="D278" s="23"/>
      <x:c r="E278" s="23"/>
      <x:c r="T278" s="21"/>
    </x:row>
    <x:row r="279">
      <x:c r="B279" s="21"/>
      <x:c r="D279" s="23"/>
      <x:c r="E279" s="23"/>
      <x:c r="T279" s="21"/>
    </x:row>
    <x:row r="280">
      <x:c r="B280" s="21"/>
      <x:c r="D280" s="23"/>
      <x:c r="E280" s="23"/>
      <x:c r="T280" s="21"/>
    </x:row>
    <x:row r="281">
      <x:c r="B281" s="21"/>
      <x:c r="D281" s="23"/>
      <x:c r="E281" s="23"/>
      <x:c r="T281" s="21"/>
    </x:row>
    <x:row r="282">
      <x:c r="B282" s="21"/>
      <x:c r="D282" s="23"/>
      <x:c r="E282" s="23"/>
      <x:c r="T282" s="21"/>
    </x:row>
    <x:row r="283">
      <x:c r="B283" s="21"/>
      <x:c r="D283" s="23"/>
      <x:c r="E283" s="23"/>
      <x:c r="T283" s="21"/>
    </x:row>
    <x:row r="284">
      <x:c r="B284" s="21"/>
      <x:c r="D284" s="23"/>
      <x:c r="E284" s="23"/>
      <x:c r="T284" s="21"/>
    </x:row>
    <x:row r="285">
      <x:c r="B285" s="21"/>
      <x:c r="D285" s="23"/>
      <x:c r="E285" s="23"/>
      <x:c r="T285" s="21"/>
    </x:row>
    <x:row r="286">
      <x:c r="B286" s="21"/>
      <x:c r="D286" s="23"/>
      <x:c r="E286" s="23"/>
      <x:c r="T286" s="21"/>
    </x:row>
    <x:row r="287">
      <x:c r="B287" s="21"/>
      <x:c r="D287" s="23"/>
      <x:c r="E287" s="23"/>
      <x:c r="T287" s="21"/>
    </x:row>
    <x:row r="288">
      <x:c r="B288" s="21"/>
      <x:c r="D288" s="23"/>
      <x:c r="E288" s="23"/>
      <x:c r="T288" s="21"/>
    </x:row>
    <x:row r="289">
      <x:c r="B289" s="21"/>
      <x:c r="D289" s="23"/>
      <x:c r="E289" s="23"/>
      <x:c r="T289" s="21"/>
    </x:row>
    <x:row r="290">
      <x:c r="B290" s="21"/>
      <x:c r="D290" s="23"/>
      <x:c r="E290" s="23"/>
      <x:c r="T290" s="21"/>
    </x:row>
    <x:row r="291">
      <x:c r="B291" s="21"/>
      <x:c r="D291" s="23"/>
      <x:c r="E291" s="23"/>
      <x:c r="T291" s="21"/>
    </x:row>
    <x:row r="292">
      <x:c r="B292" s="21"/>
      <x:c r="D292" s="23"/>
      <x:c r="E292" s="23"/>
      <x:c r="T292" s="21"/>
    </x:row>
    <x:row r="293">
      <x:c r="B293" s="21"/>
      <x:c r="D293" s="23"/>
      <x:c r="E293" s="23"/>
      <x:c r="T293" s="21"/>
    </x:row>
    <x:row r="294">
      <x:c r="B294" s="21"/>
      <x:c r="D294" s="23"/>
      <x:c r="E294" s="23"/>
      <x:c r="T294" s="21"/>
    </x:row>
    <x:row r="295">
      <x:c r="B295" s="21"/>
      <x:c r="D295" s="23"/>
      <x:c r="E295" s="23"/>
      <x:c r="T295" s="21"/>
    </x:row>
    <x:row r="296">
      <x:c r="B296" s="21"/>
      <x:c r="D296" s="23"/>
      <x:c r="E296" s="23"/>
      <x:c r="T296" s="21"/>
    </x:row>
    <x:row r="297">
      <x:c r="B297" s="21"/>
      <x:c r="D297" s="23"/>
      <x:c r="E297" s="23"/>
      <x:c r="T297" s="21"/>
    </x:row>
    <x:row r="298">
      <x:c r="B298" s="21"/>
      <x:c r="D298" s="23"/>
      <x:c r="E298" s="23"/>
      <x:c r="T298" s="21"/>
    </x:row>
    <x:row r="299">
      <x:c r="B299" s="21"/>
      <x:c r="D299" s="23"/>
      <x:c r="E299" s="23"/>
      <x:c r="T299" s="21"/>
    </x:row>
    <x:row r="300">
      <x:c r="B300" s="21"/>
      <x:c r="D300" s="23"/>
      <x:c r="E300" s="23"/>
      <x:c r="T300" s="21"/>
    </x:row>
    <x:row r="301">
      <x:c r="B301" s="21"/>
      <x:c r="D301" s="23"/>
      <x:c r="E301" s="23"/>
      <x:c r="T301" s="21"/>
    </x:row>
    <x:row r="302">
      <x:c r="B302" s="21"/>
      <x:c r="D302" s="23"/>
      <x:c r="E302" s="23"/>
      <x:c r="T302" s="21"/>
    </x:row>
    <x:row r="303">
      <x:c r="B303" s="21"/>
      <x:c r="D303" s="23"/>
      <x:c r="E303" s="23"/>
      <x:c r="T303" s="21"/>
    </x:row>
    <x:row r="304">
      <x:c r="B304" s="21"/>
      <x:c r="D304" s="23"/>
      <x:c r="E304" s="23"/>
      <x:c r="T304" s="21"/>
    </x:row>
    <x:row r="305">
      <x:c r="B305" s="21"/>
      <x:c r="D305" s="23"/>
      <x:c r="E305" s="23"/>
      <x:c r="T305" s="21"/>
    </x:row>
    <x:row r="306">
      <x:c r="B306" s="21"/>
      <x:c r="D306" s="23"/>
      <x:c r="E306" s="23"/>
      <x:c r="T306" s="21"/>
    </x:row>
    <x:row r="307">
      <x:c r="B307" s="21"/>
      <x:c r="D307" s="23"/>
      <x:c r="E307" s="23"/>
      <x:c r="T307" s="21"/>
    </x:row>
    <x:row r="308">
      <x:c r="B308" s="21"/>
      <x:c r="D308" s="23"/>
      <x:c r="E308" s="23"/>
      <x:c r="T308" s="21"/>
    </x:row>
    <x:row r="309">
      <x:c r="B309" s="21"/>
      <x:c r="D309" s="23"/>
      <x:c r="E309" s="23"/>
      <x:c r="T309" s="21"/>
    </x:row>
    <x:row r="310">
      <x:c r="B310" s="21"/>
      <x:c r="D310" s="23"/>
      <x:c r="E310" s="23"/>
      <x:c r="T310" s="21"/>
    </x:row>
    <x:row r="311">
      <x:c r="B311" s="21"/>
      <x:c r="D311" s="23"/>
      <x:c r="E311" s="23"/>
      <x:c r="T311" s="21"/>
    </x:row>
    <x:row r="312">
      <x:c r="B312" s="21"/>
      <x:c r="D312" s="23"/>
      <x:c r="E312" s="23"/>
      <x:c r="T312" s="21"/>
    </x:row>
    <x:row r="313">
      <x:c r="B313" s="21"/>
      <x:c r="D313" s="23"/>
      <x:c r="E313" s="23"/>
      <x:c r="T313" s="21"/>
    </x:row>
    <x:row r="314">
      <x:c r="B314" s="21"/>
      <x:c r="D314" s="23"/>
      <x:c r="E314" s="23"/>
      <x:c r="T314" s="21"/>
    </x:row>
    <x:row r="315">
      <x:c r="B315" s="21"/>
      <x:c r="D315" s="23"/>
      <x:c r="E315" s="23"/>
      <x:c r="T315" s="21"/>
    </x:row>
    <x:row r="316">
      <x:c r="B316" s="21"/>
      <x:c r="D316" s="23"/>
      <x:c r="E316" s="23"/>
      <x:c r="T316" s="21"/>
    </x:row>
    <x:row r="317">
      <x:c r="B317" s="21"/>
      <x:c r="D317" s="23"/>
      <x:c r="E317" s="23"/>
      <x:c r="T317" s="21"/>
    </x:row>
    <x:row r="318">
      <x:c r="B318" s="21"/>
      <x:c r="D318" s="23"/>
      <x:c r="E318" s="23"/>
      <x:c r="T318" s="21"/>
    </x:row>
    <x:row r="319">
      <x:c r="B319" s="21"/>
      <x:c r="D319" s="23"/>
      <x:c r="E319" s="23"/>
      <x:c r="T319" s="21"/>
    </x:row>
    <x:row r="320">
      <x:c r="B320" s="21"/>
      <x:c r="D320" s="23"/>
      <x:c r="E320" s="23"/>
      <x:c r="T320" s="21"/>
    </x:row>
    <x:row r="321">
      <x:c r="B321" s="21"/>
      <x:c r="D321" s="23"/>
      <x:c r="E321" s="23"/>
      <x:c r="T321" s="21"/>
    </x:row>
    <x:row r="322">
      <x:c r="B322" s="21"/>
      <x:c r="D322" s="23"/>
      <x:c r="E322" s="23"/>
      <x:c r="T322" s="21"/>
    </x:row>
    <x:row r="323">
      <x:c r="B323" s="21"/>
      <x:c r="D323" s="23"/>
      <x:c r="E323" s="23"/>
      <x:c r="T323" s="21"/>
    </x:row>
    <x:row r="324">
      <x:c r="B324" s="21"/>
      <x:c r="D324" s="23"/>
      <x:c r="E324" s="23"/>
      <x:c r="T324" s="21"/>
    </x:row>
    <x:row r="325">
      <x:c r="B325" s="21"/>
      <x:c r="D325" s="23"/>
      <x:c r="E325" s="23"/>
      <x:c r="T325" s="21"/>
    </x:row>
    <x:row r="326">
      <x:c r="B326" s="21"/>
      <x:c r="D326" s="23"/>
      <x:c r="E326" s="23"/>
      <x:c r="T326" s="21"/>
    </x:row>
    <x:row r="327">
      <x:c r="B327" s="21"/>
      <x:c r="D327" s="23"/>
      <x:c r="E327" s="23"/>
      <x:c r="T327" s="21"/>
    </x:row>
    <x:row r="328">
      <x:c r="B328" s="21"/>
      <x:c r="D328" s="23"/>
      <x:c r="E328" s="23"/>
      <x:c r="T328" s="21"/>
    </x:row>
    <x:row r="329">
      <x:c r="B329" s="21"/>
      <x:c r="D329" s="23"/>
      <x:c r="E329" s="23"/>
      <x:c r="T329" s="21"/>
    </x:row>
    <x:row r="330">
      <x:c r="B330" s="21"/>
      <x:c r="D330" s="23"/>
      <x:c r="E330" s="23"/>
      <x:c r="T330" s="21"/>
    </x:row>
    <x:row r="331">
      <x:c r="B331" s="21"/>
      <x:c r="D331" s="23"/>
      <x:c r="E331" s="23"/>
      <x:c r="T331" s="21"/>
    </x:row>
    <x:row r="332">
      <x:c r="B332" s="21"/>
      <x:c r="D332" s="23"/>
      <x:c r="E332" s="23"/>
      <x:c r="T332" s="21"/>
    </x:row>
    <x:row r="333">
      <x:c r="B333" s="21"/>
      <x:c r="D333" s="23"/>
      <x:c r="E333" s="23"/>
      <x:c r="T333" s="21"/>
    </x:row>
    <x:row r="334">
      <x:c r="B334" s="21"/>
      <x:c r="D334" s="23"/>
      <x:c r="E334" s="23"/>
      <x:c r="T334" s="21"/>
    </x:row>
    <x:row r="335">
      <x:c r="B335" s="21"/>
      <x:c r="D335" s="23"/>
      <x:c r="E335" s="23"/>
      <x:c r="T335" s="21"/>
    </x:row>
    <x:row r="336">
      <x:c r="B336" s="21"/>
      <x:c r="D336" s="23"/>
      <x:c r="E336" s="23"/>
      <x:c r="T336" s="21"/>
    </x:row>
    <x:row r="337">
      <x:c r="B337" s="21"/>
      <x:c r="D337" s="23"/>
      <x:c r="E337" s="23"/>
      <x:c r="T337" s="21"/>
    </x:row>
    <x:row r="338">
      <x:c r="B338" s="21"/>
      <x:c r="D338" s="23"/>
      <x:c r="E338" s="23"/>
      <x:c r="T338" s="21"/>
    </x:row>
    <x:row r="339">
      <x:c r="B339" s="21"/>
      <x:c r="D339" s="23"/>
      <x:c r="E339" s="23"/>
      <x:c r="T339" s="21"/>
    </x:row>
    <x:row r="340">
      <x:c r="B340" s="21"/>
      <x:c r="D340" s="23"/>
      <x:c r="E340" s="23"/>
      <x:c r="T340" s="21"/>
    </x:row>
    <x:row r="341">
      <x:c r="B341" s="21"/>
      <x:c r="D341" s="23"/>
      <x:c r="E341" s="23"/>
      <x:c r="T341" s="21"/>
    </x:row>
    <x:row r="342">
      <x:c r="B342" s="21"/>
      <x:c r="D342" s="23"/>
      <x:c r="E342" s="23"/>
      <x:c r="T342" s="21"/>
    </x:row>
    <x:row r="343">
      <x:c r="B343" s="21"/>
      <x:c r="D343" s="23"/>
      <x:c r="E343" s="23"/>
      <x:c r="T343" s="21"/>
    </x:row>
    <x:row r="344">
      <x:c r="B344" s="21"/>
      <x:c r="D344" s="23"/>
      <x:c r="E344" s="23"/>
      <x:c r="T344" s="21"/>
    </x:row>
    <x:row r="345">
      <x:c r="B345" s="21"/>
      <x:c r="D345" s="23"/>
      <x:c r="E345" s="23"/>
      <x:c r="T345" s="21"/>
    </x:row>
    <x:row r="346">
      <x:c r="B346" s="21"/>
      <x:c r="D346" s="23"/>
      <x:c r="E346" s="23"/>
      <x:c r="T346" s="21"/>
    </x:row>
    <x:row r="347">
      <x:c r="B347" s="21"/>
      <x:c r="D347" s="23"/>
      <x:c r="E347" s="23"/>
      <x:c r="T347" s="21"/>
    </x:row>
    <x:row r="348">
      <x:c r="B348" s="21"/>
      <x:c r="D348" s="23"/>
      <x:c r="E348" s="23"/>
      <x:c r="T348" s="21"/>
    </x:row>
    <x:row r="349">
      <x:c r="B349" s="21"/>
      <x:c r="D349" s="23"/>
      <x:c r="E349" s="23"/>
      <x:c r="T349" s="21"/>
    </x:row>
    <x:row r="350">
      <x:c r="B350" s="21"/>
      <x:c r="D350" s="23"/>
      <x:c r="E350" s="23"/>
      <x:c r="T350" s="21"/>
    </x:row>
    <x:row r="351">
      <x:c r="B351" s="21"/>
      <x:c r="D351" s="23"/>
      <x:c r="E351" s="23"/>
      <x:c r="T351" s="21"/>
    </x:row>
    <x:row r="352">
      <x:c r="B352" s="21"/>
      <x:c r="D352" s="23"/>
      <x:c r="E352" s="23"/>
      <x:c r="T352" s="21"/>
    </x:row>
    <x:row r="353">
      <x:c r="B353" s="21"/>
      <x:c r="D353" s="23"/>
      <x:c r="E353" s="23"/>
      <x:c r="T353" s="21"/>
    </x:row>
    <x:row r="354">
      <x:c r="B354" s="21"/>
      <x:c r="D354" s="23"/>
      <x:c r="E354" s="23"/>
      <x:c r="T354" s="21"/>
    </x:row>
    <x:row r="355">
      <x:c r="B355" s="21"/>
      <x:c r="D355" s="23"/>
      <x:c r="E355" s="23"/>
      <x:c r="T355" s="21"/>
    </x:row>
    <x:row r="356">
      <x:c r="B356" s="21"/>
      <x:c r="D356" s="23"/>
      <x:c r="E356" s="23"/>
      <x:c r="T356" s="21"/>
    </x:row>
    <x:row r="357">
      <x:c r="B357" s="21"/>
      <x:c r="D357" s="23"/>
      <x:c r="E357" s="23"/>
      <x:c r="T357" s="21"/>
    </x:row>
    <x:row r="358">
      <x:c r="B358" s="21"/>
      <x:c r="D358" s="23"/>
      <x:c r="E358" s="23"/>
      <x:c r="T358" s="21"/>
    </x:row>
    <x:row r="359">
      <x:c r="B359" s="21"/>
      <x:c r="D359" s="23"/>
      <x:c r="E359" s="23"/>
      <x:c r="T359" s="21"/>
    </x:row>
    <x:row r="360">
      <x:c r="B360" s="21"/>
      <x:c r="D360" s="23"/>
      <x:c r="E360" s="23"/>
      <x:c r="T360" s="21"/>
    </x:row>
    <x:row r="361">
      <x:c r="B361" s="21"/>
      <x:c r="D361" s="23"/>
      <x:c r="E361" s="23"/>
      <x:c r="T361" s="21"/>
    </x:row>
    <x:row r="362">
      <x:c r="B362" s="21"/>
      <x:c r="D362" s="23"/>
      <x:c r="E362" s="23"/>
      <x:c r="T362" s="21"/>
    </x:row>
    <x:row r="363">
      <x:c r="B363" s="21"/>
      <x:c r="D363" s="23"/>
      <x:c r="E363" s="23"/>
      <x:c r="T363" s="21"/>
    </x:row>
    <x:row r="364">
      <x:c r="B364" s="21"/>
      <x:c r="D364" s="23"/>
      <x:c r="E364" s="23"/>
      <x:c r="T364" s="21"/>
    </x:row>
    <x:row r="365">
      <x:c r="B365" s="21"/>
      <x:c r="D365" s="23"/>
      <x:c r="E365" s="23"/>
      <x:c r="T365" s="21"/>
    </x:row>
    <x:row r="366">
      <x:c r="B366" s="21"/>
      <x:c r="D366" s="23"/>
      <x:c r="E366" s="23"/>
      <x:c r="T366" s="21"/>
    </x:row>
    <x:row r="367">
      <x:c r="B367" s="21"/>
      <x:c r="D367" s="23"/>
      <x:c r="E367" s="23"/>
      <x:c r="T367" s="21"/>
    </x:row>
    <x:row r="368">
      <x:c r="B368" s="21"/>
      <x:c r="D368" s="23"/>
      <x:c r="E368" s="23"/>
      <x:c r="T368" s="21"/>
    </x:row>
    <x:row r="369">
      <x:c r="B369" s="21"/>
      <x:c r="D369" s="23"/>
      <x:c r="E369" s="23"/>
      <x:c r="T369" s="21"/>
    </x:row>
    <x:row r="370">
      <x:c r="B370" s="21"/>
      <x:c r="D370" s="23"/>
      <x:c r="E370" s="23"/>
      <x:c r="T370" s="21"/>
    </x:row>
    <x:row r="371">
      <x:c r="B371" s="21"/>
      <x:c r="D371" s="23"/>
      <x:c r="E371" s="23"/>
      <x:c r="T371" s="21"/>
    </x:row>
    <x:row r="372">
      <x:c r="B372" s="21"/>
      <x:c r="D372" s="23"/>
      <x:c r="E372" s="23"/>
      <x:c r="T372" s="21"/>
    </x:row>
    <x:row r="373">
      <x:c r="B373" s="21"/>
      <x:c r="D373" s="23"/>
      <x:c r="E373" s="23"/>
      <x:c r="T373" s="21"/>
    </x:row>
    <x:row r="374">
      <x:c r="B374" s="21"/>
      <x:c r="D374" s="23"/>
      <x:c r="E374" s="23"/>
      <x:c r="T374" s="21"/>
    </x:row>
    <x:row r="375">
      <x:c r="B375" s="21"/>
      <x:c r="D375" s="23"/>
      <x:c r="E375" s="23"/>
      <x:c r="T375" s="21"/>
    </x:row>
    <x:row r="376">
      <x:c r="B376" s="21"/>
      <x:c r="D376" s="23"/>
      <x:c r="E376" s="23"/>
      <x:c r="T376" s="21"/>
    </x:row>
    <x:row r="377">
      <x:c r="B377" s="21"/>
      <x:c r="D377" s="23"/>
      <x:c r="E377" s="23"/>
      <x:c r="T377" s="21"/>
    </x:row>
    <x:row r="378">
      <x:c r="B378" s="21"/>
      <x:c r="D378" s="23"/>
      <x:c r="E378" s="23"/>
      <x:c r="T378" s="21"/>
    </x:row>
    <x:row r="379">
      <x:c r="B379" s="21"/>
      <x:c r="D379" s="23"/>
      <x:c r="E379" s="23"/>
      <x:c r="T379" s="21"/>
    </x:row>
    <x:row r="380">
      <x:c r="B380" s="21"/>
      <x:c r="D380" s="23"/>
      <x:c r="E380" s="23"/>
      <x:c r="T380" s="21"/>
    </x:row>
    <x:row r="381">
      <x:c r="B381" s="21"/>
      <x:c r="D381" s="23"/>
      <x:c r="E381" s="23"/>
      <x:c r="T381" s="21"/>
    </x:row>
    <x:row r="382">
      <x:c r="B382" s="21"/>
      <x:c r="D382" s="23"/>
      <x:c r="E382" s="23"/>
      <x:c r="T382" s="21"/>
    </x:row>
    <x:row r="383">
      <x:c r="B383" s="21"/>
      <x:c r="D383" s="23"/>
      <x:c r="E383" s="23"/>
      <x:c r="T383" s="21"/>
    </x:row>
    <x:row r="384">
      <x:c r="B384" s="21"/>
      <x:c r="D384" s="23"/>
      <x:c r="E384" s="23"/>
      <x:c r="T384" s="21"/>
    </x:row>
    <x:row r="385">
      <x:c r="B385" s="21"/>
      <x:c r="D385" s="23"/>
      <x:c r="E385" s="23"/>
      <x:c r="T385" s="21"/>
    </x:row>
    <x:row r="386">
      <x:c r="B386" s="21"/>
      <x:c r="D386" s="23"/>
      <x:c r="E386" s="23"/>
      <x:c r="T386" s="21"/>
    </x:row>
    <x:row r="387">
      <x:c r="B387" s="21"/>
      <x:c r="D387" s="23"/>
      <x:c r="E387" s="23"/>
      <x:c r="T387" s="21"/>
    </x:row>
    <x:row r="388">
      <x:c r="B388" s="21"/>
      <x:c r="D388" s="23"/>
      <x:c r="E388" s="23"/>
      <x:c r="T388" s="21"/>
    </x:row>
    <x:row r="389">
      <x:c r="B389" s="21"/>
      <x:c r="D389" s="23"/>
      <x:c r="E389" s="23"/>
      <x:c r="T389" s="21"/>
    </x:row>
    <x:row r="390">
      <x:c r="B390" s="21"/>
      <x:c r="D390" s="23"/>
      <x:c r="E390" s="23"/>
      <x:c r="T390" s="21"/>
    </x:row>
    <x:row r="391">
      <x:c r="B391" s="21"/>
      <x:c r="D391" s="23"/>
      <x:c r="E391" s="23"/>
      <x:c r="T391" s="21"/>
    </x:row>
    <x:row r="392">
      <x:c r="B392" s="21"/>
      <x:c r="D392" s="23"/>
      <x:c r="E392" s="23"/>
      <x:c r="T392" s="21"/>
    </x:row>
    <x:row r="393">
      <x:c r="B393" s="21"/>
      <x:c r="D393" s="23"/>
      <x:c r="E393" s="23"/>
      <x:c r="T393" s="21"/>
    </x:row>
    <x:row r="394">
      <x:c r="B394" s="21"/>
      <x:c r="D394" s="23"/>
      <x:c r="E394" s="23"/>
      <x:c r="T394" s="21"/>
    </x:row>
    <x:row r="395">
      <x:c r="B395" s="21"/>
      <x:c r="D395" s="23"/>
      <x:c r="E395" s="23"/>
      <x:c r="T395" s="21"/>
    </x:row>
    <x:row r="396">
      <x:c r="B396" s="21"/>
      <x:c r="D396" s="23"/>
      <x:c r="E396" s="23"/>
      <x:c r="T396" s="21"/>
    </x:row>
    <x:row r="397">
      <x:c r="B397" s="21"/>
      <x:c r="D397" s="23"/>
      <x:c r="E397" s="23"/>
      <x:c r="T397" s="21"/>
    </x:row>
    <x:row r="398">
      <x:c r="B398" s="21"/>
      <x:c r="D398" s="23"/>
      <x:c r="E398" s="23"/>
      <x:c r="T398" s="21"/>
    </x:row>
    <x:row r="399">
      <x:c r="B399" s="21"/>
      <x:c r="D399" s="23"/>
      <x:c r="E399" s="23"/>
      <x:c r="T399" s="21"/>
    </x:row>
    <x:row r="400">
      <x:c r="B400" s="21"/>
      <x:c r="D400" s="23"/>
      <x:c r="E400" s="23"/>
      <x:c r="T400" s="21"/>
    </x:row>
    <x:row r="401">
      <x:c r="B401" s="21"/>
      <x:c r="D401" s="23"/>
      <x:c r="E401" s="23"/>
      <x:c r="T401" s="21"/>
    </x:row>
    <x:row r="402">
      <x:c r="B402" s="21"/>
      <x:c r="D402" s="23"/>
      <x:c r="E402" s="23"/>
      <x:c r="T402" s="21"/>
    </x:row>
    <x:row r="403">
      <x:c r="B403" s="21"/>
      <x:c r="D403" s="23"/>
      <x:c r="E403" s="23"/>
      <x:c r="T403" s="21"/>
    </x:row>
    <x:row r="404">
      <x:c r="B404" s="21"/>
      <x:c r="D404" s="23"/>
      <x:c r="E404" s="23"/>
      <x:c r="T404" s="21"/>
    </x:row>
    <x:row r="405">
      <x:c r="B405" s="21"/>
      <x:c r="D405" s="23"/>
      <x:c r="E405" s="23"/>
      <x:c r="T405" s="21"/>
    </x:row>
    <x:row r="406">
      <x:c r="B406" s="21"/>
      <x:c r="D406" s="23"/>
      <x:c r="E406" s="23"/>
      <x:c r="T406" s="21"/>
    </x:row>
    <x:row r="407">
      <x:c r="B407" s="21"/>
      <x:c r="D407" s="23"/>
      <x:c r="E407" s="23"/>
      <x:c r="T407" s="21"/>
    </x:row>
    <x:row r="408">
      <x:c r="B408" s="21"/>
      <x:c r="D408" s="23"/>
      <x:c r="E408" s="23"/>
      <x:c r="T408" s="21"/>
    </x:row>
    <x:row r="409">
      <x:c r="B409" s="21"/>
      <x:c r="D409" s="23"/>
      <x:c r="E409" s="23"/>
      <x:c r="T409" s="21"/>
    </x:row>
    <x:row r="410">
      <x:c r="B410" s="21"/>
      <x:c r="D410" s="23"/>
      <x:c r="E410" s="23"/>
      <x:c r="T410" s="21"/>
    </x:row>
    <x:row r="411">
      <x:c r="B411" s="21"/>
      <x:c r="D411" s="23"/>
      <x:c r="E411" s="23"/>
      <x:c r="T411" s="21"/>
    </x:row>
    <x:row r="412">
      <x:c r="B412" s="21"/>
      <x:c r="D412" s="23"/>
      <x:c r="E412" s="23"/>
      <x:c r="T412" s="21"/>
    </x:row>
    <x:row r="413">
      <x:c r="B413" s="21"/>
      <x:c r="D413" s="23"/>
      <x:c r="E413" s="23"/>
      <x:c r="T413" s="21"/>
    </x:row>
    <x:row r="414">
      <x:c r="B414" s="21"/>
      <x:c r="D414" s="23"/>
      <x:c r="E414" s="23"/>
      <x:c r="T414" s="21"/>
    </x:row>
    <x:row r="415">
      <x:c r="B415" s="21"/>
      <x:c r="D415" s="23"/>
      <x:c r="E415" s="23"/>
      <x:c r="T415" s="21"/>
    </x:row>
    <x:row r="416">
      <x:c r="B416" s="21"/>
      <x:c r="D416" s="23"/>
      <x:c r="E416" s="23"/>
      <x:c r="T416" s="21"/>
    </x:row>
    <x:row r="417">
      <x:c r="B417" s="21"/>
      <x:c r="D417" s="23"/>
      <x:c r="E417" s="23"/>
      <x:c r="T417" s="21"/>
    </x:row>
    <x:row r="418">
      <x:c r="B418" s="21"/>
      <x:c r="D418" s="23"/>
      <x:c r="E418" s="23"/>
      <x:c r="T418" s="21"/>
    </x:row>
    <x:row r="419">
      <x:c r="B419" s="21"/>
      <x:c r="D419" s="23"/>
      <x:c r="E419" s="23"/>
      <x:c r="T419" s="21"/>
    </x:row>
    <x:row r="420">
      <x:c r="B420" s="21"/>
      <x:c r="D420" s="23"/>
      <x:c r="E420" s="23"/>
      <x:c r="T420" s="21"/>
    </x:row>
    <x:row r="421">
      <x:c r="B421" s="21"/>
      <x:c r="D421" s="23"/>
      <x:c r="E421" s="23"/>
      <x:c r="T421" s="21"/>
    </x:row>
    <x:row r="422">
      <x:c r="B422" s="21"/>
      <x:c r="D422" s="23"/>
      <x:c r="E422" s="23"/>
      <x:c r="T422" s="21"/>
    </x:row>
    <x:row r="423">
      <x:c r="B423" s="21"/>
      <x:c r="D423" s="23"/>
      <x:c r="E423" s="23"/>
      <x:c r="T423" s="21"/>
    </x:row>
    <x:row r="424">
      <x:c r="B424" s="21"/>
      <x:c r="D424" s="23"/>
      <x:c r="E424" s="23"/>
      <x:c r="T424" s="21"/>
    </x:row>
    <x:row r="425">
      <x:c r="B425" s="21"/>
      <x:c r="D425" s="23"/>
      <x:c r="E425" s="23"/>
      <x:c r="T425" s="21"/>
    </x:row>
    <x:row r="426">
      <x:c r="B426" s="21"/>
      <x:c r="D426" s="23"/>
      <x:c r="E426" s="23"/>
      <x:c r="T426" s="21"/>
    </x:row>
    <x:row r="427">
      <x:c r="B427" s="21"/>
      <x:c r="D427" s="23"/>
      <x:c r="E427" s="23"/>
      <x:c r="T427" s="21"/>
    </x:row>
    <x:row r="428">
      <x:c r="B428" s="21"/>
      <x:c r="D428" s="23"/>
      <x:c r="E428" s="23"/>
      <x:c r="T428" s="21"/>
    </x:row>
    <x:row r="429">
      <x:c r="B429" s="21"/>
      <x:c r="D429" s="23"/>
      <x:c r="E429" s="23"/>
      <x:c r="T429" s="21"/>
    </x:row>
    <x:row r="430">
      <x:c r="B430" s="21"/>
      <x:c r="D430" s="23"/>
      <x:c r="E430" s="23"/>
      <x:c r="T430" s="21"/>
    </x:row>
    <x:row r="431">
      <x:c r="B431" s="21"/>
      <x:c r="D431" s="23"/>
      <x:c r="E431" s="23"/>
      <x:c r="T431" s="21"/>
    </x:row>
    <x:row r="432">
      <x:c r="B432" s="21"/>
      <x:c r="D432" s="23"/>
      <x:c r="E432" s="23"/>
      <x:c r="T432" s="21"/>
    </x:row>
    <x:row r="433">
      <x:c r="B433" s="21"/>
      <x:c r="D433" s="23"/>
      <x:c r="E433" s="23"/>
      <x:c r="T433" s="21"/>
    </x:row>
    <x:row r="434">
      <x:c r="B434" s="21"/>
      <x:c r="D434" s="23"/>
      <x:c r="E434" s="23"/>
      <x:c r="T434" s="21"/>
    </x:row>
    <x:row r="435">
      <x:c r="B435" s="21"/>
      <x:c r="D435" s="23"/>
      <x:c r="E435" s="23"/>
      <x:c r="T435" s="21"/>
    </x:row>
    <x:row r="436">
      <x:c r="B436" s="21"/>
      <x:c r="D436" s="23"/>
      <x:c r="E436" s="23"/>
      <x:c r="T436" s="21"/>
    </x:row>
    <x:row r="437">
      <x:c r="B437" s="21"/>
      <x:c r="D437" s="23"/>
      <x:c r="E437" s="23"/>
      <x:c r="T437" s="21"/>
    </x:row>
    <x:row r="438">
      <x:c r="B438" s="21"/>
      <x:c r="D438" s="23"/>
      <x:c r="E438" s="23"/>
      <x:c r="T438" s="21"/>
    </x:row>
    <x:row r="439">
      <x:c r="B439" s="21"/>
      <x:c r="D439" s="23"/>
      <x:c r="E439" s="23"/>
      <x:c r="T439" s="21"/>
    </x:row>
    <x:row r="440">
      <x:c r="B440" s="21"/>
      <x:c r="D440" s="23"/>
      <x:c r="E440" s="23"/>
      <x:c r="T440" s="21"/>
    </x:row>
    <x:row r="441">
      <x:c r="B441" s="21"/>
      <x:c r="D441" s="23"/>
      <x:c r="E441" s="23"/>
      <x:c r="T441" s="21"/>
    </x:row>
    <x:row r="442">
      <x:c r="B442" s="21"/>
      <x:c r="D442" s="23"/>
      <x:c r="E442" s="23"/>
      <x:c r="T442" s="21"/>
    </x:row>
    <x:row r="443">
      <x:c r="B443" s="21"/>
      <x:c r="D443" s="23"/>
      <x:c r="E443" s="23"/>
      <x:c r="T443" s="21"/>
    </x:row>
    <x:row r="444">
      <x:c r="B444" s="21"/>
      <x:c r="D444" s="23"/>
      <x:c r="E444" s="23"/>
      <x:c r="T444" s="21"/>
    </x:row>
    <x:row r="445">
      <x:c r="B445" s="21"/>
      <x:c r="D445" s="23"/>
      <x:c r="E445" s="23"/>
      <x:c r="T445" s="21"/>
    </x:row>
    <x:row r="446">
      <x:c r="B446" s="21"/>
      <x:c r="D446" s="23"/>
      <x:c r="E446" s="23"/>
      <x:c r="T446" s="21"/>
    </x:row>
    <x:row r="447">
      <x:c r="B447" s="21"/>
      <x:c r="D447" s="23"/>
      <x:c r="E447" s="23"/>
      <x:c r="T447" s="21"/>
    </x:row>
    <x:row r="448">
      <x:c r="B448" s="21"/>
      <x:c r="D448" s="23"/>
      <x:c r="E448" s="23"/>
      <x:c r="T448" s="21"/>
    </x:row>
    <x:row r="449">
      <x:c r="B449" s="21"/>
      <x:c r="D449" s="23"/>
      <x:c r="E449" s="23"/>
      <x:c r="T449" s="21"/>
    </x:row>
    <x:row r="450">
      <x:c r="B450" s="21"/>
      <x:c r="D450" s="23"/>
      <x:c r="E450" s="23"/>
      <x:c r="T450" s="21"/>
    </x:row>
    <x:row r="451">
      <x:c r="B451" s="21"/>
      <x:c r="D451" s="23"/>
      <x:c r="E451" s="23"/>
      <x:c r="T451" s="21"/>
    </x:row>
    <x:row r="452">
      <x:c r="B452" s="21"/>
      <x:c r="D452" s="23"/>
      <x:c r="E452" s="23"/>
      <x:c r="T452" s="21"/>
    </x:row>
    <x:row r="453">
      <x:c r="B453" s="21"/>
      <x:c r="D453" s="23"/>
      <x:c r="E453" s="23"/>
      <x:c r="T453" s="21"/>
    </x:row>
    <x:row r="454">
      <x:c r="B454" s="21"/>
      <x:c r="D454" s="23"/>
      <x:c r="E454" s="23"/>
      <x:c r="T454" s="21"/>
    </x:row>
    <x:row r="455">
      <x:c r="B455" s="21"/>
      <x:c r="D455" s="23"/>
      <x:c r="E455" s="23"/>
      <x:c r="T455" s="21"/>
    </x:row>
    <x:row r="456">
      <x:c r="B456" s="21"/>
      <x:c r="D456" s="23"/>
      <x:c r="E456" s="23"/>
      <x:c r="T456" s="21"/>
    </x:row>
    <x:row r="457">
      <x:c r="B457" s="21"/>
      <x:c r="D457" s="23"/>
      <x:c r="E457" s="23"/>
      <x:c r="T457" s="21"/>
    </x:row>
    <x:row r="458">
      <x:c r="B458" s="21"/>
      <x:c r="D458" s="23"/>
      <x:c r="E458" s="23"/>
      <x:c r="T458" s="21"/>
    </x:row>
    <x:row r="459">
      <x:c r="B459" s="21"/>
      <x:c r="D459" s="23"/>
      <x:c r="E459" s="23"/>
      <x:c r="T459" s="21"/>
    </x:row>
    <x:row r="460">
      <x:c r="B460" s="21"/>
      <x:c r="D460" s="23"/>
      <x:c r="E460" s="23"/>
      <x:c r="T460" s="21"/>
    </x:row>
    <x:row r="461">
      <x:c r="B461" s="21"/>
      <x:c r="D461" s="23"/>
      <x:c r="E461" s="23"/>
      <x:c r="T461" s="21"/>
    </x:row>
    <x:row r="462">
      <x:c r="B462" s="21"/>
      <x:c r="D462" s="23"/>
      <x:c r="E462" s="23"/>
      <x:c r="T462" s="21"/>
    </x:row>
    <x:row r="463">
      <x:c r="B463" s="21"/>
      <x:c r="D463" s="23"/>
      <x:c r="E463" s="23"/>
      <x:c r="T463" s="21"/>
    </x:row>
    <x:row r="464">
      <x:c r="B464" s="21"/>
      <x:c r="D464" s="23"/>
      <x:c r="E464" s="23"/>
      <x:c r="T464" s="21"/>
    </x:row>
    <x:row r="465">
      <x:c r="B465" s="21"/>
      <x:c r="D465" s="23"/>
      <x:c r="E465" s="23"/>
      <x:c r="T465" s="21"/>
    </x:row>
    <x:row r="466">
      <x:c r="B466" s="21"/>
      <x:c r="D466" s="23"/>
      <x:c r="E466" s="23"/>
      <x:c r="T466" s="21"/>
    </x:row>
    <x:row r="467">
      <x:c r="B467" s="21"/>
      <x:c r="D467" s="23"/>
      <x:c r="E467" s="23"/>
      <x:c r="T467" s="21"/>
    </x:row>
    <x:row r="468">
      <x:c r="B468" s="21"/>
      <x:c r="D468" s="23"/>
      <x:c r="E468" s="23"/>
      <x:c r="T468" s="21"/>
    </x:row>
    <x:row r="469">
      <x:c r="B469" s="21"/>
      <x:c r="D469" s="23"/>
      <x:c r="E469" s="23"/>
      <x:c r="T469" s="21"/>
    </x:row>
    <x:row r="470">
      <x:c r="B470" s="21"/>
      <x:c r="D470" s="23"/>
      <x:c r="E470" s="23"/>
      <x:c r="T470" s="21"/>
    </x:row>
    <x:row r="471">
      <x:c r="B471" s="21"/>
      <x:c r="D471" s="23"/>
      <x:c r="E471" s="23"/>
      <x:c r="T471" s="21"/>
    </x:row>
    <x:row r="472">
      <x:c r="B472" s="21"/>
      <x:c r="D472" s="23"/>
      <x:c r="E472" s="23"/>
      <x:c r="T472" s="21"/>
    </x:row>
    <x:row r="473">
      <x:c r="B473" s="21"/>
      <x:c r="D473" s="23"/>
      <x:c r="E473" s="23"/>
      <x:c r="T473" s="21"/>
    </x:row>
    <x:row r="474">
      <x:c r="B474" s="21"/>
      <x:c r="D474" s="23"/>
      <x:c r="E474" s="23"/>
      <x:c r="T474" s="21"/>
    </x:row>
    <x:row r="475">
      <x:c r="B475" s="21"/>
      <x:c r="D475" s="23"/>
      <x:c r="E475" s="23"/>
      <x:c r="T475" s="21"/>
    </x:row>
    <x:row r="476">
      <x:c r="B476" s="21"/>
      <x:c r="D476" s="23"/>
      <x:c r="E476" s="23"/>
      <x:c r="T476" s="21"/>
    </x:row>
    <x:row r="477">
      <x:c r="B477" s="21"/>
      <x:c r="D477" s="23"/>
      <x:c r="E477" s="23"/>
      <x:c r="T477" s="21"/>
    </x:row>
    <x:row r="478">
      <x:c r="B478" s="21"/>
      <x:c r="D478" s="23"/>
      <x:c r="E478" s="23"/>
      <x:c r="T478" s="21"/>
    </x:row>
    <x:row r="479">
      <x:c r="B479" s="21"/>
      <x:c r="D479" s="23"/>
      <x:c r="E479" s="23"/>
      <x:c r="T479" s="21"/>
    </x:row>
    <x:row r="480">
      <x:c r="B480" s="21"/>
      <x:c r="D480" s="23"/>
      <x:c r="E480" s="23"/>
      <x:c r="T480" s="21"/>
    </x:row>
    <x:row r="481">
      <x:c r="B481" s="21"/>
      <x:c r="D481" s="23"/>
      <x:c r="E481" s="23"/>
      <x:c r="T481" s="21"/>
    </x:row>
    <x:row r="482">
      <x:c r="B482" s="21"/>
      <x:c r="D482" s="23"/>
      <x:c r="E482" s="23"/>
      <x:c r="T482" s="21"/>
    </x:row>
    <x:row r="483">
      <x:c r="B483" s="21"/>
      <x:c r="D483" s="23"/>
      <x:c r="E483" s="23"/>
      <x:c r="T483" s="21"/>
    </x:row>
    <x:row r="484">
      <x:c r="B484" s="21"/>
      <x:c r="D484" s="23"/>
      <x:c r="E484" s="23"/>
      <x:c r="T484" s="21"/>
    </x:row>
    <x:row r="485">
      <x:c r="B485" s="21"/>
      <x:c r="D485" s="23"/>
      <x:c r="E485" s="23"/>
      <x:c r="T485" s="21"/>
    </x:row>
    <x:row r="486">
      <x:c r="B486" s="21"/>
      <x:c r="D486" s="23"/>
      <x:c r="E486" s="23"/>
      <x:c r="T486" s="21"/>
    </x:row>
    <x:row r="487">
      <x:c r="B487" s="21"/>
      <x:c r="D487" s="23"/>
      <x:c r="E487" s="23"/>
      <x:c r="T487" s="21"/>
    </x:row>
    <x:row r="488">
      <x:c r="B488" s="21"/>
      <x:c r="D488" s="23"/>
      <x:c r="E488" s="23"/>
      <x:c r="T488" s="21"/>
    </x:row>
    <x:row r="489">
      <x:c r="B489" s="21"/>
      <x:c r="D489" s="23"/>
      <x:c r="E489" s="23"/>
      <x:c r="T489" s="21"/>
    </x:row>
    <x:row r="490">
      <x:c r="B490" s="21"/>
      <x:c r="D490" s="23"/>
      <x:c r="E490" s="23"/>
      <x:c r="T490" s="21"/>
    </x:row>
    <x:row r="491">
      <x:c r="B491" s="21"/>
      <x:c r="D491" s="23"/>
      <x:c r="E491" s="23"/>
      <x:c r="T491" s="21"/>
    </x:row>
    <x:row r="492">
      <x:c r="B492" s="21"/>
      <x:c r="D492" s="23"/>
      <x:c r="E492" s="23"/>
      <x:c r="T492" s="21"/>
    </x:row>
    <x:row r="493">
      <x:c r="B493" s="21"/>
      <x:c r="D493" s="23"/>
      <x:c r="E493" s="23"/>
      <x:c r="T493" s="21"/>
    </x:row>
    <x:row r="494">
      <x:c r="B494" s="21"/>
      <x:c r="D494" s="23"/>
      <x:c r="E494" s="23"/>
      <x:c r="T494" s="21"/>
    </x:row>
    <x:row r="495">
      <x:c r="B495" s="21"/>
      <x:c r="D495" s="23"/>
      <x:c r="E495" s="23"/>
      <x:c r="T495" s="21"/>
    </x:row>
    <x:row r="496">
      <x:c r="B496" s="21"/>
      <x:c r="D496" s="23"/>
      <x:c r="E496" s="23"/>
      <x:c r="T496" s="21"/>
    </x:row>
    <x:row r="497">
      <x:c r="B497" s="21"/>
      <x:c r="D497" s="23"/>
      <x:c r="E497" s="23"/>
      <x:c r="T497" s="21"/>
    </x:row>
    <x:row r="498">
      <x:c r="B498" s="21"/>
      <x:c r="D498" s="23"/>
      <x:c r="E498" s="23"/>
      <x:c r="T498" s="21"/>
    </x:row>
    <x:row r="499">
      <x:c r="B499" s="21"/>
      <x:c r="D499" s="23"/>
      <x:c r="E499" s="23"/>
      <x:c r="T499" s="21"/>
    </x:row>
    <x:row r="500">
      <x:c r="B500" s="21"/>
      <x:c r="D500" s="23"/>
      <x:c r="E500" s="23"/>
      <x:c r="T500" s="21"/>
    </x:row>
  </x:sheetData>
  <x:dataValidations count="3">
    <x:dataValidation type="list" sqref="R2:R200">
      <x:formula1>"internal,restricted,public"</x:formula1>
    </x:dataValidation>
    <x:dataValidation type="list" sqref="R2:R500">
      <x:formula1>"internal,restricted,public"</x:formula1>
    </x:dataValidation>
    <x:dataValidation type="list" sqref="S2:S500">
      <x:formula1>"soils-analysis,aquifer-geology,geologic-hazards,education"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hidden="0" customWidth="1"/>
    <x:col min="2" max="2" width="28" hidden="0" customWidth="1"/>
    <x:col min="3" max="3" width="42" hidden="0" customWidth="1"/>
    <x:col min="4" max="4" width="58" hidden="0" customWidth="1"/>
  </x:cols>
  <x:sheetData>
    <x:row r="1" ht="15" hidden="0" customHeight="1">
      <x:c r="A1" s="26" t="str">
        <x:v>Field</x:v>
      </x:c>
      <x:c r="B1" s="26" t="str">
        <x:v>Requirement</x:v>
      </x:c>
      <x:c r="C1" s="26" t="str">
        <x:v>Allowed values / format</x:v>
      </x:c>
      <x:c r="D1" s="26" t="str">
        <x:v>Operating note</x:v>
      </x:c>
    </x:row>
    <x:row r="2" ht="15" hidden="0" customHeight="1">
      <x:c r="A2" s="28" t="str">
        <x:v>review_status</x:v>
      </x:c>
      <x:c r="B2" s="28" t="str">
        <x:v>Governance wording status</x:v>
      </x:c>
      <x:c r="C2" s="28" t="str">
        <x:v>DRAFT — pending OST/OLC review</x:v>
      </x:c>
      <x:c r="D2" s="28" t="str">
        <x:v>Do not represent this template as approved policy.</x:v>
      </x:c>
    </x:row>
    <x:row r="3" ht="15" hidden="0" customHeight="1">
      <x:c r="A3" s="28" t="str">
        <x:v>storage</x:v>
      </x:c>
      <x:c r="B3" s="28" t="str">
        <x:v>Local controlled storage</x:v>
      </x:c>
      <x:c r="C3" s="28" t="str">
        <x:v>data/governed/</x:v>
      </x:c>
      <x:c r="D3" s="28" t="str">
        <x:v>Never commit or upload governed records to GitHub.</x:v>
      </x:c>
    </x:row>
    <x:row r="4" ht="15" hidden="0" customHeight="1">
      <x:c r="A4" s="28" t="str">
        <x:v>data_authority</x:v>
      </x:c>
      <x:c r="B4" s="28" t="str">
        <x:v>Required</x:v>
      </x:c>
      <x:c r="C4" s="28" t="str">
        <x:v>Authorized Nation/OLC body</x:v>
      </x:c>
      <x:c r="D4" s="28" t="str">
        <x:v>A collector name alone is not authority.</x:v>
      </x:c>
    </x:row>
    <x:row r="5" ht="15" hidden="0" customHeight="1">
      <x:c r="A5" s="28" t="str">
        <x:v>access_level</x:v>
      </x:c>
      <x:c r="B5" s="28" t="str">
        <x:v>Required</x:v>
      </x:c>
      <x:c r="C5" s="28" t="str">
        <x:v>internal | restricted | public</x:v>
      </x:c>
      <x:c r="D5" s="28" t="str">
        <x:v>Public classification still requires publication review.</x:v>
      </x:c>
    </x:row>
    <x:row r="6" ht="15" hidden="0" customHeight="1">
      <x:c r="A6" s="28" t="str">
        <x:v>authorized_use</x:v>
      </x:c>
      <x:c r="B6" s="28" t="str">
        <x:v>Required</x:v>
      </x:c>
      <x:c r="C6" s="28" t="str">
        <x:v>soils-analysis | aquifer-geology | geologic-hazards | education</x:v>
      </x:c>
      <x:c r="D6" s="28" t="str">
        <x:v>Use one exact controlled identifier.</x:v>
      </x:c>
    </x:row>
    <x:row r="7" ht="15" hidden="0" customHeight="1">
      <x:c r="A7" s="28" t="str">
        <x:v>authorization_date</x:v>
      </x:c>
      <x:c r="B7" s="28" t="str">
        <x:v>Required</x:v>
      </x:c>
      <x:c r="C7" s="28" t="str">
        <x:v>YYYY-MM-DD</x:v>
      </x:c>
      <x:c r="D7" s="28" t="str">
        <x:v>Invalid or blank dates deny analysis.</x:v>
      </x:c>
    </x:row>
    <x:row r="8" ht="15" hidden="0" customHeight="1">
      <x:c r="A8" s="28" t="str">
        <x:v>coordinates</x:v>
      </x:c>
      <x:c r="B8" s="28" t="str">
        <x:v>Decimal degrees</x:v>
      </x:c>
      <x:c r="C8" s="28" t="str">
        <x:v>WGS 84; longitude negative west</x:v>
      </x:c>
      <x:c r="D8" s="28" t="str">
        <x:v>Do not record precise sensitive locations unless authorized.</x:v>
      </x:c>
    </x:row>
    <x:row r="9" ht="15" hidden="0" customHeight="1">
      <x:c r="A9" s="28" t="str">
        <x:v>raw observations</x:v>
      </x:c>
      <x:c r="B9" s="28" t="str">
        <x:v>Preserve as entered</x:v>
      </x:c>
      <x:c r="C9" s="28" t="str">
        <x:v>One record per row</x:v>
      </x:c>
      <x:c r="D9" s="28" t="str">
        <x:v>Document corrections separately; do not silently alter raw values.</x:v>
      </x:c>
    </x:row>
  </x:sheetData>
  <x:pageMargins left="0.7" right="0.7" top="0.75" bottom="0.75" header="0.3" footer="0.3"/>
</x:worksheet>
</file>