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xr:revisionPtr revIDLastSave="0" documentId="8_{73763282-3012-4EBF-BA1E-DFEDFD01C2AC}" xr6:coauthVersionLast="47" xr6:coauthVersionMax="47" xr10:uidLastSave="{00000000-0000-0000-0000-000000000000}"/>
  <bookViews>
    <workbookView xWindow="-110" yWindow="-110" windowWidth="22620" windowHeight="13500" xr2:uid="{1123BDE1-2893-4CCE-9D4F-7F42279D2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48" i="1"/>
  <c r="A38" i="1"/>
  <c r="A37" i="1"/>
  <c r="A39" i="1"/>
  <c r="A40" i="1"/>
  <c r="A41" i="1"/>
  <c r="A42" i="1"/>
  <c r="A43" i="1"/>
  <c r="A44" i="1"/>
  <c r="A45" i="1"/>
  <c r="A46" i="1"/>
  <c r="A47" i="1"/>
  <c r="A49" i="1"/>
  <c r="A50" i="1"/>
  <c r="A51" i="1"/>
  <c r="A52" i="1"/>
  <c r="A53" i="1"/>
  <c r="A54" i="1"/>
  <c r="A55" i="1"/>
  <c r="A56" i="1"/>
  <c r="A57" i="1"/>
  <c r="A58" i="1"/>
  <c r="A59" i="1"/>
  <c r="A27" i="1"/>
  <c r="A36" i="1"/>
  <c r="A35" i="1"/>
  <c r="A34" i="1"/>
  <c r="A33" i="1"/>
  <c r="A32" i="1"/>
  <c r="A31" i="1"/>
  <c r="A30" i="1"/>
  <c r="A29" i="1"/>
  <c r="A28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12048</author>
    <author>Administrator</author>
  </authors>
  <commentList>
    <comment ref="A1" authorId="0" shapeId="0" xr:uid="{A5F65AEC-471B-43BE-B154-D3730E6E835A}">
      <text>
        <r>
          <rPr>
            <sz val="9"/>
            <rFont val="宋体"/>
            <family val="3"/>
            <charset val="134"/>
          </rPr>
          <t>非常重要，充值产品列表中的ID号；</t>
        </r>
      </text>
    </comment>
    <comment ref="B1" authorId="1" shapeId="0" xr:uid="{8C07684B-ED19-443F-8801-B7ECEE70BBF4}">
      <text>
        <r>
          <rPr>
            <sz val="9"/>
            <rFont val="宋体"/>
            <family val="3"/>
            <charset val="134"/>
          </rPr>
          <t>手机充值填写手机号；
电费充值填写户号；</t>
        </r>
      </text>
    </comment>
    <comment ref="C1" authorId="0" shapeId="0" xr:uid="{01ABC752-2283-4914-84A0-2A7809FD3364}">
      <text>
        <r>
          <rPr>
            <sz val="9"/>
            <rFont val="宋体"/>
            <family val="3"/>
            <charset val="134"/>
          </rPr>
          <t>本列求和可用于导入后验证。验证是否通过并不影响提单，只是为了方便核对数据是否正确。</t>
        </r>
      </text>
    </comment>
  </commentList>
</comments>
</file>

<file path=xl/sharedStrings.xml><?xml version="1.0" encoding="utf-8"?>
<sst xmlns="http://schemas.openxmlformats.org/spreadsheetml/2006/main" count="3" uniqueCount="3">
  <si>
    <t>套餐ID</t>
  </si>
  <si>
    <t>充值账号</t>
  </si>
  <si>
    <t>充值金额（套餐）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</si>
</sst>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D4BD-824F-4DA7-A3A0-BB18538077A9}">
  <dimension ref="A1:C59"/>
  <sheetViews>
    <sheetView tabSelected="1" topLeftCell="A38" workbookViewId="0">
      <selection activeCell="F32" sqref="F32"/>
    </sheetView>
  </sheetViews>
  <sheetFormatPr defaultRowHeight="14" x14ac:dyDescent="0.3"/>
  <cols>
    <col min="1" max="1" width="6.5" bestFit="1" customWidth="1"/>
    <col min="2" max="2" width="12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f t="shared" ref="A2:A59" si="0">IF(C2=100,82,83)</f>
        <v>82</v>
      </c>
      <c r="B2" s="2">
        <v>15170039779</v>
      </c>
      <c r="C2" s="2">
        <v>100</v>
      </c>
    </row>
    <row r="3" spans="1:3" x14ac:dyDescent="0.3">
      <c r="A3">
        <f t="shared" si="0"/>
        <v>82</v>
      </c>
      <c r="B3" s="2">
        <v>18397965757</v>
      </c>
      <c r="C3" s="2">
        <v>100</v>
      </c>
    </row>
    <row r="4" spans="1:3" x14ac:dyDescent="0.3">
      <c r="A4">
        <f t="shared" si="0"/>
        <v>83</v>
      </c>
      <c r="B4" s="2">
        <v>18270858442</v>
      </c>
      <c r="C4" s="2">
        <v>200</v>
      </c>
    </row>
    <row r="5" spans="1:3" x14ac:dyDescent="0.3">
      <c r="A5">
        <f t="shared" si="0"/>
        <v>82</v>
      </c>
      <c r="B5" s="2">
        <v>15070806535</v>
      </c>
      <c r="C5" s="2">
        <v>100</v>
      </c>
    </row>
    <row r="6" spans="1:3" x14ac:dyDescent="0.3">
      <c r="A6">
        <f t="shared" si="0"/>
        <v>82</v>
      </c>
      <c r="B6" s="2">
        <v>13870962630</v>
      </c>
      <c r="C6" s="2">
        <v>100</v>
      </c>
    </row>
    <row r="7" spans="1:3" x14ac:dyDescent="0.3">
      <c r="A7">
        <f t="shared" si="0"/>
        <v>83</v>
      </c>
      <c r="B7" s="2">
        <v>13767475485</v>
      </c>
      <c r="C7" s="2">
        <v>200</v>
      </c>
    </row>
    <row r="8" spans="1:3" x14ac:dyDescent="0.3">
      <c r="A8">
        <f t="shared" si="0"/>
        <v>82</v>
      </c>
      <c r="B8" s="2">
        <v>13767475485</v>
      </c>
      <c r="C8" s="2">
        <v>100</v>
      </c>
    </row>
    <row r="9" spans="1:3" x14ac:dyDescent="0.3">
      <c r="A9">
        <f t="shared" si="0"/>
        <v>82</v>
      </c>
      <c r="B9" s="2">
        <v>13657089225</v>
      </c>
      <c r="C9" s="2">
        <v>100</v>
      </c>
    </row>
    <row r="10" spans="1:3" x14ac:dyDescent="0.3">
      <c r="A10">
        <f t="shared" si="0"/>
        <v>82</v>
      </c>
      <c r="B10" s="2">
        <v>15870695223</v>
      </c>
      <c r="C10" s="2">
        <v>100</v>
      </c>
    </row>
    <row r="11" spans="1:3" x14ac:dyDescent="0.3">
      <c r="A11">
        <f t="shared" si="0"/>
        <v>82</v>
      </c>
      <c r="B11" s="2">
        <v>13667914783</v>
      </c>
      <c r="C11" s="2">
        <v>100</v>
      </c>
    </row>
    <row r="12" spans="1:3" x14ac:dyDescent="0.3">
      <c r="A12">
        <f t="shared" si="0"/>
        <v>82</v>
      </c>
      <c r="B12" s="2">
        <v>15279181316</v>
      </c>
      <c r="C12" s="2">
        <v>100</v>
      </c>
    </row>
    <row r="13" spans="1:3" x14ac:dyDescent="0.3">
      <c r="A13">
        <f t="shared" si="0"/>
        <v>82</v>
      </c>
      <c r="B13" s="2">
        <v>13677087217</v>
      </c>
      <c r="C13" s="2">
        <v>100</v>
      </c>
    </row>
    <row r="14" spans="1:3" x14ac:dyDescent="0.3">
      <c r="A14">
        <f t="shared" si="0"/>
        <v>82</v>
      </c>
      <c r="B14" s="2">
        <v>15070907231</v>
      </c>
      <c r="C14" s="2">
        <v>100</v>
      </c>
    </row>
    <row r="15" spans="1:3" x14ac:dyDescent="0.3">
      <c r="A15">
        <f t="shared" si="0"/>
        <v>82</v>
      </c>
      <c r="B15" s="2">
        <v>13755669361</v>
      </c>
      <c r="C15" s="2">
        <v>100</v>
      </c>
    </row>
    <row r="16" spans="1:3" x14ac:dyDescent="0.3">
      <c r="A16">
        <f t="shared" si="0"/>
        <v>82</v>
      </c>
      <c r="B16" s="2">
        <v>15180428735</v>
      </c>
      <c r="C16" s="2">
        <v>100</v>
      </c>
    </row>
    <row r="17" spans="1:3" x14ac:dyDescent="0.3">
      <c r="A17">
        <f t="shared" si="0"/>
        <v>82</v>
      </c>
      <c r="B17" s="2">
        <v>15180455541</v>
      </c>
      <c r="C17" s="2">
        <v>100</v>
      </c>
    </row>
    <row r="18" spans="1:3" x14ac:dyDescent="0.3">
      <c r="A18">
        <f t="shared" si="0"/>
        <v>82</v>
      </c>
      <c r="B18" s="2">
        <v>15970673640</v>
      </c>
      <c r="C18" s="2">
        <v>100</v>
      </c>
    </row>
    <row r="19" spans="1:3" x14ac:dyDescent="0.3">
      <c r="A19">
        <f t="shared" si="0"/>
        <v>82</v>
      </c>
      <c r="B19" s="2">
        <v>15083809382</v>
      </c>
      <c r="C19" s="2">
        <v>100</v>
      </c>
    </row>
    <row r="20" spans="1:3" x14ac:dyDescent="0.3">
      <c r="A20">
        <f t="shared" si="0"/>
        <v>82</v>
      </c>
      <c r="B20" s="2">
        <v>15179106933</v>
      </c>
      <c r="C20" s="2">
        <v>100</v>
      </c>
    </row>
    <row r="21" spans="1:3" x14ac:dyDescent="0.3">
      <c r="A21">
        <f t="shared" si="0"/>
        <v>82</v>
      </c>
      <c r="B21" s="2">
        <v>13755620606</v>
      </c>
      <c r="C21" s="2">
        <v>100</v>
      </c>
    </row>
    <row r="22" spans="1:3" x14ac:dyDescent="0.3">
      <c r="A22">
        <f t="shared" si="0"/>
        <v>82</v>
      </c>
      <c r="B22" s="2">
        <v>15070011722</v>
      </c>
      <c r="C22" s="2">
        <v>100</v>
      </c>
    </row>
    <row r="23" spans="1:3" x14ac:dyDescent="0.3">
      <c r="A23">
        <f t="shared" si="0"/>
        <v>82</v>
      </c>
      <c r="B23" s="2">
        <v>18779508137</v>
      </c>
      <c r="C23" s="2">
        <v>100</v>
      </c>
    </row>
    <row r="24" spans="1:3" x14ac:dyDescent="0.3">
      <c r="A24">
        <f t="shared" si="0"/>
        <v>82</v>
      </c>
      <c r="B24" s="2">
        <v>18720986318</v>
      </c>
      <c r="C24" s="2">
        <v>100</v>
      </c>
    </row>
    <row r="25" spans="1:3" x14ac:dyDescent="0.3">
      <c r="A25">
        <f t="shared" si="0"/>
        <v>83</v>
      </c>
      <c r="B25" s="2">
        <v>13507910900</v>
      </c>
      <c r="C25" s="2">
        <v>200</v>
      </c>
    </row>
    <row r="26" spans="1:3" x14ac:dyDescent="0.3">
      <c r="A26">
        <f t="shared" si="0"/>
        <v>82</v>
      </c>
      <c r="B26" s="2">
        <v>13870079197</v>
      </c>
      <c r="C26" s="2">
        <v>100</v>
      </c>
    </row>
    <row r="27" spans="1:3" x14ac:dyDescent="0.3">
      <c r="A27">
        <f t="shared" si="0"/>
        <v>82</v>
      </c>
      <c r="B27" s="2">
        <v>18870034830</v>
      </c>
      <c r="C27" s="2">
        <v>100</v>
      </c>
    </row>
    <row r="28" spans="1:3" x14ac:dyDescent="0.3">
      <c r="A28">
        <f t="shared" si="0"/>
        <v>83</v>
      </c>
      <c r="B28" s="2">
        <v>13803504588</v>
      </c>
      <c r="C28" s="2">
        <v>200</v>
      </c>
    </row>
    <row r="29" spans="1:3" x14ac:dyDescent="0.3">
      <c r="A29">
        <f t="shared" si="0"/>
        <v>82</v>
      </c>
      <c r="B29" s="2">
        <v>13755675689</v>
      </c>
      <c r="C29" s="2">
        <v>100</v>
      </c>
    </row>
    <row r="30" spans="1:3" x14ac:dyDescent="0.3">
      <c r="A30">
        <f t="shared" si="0"/>
        <v>83</v>
      </c>
      <c r="B30" s="2">
        <v>13767435008</v>
      </c>
      <c r="C30" s="2">
        <v>200</v>
      </c>
    </row>
    <row r="31" spans="1:3" x14ac:dyDescent="0.3">
      <c r="A31">
        <f t="shared" si="0"/>
        <v>83</v>
      </c>
      <c r="B31" s="2">
        <v>15180117860</v>
      </c>
      <c r="C31" s="2">
        <v>200</v>
      </c>
    </row>
    <row r="32" spans="1:3" x14ac:dyDescent="0.3">
      <c r="A32">
        <f t="shared" si="0"/>
        <v>82</v>
      </c>
      <c r="B32" s="2">
        <v>13767438039</v>
      </c>
      <c r="C32" s="2">
        <v>100</v>
      </c>
    </row>
    <row r="33" spans="1:3" x14ac:dyDescent="0.3">
      <c r="A33">
        <f t="shared" si="0"/>
        <v>82</v>
      </c>
      <c r="B33" s="2">
        <v>13767190220</v>
      </c>
      <c r="C33" s="2">
        <v>100</v>
      </c>
    </row>
    <row r="34" spans="1:3" x14ac:dyDescent="0.3">
      <c r="A34">
        <f t="shared" si="0"/>
        <v>82</v>
      </c>
      <c r="B34" s="2">
        <v>13807090305</v>
      </c>
      <c r="C34" s="2">
        <v>100</v>
      </c>
    </row>
    <row r="35" spans="1:3" x14ac:dyDescent="0.3">
      <c r="A35">
        <f t="shared" si="0"/>
        <v>82</v>
      </c>
      <c r="B35" s="2">
        <v>13576100421</v>
      </c>
      <c r="C35" s="2">
        <v>100</v>
      </c>
    </row>
    <row r="36" spans="1:3" x14ac:dyDescent="0.3">
      <c r="A36">
        <f t="shared" si="0"/>
        <v>82</v>
      </c>
      <c r="B36" s="2">
        <v>13870918503</v>
      </c>
      <c r="C36" s="2">
        <v>100</v>
      </c>
    </row>
    <row r="37" spans="1:3" x14ac:dyDescent="0.3">
      <c r="A37">
        <f t="shared" si="0"/>
        <v>83</v>
      </c>
      <c r="B37" s="2">
        <v>13755697794</v>
      </c>
      <c r="C37" s="2">
        <v>200</v>
      </c>
    </row>
    <row r="38" spans="1:3" x14ac:dyDescent="0.3">
      <c r="A38">
        <f t="shared" si="0"/>
        <v>82</v>
      </c>
      <c r="B38" s="2">
        <v>13755697794</v>
      </c>
      <c r="C38" s="2">
        <v>100</v>
      </c>
    </row>
    <row r="39" spans="1:3" x14ac:dyDescent="0.3">
      <c r="A39">
        <f t="shared" si="0"/>
        <v>83</v>
      </c>
      <c r="B39" s="2">
        <v>13684815290</v>
      </c>
      <c r="C39" s="2">
        <v>200</v>
      </c>
    </row>
    <row r="40" spans="1:3" x14ac:dyDescent="0.3">
      <c r="A40">
        <f t="shared" si="0"/>
        <v>82</v>
      </c>
      <c r="B40" s="2">
        <v>13870090982</v>
      </c>
      <c r="C40" s="2">
        <v>100</v>
      </c>
    </row>
    <row r="41" spans="1:3" x14ac:dyDescent="0.3">
      <c r="A41">
        <f t="shared" si="0"/>
        <v>82</v>
      </c>
      <c r="B41" s="2">
        <v>13576133180</v>
      </c>
      <c r="C41" s="2">
        <v>100</v>
      </c>
    </row>
    <row r="42" spans="1:3" x14ac:dyDescent="0.3">
      <c r="A42">
        <f t="shared" si="0"/>
        <v>82</v>
      </c>
      <c r="B42" s="2">
        <v>13870050011</v>
      </c>
      <c r="C42" s="2">
        <v>100</v>
      </c>
    </row>
    <row r="43" spans="1:3" x14ac:dyDescent="0.3">
      <c r="A43">
        <f t="shared" si="0"/>
        <v>82</v>
      </c>
      <c r="B43" s="2">
        <v>15070883141</v>
      </c>
      <c r="C43" s="2">
        <v>100</v>
      </c>
    </row>
    <row r="44" spans="1:3" x14ac:dyDescent="0.3">
      <c r="A44">
        <f t="shared" si="0"/>
        <v>82</v>
      </c>
      <c r="B44" s="2">
        <v>15807916222</v>
      </c>
      <c r="C44" s="2">
        <v>100</v>
      </c>
    </row>
    <row r="45" spans="1:3" x14ac:dyDescent="0.3">
      <c r="A45">
        <f t="shared" si="0"/>
        <v>82</v>
      </c>
      <c r="B45" s="2">
        <v>15870005678</v>
      </c>
      <c r="C45" s="2">
        <v>100</v>
      </c>
    </row>
    <row r="46" spans="1:3" x14ac:dyDescent="0.3">
      <c r="A46">
        <f t="shared" si="0"/>
        <v>82</v>
      </c>
      <c r="B46" s="2">
        <v>15970467579</v>
      </c>
      <c r="C46" s="2">
        <v>100</v>
      </c>
    </row>
    <row r="47" spans="1:3" x14ac:dyDescent="0.3">
      <c r="A47">
        <f t="shared" si="0"/>
        <v>83</v>
      </c>
      <c r="B47" s="2">
        <v>15179538820</v>
      </c>
      <c r="C47" s="2">
        <v>200</v>
      </c>
    </row>
    <row r="48" spans="1:3" x14ac:dyDescent="0.3">
      <c r="A48">
        <f t="shared" si="0"/>
        <v>82</v>
      </c>
      <c r="B48" s="2">
        <v>15179538820</v>
      </c>
      <c r="C48" s="2">
        <v>100</v>
      </c>
    </row>
    <row r="49" spans="1:3" x14ac:dyDescent="0.3">
      <c r="A49">
        <f t="shared" si="0"/>
        <v>82</v>
      </c>
      <c r="B49" s="2">
        <v>15083502529</v>
      </c>
      <c r="C49" s="2">
        <v>100</v>
      </c>
    </row>
    <row r="50" spans="1:3" x14ac:dyDescent="0.3">
      <c r="A50">
        <f t="shared" si="0"/>
        <v>82</v>
      </c>
      <c r="B50" s="2">
        <v>13576000032</v>
      </c>
      <c r="C50" s="2">
        <v>100</v>
      </c>
    </row>
    <row r="51" spans="1:3" x14ac:dyDescent="0.3">
      <c r="A51">
        <f t="shared" si="0"/>
        <v>82</v>
      </c>
      <c r="B51" s="2">
        <v>15170498098</v>
      </c>
      <c r="C51" s="2">
        <v>100</v>
      </c>
    </row>
    <row r="52" spans="1:3" x14ac:dyDescent="0.3">
      <c r="A52">
        <f t="shared" si="0"/>
        <v>82</v>
      </c>
      <c r="B52" s="2">
        <v>13970092286</v>
      </c>
      <c r="C52" s="2">
        <v>100</v>
      </c>
    </row>
    <row r="53" spans="1:3" x14ac:dyDescent="0.3">
      <c r="A53">
        <f t="shared" si="0"/>
        <v>82</v>
      </c>
      <c r="B53" s="2">
        <v>13870966954</v>
      </c>
      <c r="C53" s="2">
        <v>100</v>
      </c>
    </row>
    <row r="54" spans="1:3" x14ac:dyDescent="0.3">
      <c r="A54">
        <f t="shared" si="0"/>
        <v>82</v>
      </c>
      <c r="B54" s="2">
        <v>15879176862</v>
      </c>
      <c r="C54" s="2">
        <v>100</v>
      </c>
    </row>
    <row r="55" spans="1:3" x14ac:dyDescent="0.3">
      <c r="A55">
        <f t="shared" si="0"/>
        <v>82</v>
      </c>
      <c r="B55" s="2">
        <v>15798035108</v>
      </c>
      <c r="C55" s="2">
        <v>100</v>
      </c>
    </row>
    <row r="56" spans="1:3" x14ac:dyDescent="0.3">
      <c r="A56">
        <f t="shared" si="0"/>
        <v>82</v>
      </c>
      <c r="B56" s="2">
        <v>18207988028</v>
      </c>
      <c r="C56" s="2">
        <v>100</v>
      </c>
    </row>
    <row r="57" spans="1:3" x14ac:dyDescent="0.3">
      <c r="A57">
        <f t="shared" si="0"/>
        <v>83</v>
      </c>
      <c r="B57" s="2">
        <v>13970819295</v>
      </c>
      <c r="C57" s="2">
        <v>200</v>
      </c>
    </row>
    <row r="58" spans="1:3" x14ac:dyDescent="0.3">
      <c r="A58">
        <f t="shared" si="0"/>
        <v>82</v>
      </c>
      <c r="B58" s="2">
        <v>18807082627</v>
      </c>
      <c r="C58" s="2">
        <v>100</v>
      </c>
    </row>
    <row r="59" spans="1:3" x14ac:dyDescent="0.3">
      <c r="A59">
        <f t="shared" si="0"/>
        <v>82</v>
      </c>
      <c r="B59" s="2">
        <v>13795248294</v>
      </c>
      <c r="C59" s="2">
        <v>100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gong</dc:creator>
  <cp:lastModifiedBy>leilei gong</cp:lastModifiedBy>
  <dcterms:created xsi:type="dcterms:W3CDTF">2022-04-24T13:34:47Z</dcterms:created>
  <dcterms:modified xsi:type="dcterms:W3CDTF">2022-04-27T10:23:36Z</dcterms:modified>
</cp:coreProperties>
</file>