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Траектория графики" sheetId="1" r:id="rId1"/>
    <sheet name="Зоны" sheetId="2" r:id="rId2"/>
    <sheet name="Траектория таблица" sheetId="3" r:id="rId3"/>
  </sheets>
  <definedNames>
    <definedName name="_1" localSheetId="0">'Траектория графики'!$A$1:$U$1780</definedName>
    <definedName name="_1" localSheetId="2">'Траектория таблица'!$A$1:$U$20</definedName>
    <definedName name="_2" localSheetId="1">Зоны!$J$1:$L$3</definedName>
    <definedName name="_2_1" localSheetId="1">Зоны!$J$1:$L$100</definedName>
  </definedNames>
  <calcPr calcId="125725"/>
</workbook>
</file>

<file path=xl/calcChain.xml><?xml version="1.0" encoding="utf-8"?>
<calcChain xmlns="http://schemas.openxmlformats.org/spreadsheetml/2006/main">
  <c r="I3" i="2"/>
  <c r="I2"/>
  <c r="I4"/>
  <c r="I5"/>
  <c r="I6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866" sourceFile="C:\Users\olegg\Desktop\9\УТС_1(СН)\УТС_2\1.txt" thousands=" 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1" type="6" refreshedVersion="3" background="1" saveData="1">
    <textPr codePage="866" sourceFile="C:\Users\olegg\Desktop\9\УТС_1(СН)\УТС_2\1.txt" thousands=" 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" type="6" refreshedVersion="3" background="1" saveData="1">
    <textPr codePage="866" sourceFile="C:\Users\olegg\Desktop\9\УТС_1(СН)\УТС_2\2.txt" thousands=" " semicolon="1">
      <textFields count="2">
        <textField/>
        <textField/>
      </textFields>
    </textPr>
  </connection>
  <connection id="4" name="21" type="6" refreshedVersion="3" background="1" saveData="1">
    <textPr codePage="866" sourceFile="C:\Users\olegg\Desktop\9\УТС_1(СН)\УТС_2\2.txt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<sst xmlns="http://schemas.openxmlformats.org/spreadsheetml/2006/main" count="47" uniqueCount="24">
  <si>
    <t>t,s</t>
  </si>
  <si>
    <t>x,m</t>
  </si>
  <si>
    <t>y,m</t>
  </si>
  <si>
    <t>z,m</t>
  </si>
  <si>
    <t>Vx,m/s</t>
  </si>
  <si>
    <t>Vy,m/s</t>
  </si>
  <si>
    <t>Vz,m/s</t>
  </si>
  <si>
    <t>V,m/s</t>
  </si>
  <si>
    <t>tang,grad</t>
  </si>
  <si>
    <t>risk,grad</t>
  </si>
  <si>
    <t>kren,grad</t>
  </si>
  <si>
    <t>omega_x,grad/s</t>
  </si>
  <si>
    <t>omega_y,grad/s</t>
  </si>
  <si>
    <t>omega_z,grad/s</t>
  </si>
  <si>
    <t>alpha,grad</t>
  </si>
  <si>
    <t>deltaE, grad</t>
  </si>
  <si>
    <t>betta,grad</t>
  </si>
  <si>
    <t>deltaT, drad</t>
  </si>
  <si>
    <t>dd</t>
  </si>
  <si>
    <t>x_t</t>
  </si>
  <si>
    <t>z_t</t>
  </si>
  <si>
    <t>r</t>
  </si>
  <si>
    <t>deltaN, grag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</si>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</sst>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ωz(t),grad/s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графики'!$N$1</c:f>
              <c:strCache>
                <c:ptCount val="1"/>
                <c:pt idx="0">
                  <c:v>omega_z,grad/s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графики'!$A$2:$A$2550</c:f>
              <c:numCache>
                <c:formatCode>General</c:formatCode>
                <c:ptCount val="254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графики'!$N$2:$N$2550</c:f>
              <c:numCache>
                <c:formatCode>0.00E+00</c:formatCode>
                <c:ptCount val="2549"/>
                <c:pt idx="0" formatCode="General">
                  <c:v>0</c:v>
                </c:pt>
                <c:pt idx="1">
                  <c:v>6.5086699999999997E-2</c:v>
                </c:pt>
                <c:pt idx="2">
                  <c:v>0.12828600000000001</c:v>
                </c:pt>
                <c:pt idx="3" formatCode="General">
                  <c:v>0.18893599999999999</c:v>
                </c:pt>
                <c:pt idx="4" formatCode="General">
                  <c:v>0.24605199999999999</c:v>
                </c:pt>
                <c:pt idx="5" formatCode="General">
                  <c:v>0.29891499999999999</c:v>
                </c:pt>
                <c:pt idx="6" formatCode="General">
                  <c:v>0.34689500000000001</c:v>
                </c:pt>
                <c:pt idx="7" formatCode="General">
                  <c:v>0.38944800000000002</c:v>
                </c:pt>
                <c:pt idx="8" formatCode="General">
                  <c:v>0.42613000000000001</c:v>
                </c:pt>
                <c:pt idx="9" formatCode="General">
                  <c:v>0.45659499999999997</c:v>
                </c:pt>
                <c:pt idx="10" formatCode="General">
                  <c:v>0.48060000000000003</c:v>
                </c:pt>
                <c:pt idx="11" formatCode="General">
                  <c:v>0.49800499999999998</c:v>
                </c:pt>
                <c:pt idx="12" formatCode="General">
                  <c:v>0.508768</c:v>
                </c:pt>
                <c:pt idx="13" formatCode="General">
                  <c:v>0.51294700000000004</c:v>
                </c:pt>
                <c:pt idx="14" formatCode="General">
                  <c:v>0.51068899999999995</c:v>
                </c:pt>
                <c:pt idx="15" formatCode="General">
                  <c:v>0.50222800000000001</c:v>
                </c:pt>
                <c:pt idx="16" formatCode="General">
                  <c:v>0.48787799999999998</c:v>
                </c:pt>
                <c:pt idx="17" formatCode="General">
                  <c:v>0.46801999999999999</c:v>
                </c:pt>
                <c:pt idx="18" formatCode="General">
                  <c:v>0.44310100000000002</c:v>
                </c:pt>
                <c:pt idx="19" formatCode="General">
                  <c:v>0.41361799999999999</c:v>
                </c:pt>
                <c:pt idx="20" formatCode="General">
                  <c:v>0.38011499999999998</c:v>
                </c:pt>
                <c:pt idx="21" formatCode="General">
                  <c:v>0.34316999999999998</c:v>
                </c:pt>
                <c:pt idx="22" formatCode="General">
                  <c:v>0.30338999999999999</c:v>
                </c:pt>
                <c:pt idx="23" formatCode="General">
                  <c:v>0.26140200000000002</c:v>
                </c:pt>
                <c:pt idx="24" formatCode="General">
                  <c:v>0.21784100000000001</c:v>
                </c:pt>
                <c:pt idx="25" formatCode="General">
                  <c:v>0.173349</c:v>
                </c:pt>
                <c:pt idx="26" formatCode="General">
                  <c:v>0.12856200000000001</c:v>
                </c:pt>
                <c:pt idx="27" formatCode="General">
                  <c:v>8.4102300000000005E-2</c:v>
                </c:pt>
                <c:pt idx="28" formatCode="General">
                  <c:v>4.0574100000000002E-2</c:v>
                </c:pt>
                <c:pt idx="29" formatCode="General">
                  <c:v>-1.4470799999999999E-3</c:v>
                </c:pt>
                <c:pt idx="30" formatCode="General">
                  <c:v>-4.1420499999999999E-2</c:v>
                </c:pt>
                <c:pt idx="31" formatCode="General">
                  <c:v>-7.8846600000000003E-2</c:v>
                </c:pt>
                <c:pt idx="32" formatCode="General">
                  <c:v>-0.113274</c:v>
                </c:pt>
                <c:pt idx="33" formatCode="General">
                  <c:v>-0.14430200000000001</c:v>
                </c:pt>
                <c:pt idx="34" formatCode="General">
                  <c:v>-0.17158899999999999</c:v>
                </c:pt>
                <c:pt idx="35" formatCode="General">
                  <c:v>-0.194852</c:v>
                </c:pt>
                <c:pt idx="36" formatCode="General">
                  <c:v>-0.21387200000000001</c:v>
                </c:pt>
                <c:pt idx="37" formatCode="General">
                  <c:v>-0.228493</c:v>
                </c:pt>
                <c:pt idx="38" formatCode="General">
                  <c:v>-0.238626</c:v>
                </c:pt>
                <c:pt idx="39" formatCode="General">
                  <c:v>-0.24424399999999999</c:v>
                </c:pt>
                <c:pt idx="40" formatCode="General">
                  <c:v>-0.24538699999999999</c:v>
                </c:pt>
                <c:pt idx="41" formatCode="General">
                  <c:v>-0.24215400000000001</c:v>
                </c:pt>
                <c:pt idx="42" formatCode="General">
                  <c:v>-0.234708</c:v>
                </c:pt>
                <c:pt idx="43" formatCode="General">
                  <c:v>-0.22326299999999999</c:v>
                </c:pt>
                <c:pt idx="44" formatCode="General">
                  <c:v>-0.20809</c:v>
                </c:pt>
                <c:pt idx="45" formatCode="General">
                  <c:v>-0.18950400000000001</c:v>
                </c:pt>
                <c:pt idx="46" formatCode="General">
                  <c:v>-0.16786300000000001</c:v>
                </c:pt>
                <c:pt idx="47" formatCode="General">
                  <c:v>-0.14356099999999999</c:v>
                </c:pt>
                <c:pt idx="48" formatCode="General">
                  <c:v>-0.117021</c:v>
                </c:pt>
                <c:pt idx="49" formatCode="General">
                  <c:v>-8.8685600000000003E-2</c:v>
                </c:pt>
                <c:pt idx="50" formatCode="General">
                  <c:v>-5.9015199999999997E-2</c:v>
                </c:pt>
                <c:pt idx="51" formatCode="General">
                  <c:v>-2.8476000000000001E-2</c:v>
                </c:pt>
                <c:pt idx="52" formatCode="General">
                  <c:v>2.46533E-3</c:v>
                </c:pt>
                <c:pt idx="53" formatCode="General">
                  <c:v>3.3348900000000001E-2</c:v>
                </c:pt>
                <c:pt idx="54" formatCode="General">
                  <c:v>6.3728900000000005E-2</c:v>
                </c:pt>
                <c:pt idx="55" formatCode="General">
                  <c:v>9.3179600000000001E-2</c:v>
                </c:pt>
                <c:pt idx="56" formatCode="General">
                  <c:v>0.12130100000000001</c:v>
                </c:pt>
                <c:pt idx="57" formatCode="General">
                  <c:v>0.147726</c:v>
                </c:pt>
                <c:pt idx="58" formatCode="General">
                  <c:v>0.172121</c:v>
                </c:pt>
                <c:pt idx="59" formatCode="General">
                  <c:v>0.19419500000000001</c:v>
                </c:pt>
                <c:pt idx="60" formatCode="General">
                  <c:v>0.213699</c:v>
                </c:pt>
                <c:pt idx="61" formatCode="General">
                  <c:v>0.23043</c:v>
                </c:pt>
                <c:pt idx="62" formatCode="General">
                  <c:v>0.244231</c:v>
                </c:pt>
                <c:pt idx="63" formatCode="General">
                  <c:v>0.254994</c:v>
                </c:pt>
                <c:pt idx="64" formatCode="General">
                  <c:v>0.262658</c:v>
                </c:pt>
                <c:pt idx="65" formatCode="General">
                  <c:v>0.26721099999999998</c:v>
                </c:pt>
                <c:pt idx="66" formatCode="General">
                  <c:v>0.26868300000000001</c:v>
                </c:pt>
                <c:pt idx="67" formatCode="General">
                  <c:v>0.267152</c:v>
                </c:pt>
                <c:pt idx="68" formatCode="General">
                  <c:v>0.26273299999999999</c:v>
                </c:pt>
                <c:pt idx="69" formatCode="General">
                  <c:v>0.25557999999999997</c:v>
                </c:pt>
                <c:pt idx="70" formatCode="General">
                  <c:v>0.24588099999999999</c:v>
                </c:pt>
                <c:pt idx="71" formatCode="General">
                  <c:v>0.23385600000000001</c:v>
                </c:pt>
                <c:pt idx="72" formatCode="General">
                  <c:v>0.219748</c:v>
                </c:pt>
                <c:pt idx="73" formatCode="General">
                  <c:v>0.20382500000000001</c:v>
                </c:pt>
                <c:pt idx="74" formatCode="General">
                  <c:v>0.18636900000000001</c:v>
                </c:pt>
                <c:pt idx="75" formatCode="General">
                  <c:v>0.16767799999999999</c:v>
                </c:pt>
                <c:pt idx="76" formatCode="General">
                  <c:v>0.14805599999999999</c:v>
                </c:pt>
                <c:pt idx="77" formatCode="General">
                  <c:v>0.12781200000000001</c:v>
                </c:pt>
                <c:pt idx="78" formatCode="General">
                  <c:v>0.107253</c:v>
                </c:pt>
                <c:pt idx="79" formatCode="General">
                  <c:v>8.6683200000000002E-2</c:v>
                </c:pt>
                <c:pt idx="80" formatCode="General">
                  <c:v>6.6396999999999998E-2</c:v>
                </c:pt>
                <c:pt idx="81" formatCode="General">
                  <c:v>4.6675800000000003E-2</c:v>
                </c:pt>
                <c:pt idx="82" formatCode="General">
                  <c:v>2.7785299999999999E-2</c:v>
                </c:pt>
                <c:pt idx="83" formatCode="General">
                  <c:v>9.9711000000000001E-3</c:v>
                </c:pt>
                <c:pt idx="84" formatCode="General">
                  <c:v>-6.5432099999999998E-3</c:v>
                </c:pt>
                <c:pt idx="85" formatCode="General">
                  <c:v>-2.1559200000000001E-2</c:v>
                </c:pt>
                <c:pt idx="86" formatCode="General">
                  <c:v>-3.4905499999999999E-2</c:v>
                </c:pt>
                <c:pt idx="87" formatCode="General">
                  <c:v>-4.6439599999999998E-2</c:v>
                </c:pt>
                <c:pt idx="88" formatCode="General">
                  <c:v>-5.6049000000000002E-2</c:v>
                </c:pt>
                <c:pt idx="89" formatCode="General">
                  <c:v>-6.3652100000000003E-2</c:v>
                </c:pt>
                <c:pt idx="90" formatCode="General">
                  <c:v>-6.9198599999999999E-2</c:v>
                </c:pt>
                <c:pt idx="91" formatCode="General">
                  <c:v>-7.2669300000000006E-2</c:v>
                </c:pt>
                <c:pt idx="92" formatCode="General">
                  <c:v>-7.4075600000000005E-2</c:v>
                </c:pt>
                <c:pt idx="93" formatCode="General">
                  <c:v>-7.3458700000000002E-2</c:v>
                </c:pt>
                <c:pt idx="94" formatCode="General">
                  <c:v>-7.0887900000000004E-2</c:v>
                </c:pt>
                <c:pt idx="95" formatCode="General">
                  <c:v>-6.6459199999999996E-2</c:v>
                </c:pt>
                <c:pt idx="96" formatCode="General">
                  <c:v>-6.0292900000000003E-2</c:v>
                </c:pt>
                <c:pt idx="97" formatCode="General">
                  <c:v>-5.2531500000000002E-2</c:v>
                </c:pt>
                <c:pt idx="98" formatCode="General">
                  <c:v>-4.3336600000000003E-2</c:v>
                </c:pt>
                <c:pt idx="99" formatCode="General">
                  <c:v>-3.2886400000000003E-2</c:v>
                </c:pt>
                <c:pt idx="100" formatCode="General">
                  <c:v>-2.13724E-2</c:v>
                </c:pt>
                <c:pt idx="101" formatCode="General">
                  <c:v>-8.9961099999999999E-3</c:v>
                </c:pt>
                <c:pt idx="102" formatCode="General">
                  <c:v>4.0341800000000001E-3</c:v>
                </c:pt>
                <c:pt idx="103" formatCode="General">
                  <c:v>1.75067E-2</c:v>
                </c:pt>
                <c:pt idx="104" formatCode="General">
                  <c:v>3.1209500000000001E-2</c:v>
                </c:pt>
                <c:pt idx="105" formatCode="General">
                  <c:v>4.4933599999999997E-2</c:v>
                </c:pt>
                <c:pt idx="106" formatCode="General">
                  <c:v>5.8476300000000002E-2</c:v>
                </c:pt>
                <c:pt idx="107" formatCode="General">
                  <c:v>7.1643600000000002E-2</c:v>
                </c:pt>
                <c:pt idx="108" formatCode="General">
                  <c:v>8.42532E-2</c:v>
                </c:pt>
                <c:pt idx="109" formatCode="General">
                  <c:v>9.6137E-2</c:v>
                </c:pt>
                <c:pt idx="110" formatCode="General">
                  <c:v>0.107143</c:v>
                </c:pt>
                <c:pt idx="111" formatCode="General">
                  <c:v>0.117136</c:v>
                </c:pt>
                <c:pt idx="112" formatCode="General">
                  <c:v>0.126003</c:v>
                </c:pt>
                <c:pt idx="113" formatCode="General">
                  <c:v>0.13364699999999999</c:v>
                </c:pt>
                <c:pt idx="114" formatCode="General">
                  <c:v>0.13999700000000001</c:v>
                </c:pt>
                <c:pt idx="115" formatCode="General">
                  <c:v>0.14499899999999999</c:v>
                </c:pt>
                <c:pt idx="116" formatCode="General">
                  <c:v>0.14862500000000001</c:v>
                </c:pt>
                <c:pt idx="117" formatCode="General">
                  <c:v>0.150865</c:v>
                </c:pt>
                <c:pt idx="118" formatCode="General">
                  <c:v>0.15173200000000001</c:v>
                </c:pt>
                <c:pt idx="119" formatCode="General">
                  <c:v>0.151256</c:v>
                </c:pt>
                <c:pt idx="120" formatCode="General">
                  <c:v>0.14948900000000001</c:v>
                </c:pt>
                <c:pt idx="121" formatCode="General">
                  <c:v>0.14649899999999999</c:v>
                </c:pt>
                <c:pt idx="122" formatCode="General">
                  <c:v>0.142369</c:v>
                </c:pt>
                <c:pt idx="123" formatCode="General">
                  <c:v>0.13719700000000001</c:v>
                </c:pt>
                <c:pt idx="124" formatCode="General">
                  <c:v>0.13109399999999999</c:v>
                </c:pt>
                <c:pt idx="125" formatCode="General">
                  <c:v>0.124178</c:v>
                </c:pt>
                <c:pt idx="126" formatCode="General">
                  <c:v>0.116577</c:v>
                </c:pt>
                <c:pt idx="127" formatCode="General">
                  <c:v>0.108427</c:v>
                </c:pt>
                <c:pt idx="128" formatCode="General">
                  <c:v>9.9862900000000004E-2</c:v>
                </c:pt>
                <c:pt idx="129" formatCode="General">
                  <c:v>9.1025400000000006E-2</c:v>
                </c:pt>
                <c:pt idx="130" formatCode="General">
                  <c:v>8.20525E-2</c:v>
                </c:pt>
                <c:pt idx="131" formatCode="General">
                  <c:v>7.3080599999999996E-2</c:v>
                </c:pt>
                <c:pt idx="132" formatCode="General">
                  <c:v>6.4241300000000001E-2</c:v>
                </c:pt>
                <c:pt idx="133" formatCode="General">
                  <c:v>5.5660300000000003E-2</c:v>
                </c:pt>
                <c:pt idx="134" formatCode="General">
                  <c:v>4.7455299999999999E-2</c:v>
                </c:pt>
                <c:pt idx="135" formatCode="General">
                  <c:v>3.9734899999999997E-2</c:v>
                </c:pt>
                <c:pt idx="136" formatCode="General">
                  <c:v>3.2597000000000001E-2</c:v>
                </c:pt>
                <c:pt idx="137" formatCode="General">
                  <c:v>2.61277E-2</c:v>
                </c:pt>
                <c:pt idx="138" formatCode="General">
                  <c:v>2.04008E-2</c:v>
                </c:pt>
                <c:pt idx="139" formatCode="General">
                  <c:v>1.54766E-2</c:v>
                </c:pt>
                <c:pt idx="140" formatCode="General">
                  <c:v>1.1401700000000001E-2</c:v>
                </c:pt>
                <c:pt idx="141" formatCode="General">
                  <c:v>8.2085500000000002E-3</c:v>
                </c:pt>
                <c:pt idx="142" formatCode="General">
                  <c:v>5.9156599999999997E-3</c:v>
                </c:pt>
                <c:pt idx="143" formatCode="General">
                  <c:v>4.52754E-3</c:v>
                </c:pt>
                <c:pt idx="144" formatCode="General">
                  <c:v>4.0351299999999996E-3</c:v>
                </c:pt>
                <c:pt idx="145" formatCode="General">
                  <c:v>4.4163400000000004E-3</c:v>
                </c:pt>
                <c:pt idx="146" formatCode="General">
                  <c:v>5.6367800000000001E-3</c:v>
                </c:pt>
                <c:pt idx="147" formatCode="General">
                  <c:v>7.65067E-3</c:v>
                </c:pt>
                <c:pt idx="148" formatCode="General">
                  <c:v>1.04019E-2</c:v>
                </c:pt>
                <c:pt idx="149" formatCode="General">
                  <c:v>1.3824899999999999E-2</c:v>
                </c:pt>
                <c:pt idx="150" formatCode="General">
                  <c:v>1.7846600000000001E-2</c:v>
                </c:pt>
                <c:pt idx="151" formatCode="General">
                  <c:v>2.2387000000000001E-2</c:v>
                </c:pt>
                <c:pt idx="152" formatCode="General">
                  <c:v>2.7361E-2</c:v>
                </c:pt>
                <c:pt idx="153" formatCode="General">
                  <c:v>3.2679800000000002E-2</c:v>
                </c:pt>
                <c:pt idx="154" formatCode="General">
                  <c:v>3.82522E-2</c:v>
                </c:pt>
                <c:pt idx="155" formatCode="General">
                  <c:v>4.3986400000000002E-2</c:v>
                </c:pt>
                <c:pt idx="156" formatCode="General">
                  <c:v>4.9791000000000002E-2</c:v>
                </c:pt>
                <c:pt idx="157" formatCode="General">
                  <c:v>5.5576599999999997E-2</c:v>
                </c:pt>
                <c:pt idx="158" formatCode="General">
                  <c:v>6.1256999999999999E-2</c:v>
                </c:pt>
                <c:pt idx="159" formatCode="General">
                  <c:v>6.6750599999999993E-2</c:v>
                </c:pt>
                <c:pt idx="160" formatCode="General">
                  <c:v>7.1981100000000006E-2</c:v>
                </c:pt>
                <c:pt idx="161" formatCode="General">
                  <c:v>7.68789E-2</c:v>
                </c:pt>
                <c:pt idx="162" formatCode="General">
                  <c:v>8.1381700000000001E-2</c:v>
                </c:pt>
                <c:pt idx="163" formatCode="General">
                  <c:v>8.54351E-2</c:v>
                </c:pt>
                <c:pt idx="164" formatCode="General">
                  <c:v>8.8993500000000003E-2</c:v>
                </c:pt>
                <c:pt idx="165" formatCode="General">
                  <c:v>9.2020099999999994E-2</c:v>
                </c:pt>
                <c:pt idx="166" formatCode="General">
                  <c:v>9.4487399999999999E-2</c:v>
                </c:pt>
                <c:pt idx="167" formatCode="General">
                  <c:v>9.6377400000000002E-2</c:v>
                </c:pt>
                <c:pt idx="168" formatCode="General">
                  <c:v>9.7681199999999996E-2</c:v>
                </c:pt>
                <c:pt idx="169" formatCode="General">
                  <c:v>9.8399E-2</c:v>
                </c:pt>
                <c:pt idx="170" formatCode="General">
                  <c:v>9.85399E-2</c:v>
                </c:pt>
                <c:pt idx="171" formatCode="General">
                  <c:v>9.8121399999999998E-2</c:v>
                </c:pt>
                <c:pt idx="172" formatCode="General">
                  <c:v>9.7168599999999994E-2</c:v>
                </c:pt>
                <c:pt idx="173" formatCode="General">
                  <c:v>9.5713900000000005E-2</c:v>
                </c:pt>
                <c:pt idx="174" formatCode="General">
                  <c:v>9.3796099999999993E-2</c:v>
                </c:pt>
                <c:pt idx="175" formatCode="General">
                  <c:v>9.1459700000000005E-2</c:v>
                </c:pt>
                <c:pt idx="176" formatCode="General">
                  <c:v>8.8753700000000005E-2</c:v>
                </c:pt>
                <c:pt idx="177" formatCode="General">
                  <c:v>8.5731199999999994E-2</c:v>
                </c:pt>
                <c:pt idx="178" formatCode="General">
                  <c:v>8.2448300000000002E-2</c:v>
                </c:pt>
                <c:pt idx="179" formatCode="General">
                  <c:v>7.8962699999999997E-2</c:v>
                </c:pt>
                <c:pt idx="180" formatCode="General">
                  <c:v>7.5333499999999998E-2</c:v>
                </c:pt>
                <c:pt idx="181" formatCode="General">
                  <c:v>7.1619799999999997E-2</c:v>
                </c:pt>
                <c:pt idx="182">
                  <c:v>6.7879999999999996E-2</c:v>
                </c:pt>
                <c:pt idx="183">
                  <c:v>6.41708E-2</c:v>
                </c:pt>
                <c:pt idx="184">
                  <c:v>6.0546500000000003E-2</c:v>
                </c:pt>
                <c:pt idx="185">
                  <c:v>5.7058499999999998E-2</c:v>
                </c:pt>
                <c:pt idx="186">
                  <c:v>5.37539E-2</c:v>
                </c:pt>
                <c:pt idx="187">
                  <c:v>5.0675999999999999E-2</c:v>
                </c:pt>
                <c:pt idx="188">
                  <c:v>4.7862700000000001E-2</c:v>
                </c:pt>
                <c:pt idx="189" formatCode="General">
                  <c:v>4.5346999999999998E-2</c:v>
                </c:pt>
                <c:pt idx="190" formatCode="General">
                  <c:v>4.3156100000000003E-2</c:v>
                </c:pt>
                <c:pt idx="191" formatCode="General">
                  <c:v>4.1311300000000002E-2</c:v>
                </c:pt>
                <c:pt idx="192" formatCode="General">
                  <c:v>3.9828200000000001E-2</c:v>
                </c:pt>
                <c:pt idx="193" formatCode="General">
                  <c:v>3.8716100000000003E-2</c:v>
                </c:pt>
                <c:pt idx="194" formatCode="General">
                  <c:v>3.7978600000000001E-2</c:v>
                </c:pt>
                <c:pt idx="195" formatCode="General">
                  <c:v>3.7613399999999998E-2</c:v>
                </c:pt>
                <c:pt idx="196" formatCode="General">
                  <c:v>3.7612800000000002E-2</c:v>
                </c:pt>
                <c:pt idx="197" formatCode="General">
                  <c:v>3.7963700000000003E-2</c:v>
                </c:pt>
                <c:pt idx="198" formatCode="General">
                  <c:v>3.8648099999999998E-2</c:v>
                </c:pt>
                <c:pt idx="199" formatCode="General">
                  <c:v>3.9643699999999997E-2</c:v>
                </c:pt>
                <c:pt idx="200" formatCode="General">
                  <c:v>4.0924299999999997E-2</c:v>
                </c:pt>
                <c:pt idx="201" formatCode="General">
                  <c:v>4.2459999999999998E-2</c:v>
                </c:pt>
                <c:pt idx="202" formatCode="General">
                  <c:v>4.4218500000000001E-2</c:v>
                </c:pt>
                <c:pt idx="203" formatCode="General">
                  <c:v>4.6164799999999999E-2</c:v>
                </c:pt>
                <c:pt idx="204" formatCode="General">
                  <c:v>4.8262600000000003E-2</c:v>
                </c:pt>
                <c:pt idx="205" formatCode="General">
                  <c:v>5.0474400000000003E-2</c:v>
                </c:pt>
                <c:pt idx="206" formatCode="General">
                  <c:v>5.2762400000000001E-2</c:v>
                </c:pt>
                <c:pt idx="207" formatCode="General">
                  <c:v>5.50888E-2</c:v>
                </c:pt>
                <c:pt idx="208" formatCode="General">
                  <c:v>5.7416700000000001E-2</c:v>
                </c:pt>
                <c:pt idx="209" formatCode="General">
                  <c:v>5.9710399999999997E-2</c:v>
                </c:pt>
                <c:pt idx="210" formatCode="General">
                  <c:v>6.1936100000000001E-2</c:v>
                </c:pt>
                <c:pt idx="211" formatCode="General">
                  <c:v>6.4061999999999994E-2</c:v>
                </c:pt>
                <c:pt idx="212" formatCode="General">
                  <c:v>6.6059199999999998E-2</c:v>
                </c:pt>
                <c:pt idx="213" formatCode="General">
                  <c:v>6.7901500000000004E-2</c:v>
                </c:pt>
                <c:pt idx="214" formatCode="General">
                  <c:v>6.95664E-2</c:v>
                </c:pt>
                <c:pt idx="215" formatCode="General">
                  <c:v>7.10345E-2</c:v>
                </c:pt>
                <c:pt idx="216" formatCode="General">
                  <c:v>7.2290300000000002E-2</c:v>
                </c:pt>
                <c:pt idx="217" formatCode="General">
                  <c:v>7.3321999999999998E-2</c:v>
                </c:pt>
                <c:pt idx="218" formatCode="General">
                  <c:v>7.4121800000000002E-2</c:v>
                </c:pt>
                <c:pt idx="219" formatCode="General">
                  <c:v>7.4685399999999999E-2</c:v>
                </c:pt>
                <c:pt idx="220" formatCode="General">
                  <c:v>7.5012599999999999E-2</c:v>
                </c:pt>
                <c:pt idx="221" formatCode="General">
                  <c:v>7.5106599999999996E-2</c:v>
                </c:pt>
                <c:pt idx="222" formatCode="General">
                  <c:v>7.4973999999999999E-2</c:v>
                </c:pt>
                <c:pt idx="223" formatCode="General">
                  <c:v>7.4624800000000005E-2</c:v>
                </c:pt>
                <c:pt idx="224" formatCode="General">
                  <c:v>7.4071700000000004E-2</c:v>
                </c:pt>
                <c:pt idx="225" formatCode="General">
                  <c:v>7.3330300000000001E-2</c:v>
                </c:pt>
                <c:pt idx="226" formatCode="General">
                  <c:v>7.2418300000000005E-2</c:v>
                </c:pt>
                <c:pt idx="227" formatCode="General">
                  <c:v>7.1355399999999999E-2</c:v>
                </c:pt>
                <c:pt idx="228" formatCode="General">
                  <c:v>7.0163000000000003E-2</c:v>
                </c:pt>
                <c:pt idx="229" formatCode="General">
                  <c:v>6.8863599999999997E-2</c:v>
                </c:pt>
                <c:pt idx="230" formatCode="General">
                  <c:v>6.7480399999999996E-2</c:v>
                </c:pt>
                <c:pt idx="231" formatCode="General">
                  <c:v>6.6037299999999993E-2</c:v>
                </c:pt>
                <c:pt idx="232" formatCode="General">
                  <c:v>6.4558000000000004E-2</c:v>
                </c:pt>
                <c:pt idx="233" formatCode="General">
                  <c:v>6.3065999999999997E-2</c:v>
                </c:pt>
                <c:pt idx="234" formatCode="General">
                  <c:v>6.1584199999999999E-2</c:v>
                </c:pt>
                <c:pt idx="235" formatCode="General">
                  <c:v>6.0134300000000002E-2</c:v>
                </c:pt>
                <c:pt idx="236" formatCode="General">
                  <c:v>5.8736999999999998E-2</c:v>
                </c:pt>
                <c:pt idx="237" formatCode="General">
                  <c:v>5.74111E-2</c:v>
                </c:pt>
                <c:pt idx="238" formatCode="General">
                  <c:v>5.6174000000000002E-2</c:v>
                </c:pt>
                <c:pt idx="239" formatCode="General">
                  <c:v>5.5040899999999997E-2</c:v>
                </c:pt>
                <c:pt idx="240" formatCode="General">
                  <c:v>5.4024799999999998E-2</c:v>
                </c:pt>
                <c:pt idx="241" formatCode="General">
                  <c:v>5.3136500000000003E-2</c:v>
                </c:pt>
                <c:pt idx="242" formatCode="General">
                  <c:v>5.2384500000000001E-2</c:v>
                </c:pt>
                <c:pt idx="243" formatCode="General">
                  <c:v>5.1774899999999999E-2</c:v>
                </c:pt>
                <c:pt idx="244" formatCode="General">
                  <c:v>5.1311299999999997E-2</c:v>
                </c:pt>
                <c:pt idx="245" formatCode="General">
                  <c:v>5.0995100000000002E-2</c:v>
                </c:pt>
                <c:pt idx="246" formatCode="General">
                  <c:v>5.0825200000000001E-2</c:v>
                </c:pt>
                <c:pt idx="247" formatCode="General">
                  <c:v>5.07984E-2</c:v>
                </c:pt>
                <c:pt idx="248" formatCode="General">
                  <c:v>5.0909500000000003E-2</c:v>
                </c:pt>
                <c:pt idx="249" formatCode="General">
                  <c:v>5.1151200000000001E-2</c:v>
                </c:pt>
                <c:pt idx="250" formatCode="General">
                  <c:v>5.1514600000000001E-2</c:v>
                </c:pt>
                <c:pt idx="251" formatCode="General">
                  <c:v>5.1989300000000002E-2</c:v>
                </c:pt>
                <c:pt idx="252" formatCode="General">
                  <c:v>5.2563400000000003E-2</c:v>
                </c:pt>
                <c:pt idx="253" formatCode="General">
                  <c:v>5.3224E-2</c:v>
                </c:pt>
                <c:pt idx="254" formatCode="General">
                  <c:v>5.3957499999999999E-2</c:v>
                </c:pt>
                <c:pt idx="255" formatCode="General">
                  <c:v>5.47495E-2</c:v>
                </c:pt>
                <c:pt idx="256" formatCode="General">
                  <c:v>5.5585200000000001E-2</c:v>
                </c:pt>
                <c:pt idx="257" formatCode="General">
                  <c:v>5.645E-2</c:v>
                </c:pt>
                <c:pt idx="258" formatCode="General">
                  <c:v>5.7328900000000002E-2</c:v>
                </c:pt>
                <c:pt idx="259" formatCode="General">
                  <c:v>5.8207799999999997E-2</c:v>
                </c:pt>
                <c:pt idx="260" formatCode="General">
                  <c:v>5.9072699999999999E-2</c:v>
                </c:pt>
                <c:pt idx="261" formatCode="General">
                  <c:v>5.9910400000000003E-2</c:v>
                </c:pt>
                <c:pt idx="262" formatCode="General">
                  <c:v>6.0708900000000003E-2</c:v>
                </c:pt>
                <c:pt idx="263" formatCode="General">
                  <c:v>6.1456900000000002E-2</c:v>
                </c:pt>
                <c:pt idx="264" formatCode="General">
                  <c:v>6.2144499999999998E-2</c:v>
                </c:pt>
                <c:pt idx="265" formatCode="General">
                  <c:v>6.2763100000000002E-2</c:v>
                </c:pt>
                <c:pt idx="266" formatCode="General">
                  <c:v>6.3305399999999998E-2</c:v>
                </c:pt>
                <c:pt idx="267" formatCode="General">
                  <c:v>6.3765500000000003E-2</c:v>
                </c:pt>
                <c:pt idx="268" formatCode="General">
                  <c:v>6.4139199999999993E-2</c:v>
                </c:pt>
                <c:pt idx="269" formatCode="General">
                  <c:v>6.4423499999999995E-2</c:v>
                </c:pt>
                <c:pt idx="270" formatCode="General">
                  <c:v>6.46172E-2</c:v>
                </c:pt>
                <c:pt idx="271" formatCode="General">
                  <c:v>6.4720399999999997E-2</c:v>
                </c:pt>
                <c:pt idx="272" formatCode="General">
                  <c:v>6.4734399999999997E-2</c:v>
                </c:pt>
                <c:pt idx="273" formatCode="General">
                  <c:v>6.46621E-2</c:v>
                </c:pt>
                <c:pt idx="274" formatCode="General">
                  <c:v>6.4507499999999995E-2</c:v>
                </c:pt>
                <c:pt idx="275" formatCode="General">
                  <c:v>6.4275700000000005E-2</c:v>
                </c:pt>
                <c:pt idx="276" formatCode="General">
                  <c:v>6.3972899999999999E-2</c:v>
                </c:pt>
                <c:pt idx="277" formatCode="General">
                  <c:v>6.3605900000000007E-2</c:v>
                </c:pt>
                <c:pt idx="278" formatCode="General">
                  <c:v>6.31824E-2</c:v>
                </c:pt>
                <c:pt idx="279" formatCode="General">
                  <c:v>6.2710799999999997E-2</c:v>
                </c:pt>
                <c:pt idx="280" formatCode="General">
                  <c:v>6.21998E-2</c:v>
                </c:pt>
                <c:pt idx="281" formatCode="General">
                  <c:v>6.1658200000000003E-2</c:v>
                </c:pt>
                <c:pt idx="282" formatCode="General">
                  <c:v>6.1095099999999999E-2</c:v>
                </c:pt>
                <c:pt idx="283" formatCode="General">
                  <c:v>6.0519700000000003E-2</c:v>
                </c:pt>
                <c:pt idx="284" formatCode="General">
                  <c:v>5.9940800000000002E-2</c:v>
                </c:pt>
                <c:pt idx="285" formatCode="General">
                  <c:v>5.9367000000000003E-2</c:v>
                </c:pt>
                <c:pt idx="286" formatCode="General">
                  <c:v>5.8806600000000001E-2</c:v>
                </c:pt>
                <c:pt idx="287" formatCode="General">
                  <c:v>5.8267100000000002E-2</c:v>
                </c:pt>
                <c:pt idx="288" formatCode="General">
                  <c:v>5.7755800000000003E-2</c:v>
                </c:pt>
                <c:pt idx="289" formatCode="General">
                  <c:v>5.7278799999999998E-2</c:v>
                </c:pt>
                <c:pt idx="290" formatCode="General">
                  <c:v>5.6841900000000001E-2</c:v>
                </c:pt>
                <c:pt idx="291" formatCode="General">
                  <c:v>5.6449699999999998E-2</c:v>
                </c:pt>
                <c:pt idx="292" formatCode="General">
                  <c:v>5.6106099999999999E-2</c:v>
                </c:pt>
                <c:pt idx="293" formatCode="General">
                  <c:v>5.5814099999999998E-2</c:v>
                </c:pt>
                <c:pt idx="294" formatCode="General">
                  <c:v>5.5575699999999999E-2</c:v>
                </c:pt>
                <c:pt idx="295" formatCode="General">
                  <c:v>5.5391999999999997E-2</c:v>
                </c:pt>
                <c:pt idx="296" formatCode="General">
                  <c:v>5.5263399999999997E-2</c:v>
                </c:pt>
                <c:pt idx="297" formatCode="General">
                  <c:v>5.5189299999999997E-2</c:v>
                </c:pt>
                <c:pt idx="298" formatCode="General">
                  <c:v>5.5168099999999998E-2</c:v>
                </c:pt>
                <c:pt idx="299" formatCode="General">
                  <c:v>5.5197700000000002E-2</c:v>
                </c:pt>
                <c:pt idx="300" formatCode="General">
                  <c:v>5.5275299999999999E-2</c:v>
                </c:pt>
                <c:pt idx="301" formatCode="General">
                  <c:v>5.5397299999999997E-2</c:v>
                </c:pt>
                <c:pt idx="302" formatCode="General">
                  <c:v>5.5559699999999997E-2</c:v>
                </c:pt>
                <c:pt idx="303" formatCode="General">
                  <c:v>5.5758000000000002E-2</c:v>
                </c:pt>
                <c:pt idx="304" formatCode="General">
                  <c:v>5.5987099999999998E-2</c:v>
                </c:pt>
                <c:pt idx="305" formatCode="General">
                  <c:v>5.6242E-2</c:v>
                </c:pt>
                <c:pt idx="306" formatCode="General">
                  <c:v>5.6517299999999999E-2</c:v>
                </c:pt>
                <c:pt idx="307" formatCode="General">
                  <c:v>5.6807400000000001E-2</c:v>
                </c:pt>
                <c:pt idx="308" formatCode="General">
                  <c:v>5.7106999999999998E-2</c:v>
                </c:pt>
                <c:pt idx="309" formatCode="General">
                  <c:v>5.74104E-2</c:v>
                </c:pt>
                <c:pt idx="310" formatCode="General">
                  <c:v>5.7712600000000003E-2</c:v>
                </c:pt>
                <c:pt idx="311" formatCode="General">
                  <c:v>5.8008299999999999E-2</c:v>
                </c:pt>
                <c:pt idx="312" formatCode="General">
                  <c:v>5.8292900000000002E-2</c:v>
                </c:pt>
                <c:pt idx="313" formatCode="General">
                  <c:v>5.8562000000000003E-2</c:v>
                </c:pt>
                <c:pt idx="314" formatCode="General">
                  <c:v>5.8811599999999999E-2</c:v>
                </c:pt>
                <c:pt idx="315" formatCode="General">
                  <c:v>5.9038199999999999E-2</c:v>
                </c:pt>
                <c:pt idx="316" formatCode="General">
                  <c:v>5.9238699999999998E-2</c:v>
                </c:pt>
                <c:pt idx="317" formatCode="General">
                  <c:v>5.9410699999999997E-2</c:v>
                </c:pt>
                <c:pt idx="318" formatCode="General">
                  <c:v>5.9552099999999997E-2</c:v>
                </c:pt>
                <c:pt idx="319" formatCode="General">
                  <c:v>5.9661699999999998E-2</c:v>
                </c:pt>
                <c:pt idx="320" formatCode="General">
                  <c:v>5.9738399999999997E-2</c:v>
                </c:pt>
                <c:pt idx="321" formatCode="General">
                  <c:v>5.9782000000000002E-2</c:v>
                </c:pt>
                <c:pt idx="322" formatCode="General">
                  <c:v>5.9792699999999997E-2</c:v>
                </c:pt>
                <c:pt idx="323" formatCode="General">
                  <c:v>5.9771199999999997E-2</c:v>
                </c:pt>
                <c:pt idx="324" formatCode="General">
                  <c:v>5.97187E-2</c:v>
                </c:pt>
                <c:pt idx="325" formatCode="General">
                  <c:v>5.9636700000000001E-2</c:v>
                </c:pt>
                <c:pt idx="326" formatCode="General">
                  <c:v>5.9527299999999998E-2</c:v>
                </c:pt>
                <c:pt idx="327" formatCode="General">
                  <c:v>5.93927E-2</c:v>
                </c:pt>
                <c:pt idx="328" formatCode="General">
                  <c:v>5.9235700000000002E-2</c:v>
                </c:pt>
                <c:pt idx="329" formatCode="General">
                  <c:v>5.9059100000000003E-2</c:v>
                </c:pt>
                <c:pt idx="330" formatCode="General">
                  <c:v>5.8865899999999999E-2</c:v>
                </c:pt>
                <c:pt idx="331" formatCode="General">
                  <c:v>5.86594E-2</c:v>
                </c:pt>
                <c:pt idx="332" formatCode="General">
                  <c:v>5.8442800000000003E-2</c:v>
                </c:pt>
                <c:pt idx="333" formatCode="General">
                  <c:v>5.8219300000000002E-2</c:v>
                </c:pt>
                <c:pt idx="334" formatCode="General">
                  <c:v>5.79924E-2</c:v>
                </c:pt>
                <c:pt idx="335" formatCode="General">
                  <c:v>5.7764999999999997E-2</c:v>
                </c:pt>
                <c:pt idx="336" formatCode="General">
                  <c:v>5.7540399999999998E-2</c:v>
                </c:pt>
                <c:pt idx="337" formatCode="General">
                  <c:v>5.7321400000000002E-2</c:v>
                </c:pt>
                <c:pt idx="338" formatCode="General">
                  <c:v>5.7110599999999997E-2</c:v>
                </c:pt>
                <c:pt idx="339" formatCode="General">
                  <c:v>5.6910500000000003E-2</c:v>
                </c:pt>
                <c:pt idx="340" formatCode="General">
                  <c:v>5.67234E-2</c:v>
                </c:pt>
                <c:pt idx="341" formatCode="General">
                  <c:v>5.65511E-2</c:v>
                </c:pt>
                <c:pt idx="342" formatCode="General">
                  <c:v>5.6395099999999997E-2</c:v>
                </c:pt>
                <c:pt idx="343" formatCode="General">
                  <c:v>5.6256800000000003E-2</c:v>
                </c:pt>
                <c:pt idx="344" formatCode="General">
                  <c:v>5.6137100000000002E-2</c:v>
                </c:pt>
                <c:pt idx="345" formatCode="General">
                  <c:v>5.6036599999999999E-2</c:v>
                </c:pt>
                <c:pt idx="346" formatCode="General">
                  <c:v>5.5955600000000001E-2</c:v>
                </c:pt>
                <c:pt idx="347" formatCode="General">
                  <c:v>5.5893999999999999E-2</c:v>
                </c:pt>
                <c:pt idx="348" formatCode="General">
                  <c:v>5.5851600000000001E-2</c:v>
                </c:pt>
                <c:pt idx="349" formatCode="General">
                  <c:v>5.5827799999999997E-2</c:v>
                </c:pt>
                <c:pt idx="350" formatCode="General">
                  <c:v>5.5821599999999999E-2</c:v>
                </c:pt>
                <c:pt idx="351" formatCode="General">
                  <c:v>5.5831899999999997E-2</c:v>
                </c:pt>
                <c:pt idx="352" formatCode="General">
                  <c:v>5.5857400000000001E-2</c:v>
                </c:pt>
                <c:pt idx="353" formatCode="General">
                  <c:v>5.5896700000000001E-2</c:v>
                </c:pt>
                <c:pt idx="354" formatCode="General">
                  <c:v>5.5948100000000001E-2</c:v>
                </c:pt>
                <c:pt idx="355" formatCode="General">
                  <c:v>5.6009700000000003E-2</c:v>
                </c:pt>
                <c:pt idx="356" formatCode="General">
                  <c:v>5.6079700000000003E-2</c:v>
                </c:pt>
                <c:pt idx="357" formatCode="General">
                  <c:v>5.6156299999999999E-2</c:v>
                </c:pt>
                <c:pt idx="358" formatCode="General">
                  <c:v>5.62374E-2</c:v>
                </c:pt>
                <c:pt idx="359" formatCode="General">
                  <c:v>5.6321200000000002E-2</c:v>
                </c:pt>
                <c:pt idx="360" formatCode="General">
                  <c:v>5.6405700000000003E-2</c:v>
                </c:pt>
                <c:pt idx="361" formatCode="General">
                  <c:v>5.6489200000000003E-2</c:v>
                </c:pt>
                <c:pt idx="362" formatCode="General">
                  <c:v>5.6569800000000003E-2</c:v>
                </c:pt>
                <c:pt idx="363" formatCode="General">
                  <c:v>5.6646000000000002E-2</c:v>
                </c:pt>
                <c:pt idx="364" formatCode="General">
                  <c:v>5.6716200000000001E-2</c:v>
                </c:pt>
                <c:pt idx="365" formatCode="General">
                  <c:v>5.6779299999999998E-2</c:v>
                </c:pt>
                <c:pt idx="366" formatCode="General">
                  <c:v>5.68339E-2</c:v>
                </c:pt>
                <c:pt idx="367" formatCode="General">
                  <c:v>5.6879100000000002E-2</c:v>
                </c:pt>
                <c:pt idx="368" formatCode="General">
                  <c:v>5.6914199999999998E-2</c:v>
                </c:pt>
                <c:pt idx="369" formatCode="General">
                  <c:v>5.69384E-2</c:v>
                </c:pt>
                <c:pt idx="370" formatCode="General">
                  <c:v>5.6951399999999999E-2</c:v>
                </c:pt>
                <c:pt idx="371" formatCode="General">
                  <c:v>5.6952999999999997E-2</c:v>
                </c:pt>
                <c:pt idx="372" formatCode="General">
                  <c:v>5.6943100000000003E-2</c:v>
                </c:pt>
                <c:pt idx="373" formatCode="General">
                  <c:v>5.6921800000000002E-2</c:v>
                </c:pt>
                <c:pt idx="374" formatCode="General">
                  <c:v>5.6889500000000003E-2</c:v>
                </c:pt>
                <c:pt idx="375" formatCode="General">
                  <c:v>5.6846599999999997E-2</c:v>
                </c:pt>
                <c:pt idx="376" formatCode="General">
                  <c:v>5.6793700000000003E-2</c:v>
                </c:pt>
                <c:pt idx="377" formatCode="General">
                  <c:v>5.6731700000000003E-2</c:v>
                </c:pt>
                <c:pt idx="378" formatCode="General">
                  <c:v>5.6661200000000002E-2</c:v>
                </c:pt>
                <c:pt idx="379" formatCode="General">
                  <c:v>5.6583300000000003E-2</c:v>
                </c:pt>
                <c:pt idx="380" formatCode="General">
                  <c:v>5.6499000000000001E-2</c:v>
                </c:pt>
                <c:pt idx="381" formatCode="General">
                  <c:v>5.6409300000000002E-2</c:v>
                </c:pt>
                <c:pt idx="382" formatCode="General">
                  <c:v>5.6315400000000002E-2</c:v>
                </c:pt>
                <c:pt idx="383" formatCode="General">
                  <c:v>5.6218400000000002E-2</c:v>
                </c:pt>
                <c:pt idx="384" formatCode="General">
                  <c:v>5.61194E-2</c:v>
                </c:pt>
                <c:pt idx="385" formatCode="General">
                  <c:v>5.60195E-2</c:v>
                </c:pt>
                <c:pt idx="386" formatCode="General">
                  <c:v>5.5919799999999999E-2</c:v>
                </c:pt>
                <c:pt idx="387" formatCode="General">
                  <c:v>5.5821299999999997E-2</c:v>
                </c:pt>
                <c:pt idx="388" formatCode="General">
                  <c:v>5.5724999999999997E-2</c:v>
                </c:pt>
                <c:pt idx="389" formatCode="General">
                  <c:v>5.5631699999999999E-2</c:v>
                </c:pt>
                <c:pt idx="390" formatCode="General">
                  <c:v>5.5542399999999999E-2</c:v>
                </c:pt>
                <c:pt idx="391" formatCode="General">
                  <c:v>5.5457600000000003E-2</c:v>
                </c:pt>
                <c:pt idx="392" formatCode="General">
                  <c:v>5.5377900000000001E-2</c:v>
                </c:pt>
                <c:pt idx="393" formatCode="General">
                  <c:v>5.5303999999999999E-2</c:v>
                </c:pt>
                <c:pt idx="394" formatCode="General">
                  <c:v>5.5236100000000003E-2</c:v>
                </c:pt>
                <c:pt idx="395" formatCode="General">
                  <c:v>5.5174500000000001E-2</c:v>
                </c:pt>
                <c:pt idx="396" formatCode="General">
                  <c:v>5.5119500000000002E-2</c:v>
                </c:pt>
                <c:pt idx="397" formatCode="General">
                  <c:v>5.5071000000000002E-2</c:v>
                </c:pt>
                <c:pt idx="398" formatCode="General">
                  <c:v>5.5029000000000002E-2</c:v>
                </c:pt>
                <c:pt idx="399" formatCode="General">
                  <c:v>5.4993300000000002E-2</c:v>
                </c:pt>
                <c:pt idx="400" formatCode="General">
                  <c:v>5.49638E-2</c:v>
                </c:pt>
                <c:pt idx="401" formatCode="General">
                  <c:v>5.4940099999999999E-2</c:v>
                </c:pt>
                <c:pt idx="402" formatCode="General">
                  <c:v>5.49218E-2</c:v>
                </c:pt>
                <c:pt idx="403" formatCode="General">
                  <c:v>5.4908400000000003E-2</c:v>
                </c:pt>
                <c:pt idx="404" formatCode="General">
                  <c:v>5.4899400000000001E-2</c:v>
                </c:pt>
                <c:pt idx="405" formatCode="General">
                  <c:v>5.4894199999999997E-2</c:v>
                </c:pt>
                <c:pt idx="406" formatCode="General">
                  <c:v>5.4892299999999998E-2</c:v>
                </c:pt>
                <c:pt idx="407" formatCode="General">
                  <c:v>5.4892900000000001E-2</c:v>
                </c:pt>
                <c:pt idx="408" formatCode="General">
                  <c:v>5.48955E-2</c:v>
                </c:pt>
                <c:pt idx="409" formatCode="General">
                  <c:v>5.4899400000000001E-2</c:v>
                </c:pt>
                <c:pt idx="410" formatCode="General">
                  <c:v>5.4904000000000001E-2</c:v>
                </c:pt>
                <c:pt idx="411" formatCode="General">
                  <c:v>5.4908600000000002E-2</c:v>
                </c:pt>
                <c:pt idx="412" formatCode="General">
                  <c:v>5.4912599999999999E-2</c:v>
                </c:pt>
                <c:pt idx="413" formatCode="General">
                  <c:v>5.4915499999999999E-2</c:v>
                </c:pt>
                <c:pt idx="414" formatCode="General">
                  <c:v>5.4916699999999999E-2</c:v>
                </c:pt>
                <c:pt idx="415" formatCode="General">
                  <c:v>5.4915899999999997E-2</c:v>
                </c:pt>
                <c:pt idx="416" formatCode="General">
                  <c:v>5.4912500000000003E-2</c:v>
                </c:pt>
                <c:pt idx="417" formatCode="General">
                  <c:v>5.4906200000000002E-2</c:v>
                </c:pt>
                <c:pt idx="418" formatCode="General">
                  <c:v>5.4896599999999997E-2</c:v>
                </c:pt>
                <c:pt idx="419" formatCode="General">
                  <c:v>5.4883599999999998E-2</c:v>
                </c:pt>
                <c:pt idx="420" formatCode="General">
                  <c:v>5.4866999999999999E-2</c:v>
                </c:pt>
                <c:pt idx="421" formatCode="General">
                  <c:v>5.4846699999999998E-2</c:v>
                </c:pt>
                <c:pt idx="422" formatCode="General">
                  <c:v>5.4822500000000003E-2</c:v>
                </c:pt>
                <c:pt idx="423" formatCode="General">
                  <c:v>5.4794500000000003E-2</c:v>
                </c:pt>
                <c:pt idx="424" formatCode="General">
                  <c:v>5.4762900000000003E-2</c:v>
                </c:pt>
                <c:pt idx="425" formatCode="General">
                  <c:v>5.4727600000000001E-2</c:v>
                </c:pt>
                <c:pt idx="426" formatCode="General">
                  <c:v>5.4688899999999999E-2</c:v>
                </c:pt>
                <c:pt idx="427" formatCode="General">
                  <c:v>5.4646899999999998E-2</c:v>
                </c:pt>
                <c:pt idx="428" formatCode="General">
                  <c:v>5.4601999999999998E-2</c:v>
                </c:pt>
                <c:pt idx="429" formatCode="General">
                  <c:v>5.4554400000000003E-2</c:v>
                </c:pt>
                <c:pt idx="430" formatCode="General">
                  <c:v>5.4504400000000001E-2</c:v>
                </c:pt>
                <c:pt idx="431" formatCode="General">
                  <c:v>5.4452500000000001E-2</c:v>
                </c:pt>
                <c:pt idx="432" formatCode="General">
                  <c:v>5.4398799999999997E-2</c:v>
                </c:pt>
                <c:pt idx="433" formatCode="General">
                  <c:v>5.4343799999999998E-2</c:v>
                </c:pt>
                <c:pt idx="434" formatCode="General">
                  <c:v>5.42879E-2</c:v>
                </c:pt>
                <c:pt idx="435" formatCode="General">
                  <c:v>5.4231500000000002E-2</c:v>
                </c:pt>
                <c:pt idx="436" formatCode="General">
                  <c:v>5.4174699999999999E-2</c:v>
                </c:pt>
                <c:pt idx="437" formatCode="General">
                  <c:v>5.4118199999999998E-2</c:v>
                </c:pt>
                <c:pt idx="438" formatCode="General">
                  <c:v>5.4061999999999999E-2</c:v>
                </c:pt>
                <c:pt idx="439" formatCode="General">
                  <c:v>5.4006699999999998E-2</c:v>
                </c:pt>
                <c:pt idx="440" formatCode="General">
                  <c:v>5.3952300000000002E-2</c:v>
                </c:pt>
                <c:pt idx="441" formatCode="General">
                  <c:v>5.3899299999999997E-2</c:v>
                </c:pt>
                <c:pt idx="442" formatCode="General">
                  <c:v>5.3847699999999998E-2</c:v>
                </c:pt>
                <c:pt idx="443" formatCode="General">
                  <c:v>5.37978E-2</c:v>
                </c:pt>
                <c:pt idx="444" formatCode="General">
                  <c:v>5.37498E-2</c:v>
                </c:pt>
                <c:pt idx="445" formatCode="General">
                  <c:v>5.37037E-2</c:v>
                </c:pt>
                <c:pt idx="446" formatCode="General">
                  <c:v>5.3659600000000002E-2</c:v>
                </c:pt>
                <c:pt idx="447" formatCode="General">
                  <c:v>5.3617600000000001E-2</c:v>
                </c:pt>
                <c:pt idx="448" formatCode="General">
                  <c:v>5.3577699999999999E-2</c:v>
                </c:pt>
                <c:pt idx="449" formatCode="General">
                  <c:v>5.3539799999999999E-2</c:v>
                </c:pt>
                <c:pt idx="450" formatCode="General">
                  <c:v>5.35039E-2</c:v>
                </c:pt>
                <c:pt idx="451" formatCode="General">
                  <c:v>5.3469900000000001E-2</c:v>
                </c:pt>
                <c:pt idx="452" formatCode="General">
                  <c:v>5.3437699999999998E-2</c:v>
                </c:pt>
                <c:pt idx="453" formatCode="General">
                  <c:v>5.3407200000000002E-2</c:v>
                </c:pt>
                <c:pt idx="454" formatCode="General">
                  <c:v>5.3378200000000001E-2</c:v>
                </c:pt>
                <c:pt idx="455" formatCode="General">
                  <c:v>5.3350599999999998E-2</c:v>
                </c:pt>
                <c:pt idx="456" formatCode="General">
                  <c:v>5.3324099999999999E-2</c:v>
                </c:pt>
                <c:pt idx="457" formatCode="General">
                  <c:v>5.3298499999999999E-2</c:v>
                </c:pt>
                <c:pt idx="458" formatCode="General">
                  <c:v>5.32737E-2</c:v>
                </c:pt>
                <c:pt idx="459" formatCode="General">
                  <c:v>5.3249499999999998E-2</c:v>
                </c:pt>
                <c:pt idx="460" formatCode="General">
                  <c:v>5.3225599999999998E-2</c:v>
                </c:pt>
                <c:pt idx="461" formatCode="General">
                  <c:v>5.3201900000000003E-2</c:v>
                </c:pt>
                <c:pt idx="462" formatCode="General">
                  <c:v>5.3178099999999999E-2</c:v>
                </c:pt>
                <c:pt idx="463" formatCode="General">
                  <c:v>5.3154100000000003E-2</c:v>
                </c:pt>
                <c:pt idx="464" formatCode="General">
                  <c:v>5.3129700000000002E-2</c:v>
                </c:pt>
                <c:pt idx="465" formatCode="General">
                  <c:v>5.3104800000000001E-2</c:v>
                </c:pt>
                <c:pt idx="466" formatCode="General">
                  <c:v>5.3079099999999997E-2</c:v>
                </c:pt>
                <c:pt idx="467" formatCode="General">
                  <c:v>5.3052500000000002E-2</c:v>
                </c:pt>
                <c:pt idx="468" formatCode="General">
                  <c:v>5.3025099999999999E-2</c:v>
                </c:pt>
                <c:pt idx="469" formatCode="General">
                  <c:v>5.2996500000000002E-2</c:v>
                </c:pt>
                <c:pt idx="470" formatCode="General">
                  <c:v>5.2966899999999997E-2</c:v>
                </c:pt>
                <c:pt idx="471" formatCode="General">
                  <c:v>5.29361E-2</c:v>
                </c:pt>
                <c:pt idx="472" formatCode="General">
                  <c:v>5.2904100000000003E-2</c:v>
                </c:pt>
                <c:pt idx="473" formatCode="General">
                  <c:v>5.2870899999999998E-2</c:v>
                </c:pt>
                <c:pt idx="474" formatCode="General">
                  <c:v>5.2836500000000002E-2</c:v>
                </c:pt>
                <c:pt idx="475" formatCode="General">
                  <c:v>5.2801000000000001E-2</c:v>
                </c:pt>
                <c:pt idx="476" formatCode="General">
                  <c:v>5.2764199999999997E-2</c:v>
                </c:pt>
                <c:pt idx="477" formatCode="General">
                  <c:v>5.2726500000000003E-2</c:v>
                </c:pt>
                <c:pt idx="478" formatCode="General">
                  <c:v>5.2687600000000001E-2</c:v>
                </c:pt>
                <c:pt idx="479" formatCode="General">
                  <c:v>5.2647899999999997E-2</c:v>
                </c:pt>
                <c:pt idx="480" formatCode="General">
                  <c:v>5.2607300000000003E-2</c:v>
                </c:pt>
                <c:pt idx="481" formatCode="General">
                  <c:v>5.2566000000000002E-2</c:v>
                </c:pt>
                <c:pt idx="482" formatCode="General">
                  <c:v>5.2524099999999997E-2</c:v>
                </c:pt>
                <c:pt idx="483" formatCode="General">
                  <c:v>5.2481600000000003E-2</c:v>
                </c:pt>
                <c:pt idx="484" formatCode="General">
                  <c:v>5.2438699999999998E-2</c:v>
                </c:pt>
                <c:pt idx="485" formatCode="General">
                  <c:v>5.2395499999999998E-2</c:v>
                </c:pt>
                <c:pt idx="486" formatCode="General">
                  <c:v>5.2352099999999999E-2</c:v>
                </c:pt>
                <c:pt idx="487" formatCode="General">
                  <c:v>5.23087E-2</c:v>
                </c:pt>
                <c:pt idx="488" formatCode="General">
                  <c:v>5.2265300000000001E-2</c:v>
                </c:pt>
                <c:pt idx="489" formatCode="General">
                  <c:v>5.2221900000000002E-2</c:v>
                </c:pt>
                <c:pt idx="490" formatCode="General">
                  <c:v>5.21789E-2</c:v>
                </c:pt>
                <c:pt idx="491" formatCode="General">
                  <c:v>5.2136099999999998E-2</c:v>
                </c:pt>
                <c:pt idx="492" formatCode="General">
                  <c:v>5.20937E-2</c:v>
                </c:pt>
                <c:pt idx="493" formatCode="General">
                  <c:v>5.2051699999999999E-2</c:v>
                </c:pt>
                <c:pt idx="494" formatCode="General">
                  <c:v>5.2010300000000002E-2</c:v>
                </c:pt>
                <c:pt idx="495" formatCode="General">
                  <c:v>5.1969300000000003E-2</c:v>
                </c:pt>
                <c:pt idx="496" formatCode="General">
                  <c:v>5.1929000000000003E-2</c:v>
                </c:pt>
                <c:pt idx="497" formatCode="General">
                  <c:v>5.1889200000000003E-2</c:v>
                </c:pt>
                <c:pt idx="498" formatCode="General">
                  <c:v>5.1850100000000003E-2</c:v>
                </c:pt>
                <c:pt idx="499" formatCode="General">
                  <c:v>5.1811599999999999E-2</c:v>
                </c:pt>
                <c:pt idx="500" formatCode="General">
                  <c:v>5.1773699999999999E-2</c:v>
                </c:pt>
                <c:pt idx="501" formatCode="General">
                  <c:v>5.1736299999999999E-2</c:v>
                </c:pt>
                <c:pt idx="502" formatCode="General">
                  <c:v>5.1699500000000002E-2</c:v>
                </c:pt>
                <c:pt idx="503" formatCode="General">
                  <c:v>5.1663300000000002E-2</c:v>
                </c:pt>
                <c:pt idx="504" formatCode="General">
                  <c:v>5.16275E-2</c:v>
                </c:pt>
                <c:pt idx="505" formatCode="General">
                  <c:v>5.1592199999999998E-2</c:v>
                </c:pt>
                <c:pt idx="506" formatCode="General">
                  <c:v>5.15573E-2</c:v>
                </c:pt>
                <c:pt idx="507" formatCode="General">
                  <c:v>5.1522600000000002E-2</c:v>
                </c:pt>
                <c:pt idx="508" formatCode="General">
                  <c:v>5.1488300000000001E-2</c:v>
                </c:pt>
                <c:pt idx="509" formatCode="General">
                  <c:v>5.1454199999999999E-2</c:v>
                </c:pt>
                <c:pt idx="510" formatCode="General">
                  <c:v>5.1420199999999999E-2</c:v>
                </c:pt>
                <c:pt idx="511" formatCode="General">
                  <c:v>5.1386300000000003E-2</c:v>
                </c:pt>
                <c:pt idx="512" formatCode="General">
                  <c:v>5.1352500000000002E-2</c:v>
                </c:pt>
                <c:pt idx="513" formatCode="General">
                  <c:v>5.1318599999999999E-2</c:v>
                </c:pt>
                <c:pt idx="514" formatCode="General">
                  <c:v>5.12846E-2</c:v>
                </c:pt>
                <c:pt idx="515" formatCode="General">
                  <c:v>5.1250499999999997E-2</c:v>
                </c:pt>
                <c:pt idx="516" formatCode="General">
                  <c:v>5.1216200000000003E-2</c:v>
                </c:pt>
                <c:pt idx="517" formatCode="General">
                  <c:v>5.1181699999999997E-2</c:v>
                </c:pt>
                <c:pt idx="518" formatCode="General">
                  <c:v>5.1146900000000002E-2</c:v>
                </c:pt>
                <c:pt idx="519" formatCode="General">
                  <c:v>5.1111799999999999E-2</c:v>
                </c:pt>
                <c:pt idx="520" formatCode="General">
                  <c:v>5.1076400000000001E-2</c:v>
                </c:pt>
                <c:pt idx="521" formatCode="General">
                  <c:v>5.1040599999999998E-2</c:v>
                </c:pt>
                <c:pt idx="522" formatCode="General">
                  <c:v>5.1004500000000001E-2</c:v>
                </c:pt>
                <c:pt idx="523" formatCode="General">
                  <c:v>5.0968100000000002E-2</c:v>
                </c:pt>
                <c:pt idx="524" formatCode="General">
                  <c:v>5.0931200000000003E-2</c:v>
                </c:pt>
                <c:pt idx="525" formatCode="General">
                  <c:v>5.0894000000000002E-2</c:v>
                </c:pt>
                <c:pt idx="526" formatCode="General">
                  <c:v>5.0856400000000003E-2</c:v>
                </c:pt>
                <c:pt idx="527" formatCode="General">
                  <c:v>5.08184E-2</c:v>
                </c:pt>
                <c:pt idx="528" formatCode="General">
                  <c:v>5.0780100000000002E-2</c:v>
                </c:pt>
                <c:pt idx="529" formatCode="General">
                  <c:v>5.0741500000000002E-2</c:v>
                </c:pt>
                <c:pt idx="530" formatCode="General">
                  <c:v>5.0702700000000003E-2</c:v>
                </c:pt>
                <c:pt idx="531" formatCode="General">
                  <c:v>5.06635E-2</c:v>
                </c:pt>
                <c:pt idx="532" formatCode="General">
                  <c:v>5.0624099999999998E-2</c:v>
                </c:pt>
                <c:pt idx="533" formatCode="General">
                  <c:v>5.0584499999999998E-2</c:v>
                </c:pt>
                <c:pt idx="534" formatCode="General">
                  <c:v>5.0544699999999998E-2</c:v>
                </c:pt>
                <c:pt idx="535" formatCode="General">
                  <c:v>5.0504800000000002E-2</c:v>
                </c:pt>
                <c:pt idx="536">
                  <c:v>5.0464799999999997E-2</c:v>
                </c:pt>
                <c:pt idx="537" formatCode="General">
                  <c:v>5.0424700000000003E-2</c:v>
                </c:pt>
                <c:pt idx="538" formatCode="General">
                  <c:v>5.0384499999999999E-2</c:v>
                </c:pt>
                <c:pt idx="539" formatCode="General">
                  <c:v>5.0344300000000002E-2</c:v>
                </c:pt>
                <c:pt idx="540" formatCode="General">
                  <c:v>5.03042E-2</c:v>
                </c:pt>
                <c:pt idx="541" formatCode="General">
                  <c:v>5.0264099999999999E-2</c:v>
                </c:pt>
                <c:pt idx="542" formatCode="General">
                  <c:v>5.0224100000000001E-2</c:v>
                </c:pt>
                <c:pt idx="543" formatCode="General">
                  <c:v>5.0184100000000002E-2</c:v>
                </c:pt>
                <c:pt idx="544" formatCode="General">
                  <c:v>5.0144300000000003E-2</c:v>
                </c:pt>
                <c:pt idx="545" formatCode="General">
                  <c:v>5.0104599999999999E-2</c:v>
                </c:pt>
                <c:pt idx="546" formatCode="General">
                  <c:v>5.0064999999999998E-2</c:v>
                </c:pt>
                <c:pt idx="547" formatCode="General">
                  <c:v>5.0025600000000003E-2</c:v>
                </c:pt>
                <c:pt idx="548" formatCode="General">
                  <c:v>4.9986299999999997E-2</c:v>
                </c:pt>
                <c:pt idx="549" formatCode="General">
                  <c:v>4.9947199999999997E-2</c:v>
                </c:pt>
                <c:pt idx="550" formatCode="General">
                  <c:v>4.9908300000000003E-2</c:v>
                </c:pt>
                <c:pt idx="551" formatCode="General">
                  <c:v>4.9869499999999997E-2</c:v>
                </c:pt>
                <c:pt idx="552" formatCode="General">
                  <c:v>4.9830899999999997E-2</c:v>
                </c:pt>
                <c:pt idx="553" formatCode="General">
                  <c:v>4.9792400000000001E-2</c:v>
                </c:pt>
                <c:pt idx="554" formatCode="General">
                  <c:v>4.9754100000000002E-2</c:v>
                </c:pt>
                <c:pt idx="555" formatCode="General">
                  <c:v>4.97159E-2</c:v>
                </c:pt>
                <c:pt idx="556" formatCode="General">
                  <c:v>4.9677800000000001E-2</c:v>
                </c:pt>
                <c:pt idx="557" formatCode="General">
                  <c:v>4.9639799999999998E-2</c:v>
                </c:pt>
                <c:pt idx="558" formatCode="General">
                  <c:v>4.9601899999999997E-2</c:v>
                </c:pt>
                <c:pt idx="559" formatCode="General">
                  <c:v>4.95641E-2</c:v>
                </c:pt>
                <c:pt idx="560" formatCode="General">
                  <c:v>4.9526300000000002E-2</c:v>
                </c:pt>
                <c:pt idx="561" formatCode="General">
                  <c:v>4.9488499999999998E-2</c:v>
                </c:pt>
                <c:pt idx="562" formatCode="General">
                  <c:v>4.9450800000000003E-2</c:v>
                </c:pt>
                <c:pt idx="563" formatCode="General">
                  <c:v>4.9413100000000001E-2</c:v>
                </c:pt>
                <c:pt idx="564" formatCode="General">
                  <c:v>4.93754E-2</c:v>
                </c:pt>
                <c:pt idx="565" formatCode="General">
                  <c:v>4.9337600000000002E-2</c:v>
                </c:pt>
                <c:pt idx="566" formatCode="General">
                  <c:v>4.9299799999999998E-2</c:v>
                </c:pt>
                <c:pt idx="567" formatCode="General">
                  <c:v>4.9261899999999997E-2</c:v>
                </c:pt>
                <c:pt idx="568" formatCode="General">
                  <c:v>4.9223900000000001E-2</c:v>
                </c:pt>
                <c:pt idx="569" formatCode="General">
                  <c:v>4.9185899999999998E-2</c:v>
                </c:pt>
                <c:pt idx="570" formatCode="General">
                  <c:v>4.9147799999999998E-2</c:v>
                </c:pt>
                <c:pt idx="571" formatCode="General">
                  <c:v>4.91095E-2</c:v>
                </c:pt>
                <c:pt idx="572" formatCode="General">
                  <c:v>4.9071200000000002E-2</c:v>
                </c:pt>
                <c:pt idx="573" formatCode="General">
                  <c:v>4.9032800000000001E-2</c:v>
                </c:pt>
                <c:pt idx="574" formatCode="General">
                  <c:v>4.8994200000000002E-2</c:v>
                </c:pt>
                <c:pt idx="575" formatCode="General">
                  <c:v>4.8955499999999999E-2</c:v>
                </c:pt>
                <c:pt idx="576" formatCode="General">
                  <c:v>4.89167E-2</c:v>
                </c:pt>
                <c:pt idx="577" formatCode="General">
                  <c:v>4.8877799999999999E-2</c:v>
                </c:pt>
                <c:pt idx="578" formatCode="General">
                  <c:v>4.8838800000000002E-2</c:v>
                </c:pt>
                <c:pt idx="579" formatCode="General">
                  <c:v>4.8799599999999999E-2</c:v>
                </c:pt>
                <c:pt idx="580" formatCode="General">
                  <c:v>4.8760400000000002E-2</c:v>
                </c:pt>
                <c:pt idx="581" formatCode="General">
                  <c:v>4.8721100000000003E-2</c:v>
                </c:pt>
                <c:pt idx="582" formatCode="General">
                  <c:v>4.8681599999999998E-2</c:v>
                </c:pt>
                <c:pt idx="583" formatCode="General">
                  <c:v>4.8642100000000001E-2</c:v>
                </c:pt>
                <c:pt idx="584" formatCode="General">
                  <c:v>4.8602600000000003E-2</c:v>
                </c:pt>
                <c:pt idx="585" formatCode="General">
                  <c:v>4.8562899999999999E-2</c:v>
                </c:pt>
                <c:pt idx="586" formatCode="General">
                  <c:v>4.8523200000000002E-2</c:v>
                </c:pt>
                <c:pt idx="587" formatCode="General">
                  <c:v>4.8483499999999999E-2</c:v>
                </c:pt>
                <c:pt idx="588" formatCode="General">
                  <c:v>4.8443699999999999E-2</c:v>
                </c:pt>
                <c:pt idx="589" formatCode="General">
                  <c:v>4.84039E-2</c:v>
                </c:pt>
                <c:pt idx="590" formatCode="General">
                  <c:v>4.8363999999999997E-2</c:v>
                </c:pt>
                <c:pt idx="591" formatCode="General">
                  <c:v>4.8324199999999998E-2</c:v>
                </c:pt>
                <c:pt idx="592" formatCode="General">
                  <c:v>4.8284399999999998E-2</c:v>
                </c:pt>
                <c:pt idx="593" formatCode="General">
                  <c:v>4.8244500000000003E-2</c:v>
                </c:pt>
                <c:pt idx="594" formatCode="General">
                  <c:v>4.8204700000000003E-2</c:v>
                </c:pt>
                <c:pt idx="595" formatCode="General">
                  <c:v>4.8164899999999997E-2</c:v>
                </c:pt>
                <c:pt idx="596" formatCode="General">
                  <c:v>4.8125099999999997E-2</c:v>
                </c:pt>
                <c:pt idx="597" formatCode="General">
                  <c:v>4.8085299999999997E-2</c:v>
                </c:pt>
                <c:pt idx="598" formatCode="General">
                  <c:v>4.8045600000000001E-2</c:v>
                </c:pt>
                <c:pt idx="599" formatCode="General">
                  <c:v>4.8005899999999997E-2</c:v>
                </c:pt>
                <c:pt idx="600" formatCode="General">
                  <c:v>4.7966200000000001E-2</c:v>
                </c:pt>
                <c:pt idx="601" formatCode="General">
                  <c:v>4.79266E-2</c:v>
                </c:pt>
                <c:pt idx="602" formatCode="General">
                  <c:v>4.7886999999999999E-2</c:v>
                </c:pt>
                <c:pt idx="603" formatCode="General">
                  <c:v>4.7847399999999998E-2</c:v>
                </c:pt>
                <c:pt idx="604" formatCode="General">
                  <c:v>4.78079E-2</c:v>
                </c:pt>
                <c:pt idx="605" formatCode="General">
                  <c:v>4.7768400000000003E-2</c:v>
                </c:pt>
                <c:pt idx="606" formatCode="General">
                  <c:v>4.7728899999999998E-2</c:v>
                </c:pt>
                <c:pt idx="607" formatCode="General">
                  <c:v>4.7689500000000003E-2</c:v>
                </c:pt>
                <c:pt idx="608" formatCode="General">
                  <c:v>4.7649999999999998E-2</c:v>
                </c:pt>
                <c:pt idx="609" formatCode="General">
                  <c:v>4.7610600000000003E-2</c:v>
                </c:pt>
                <c:pt idx="610" formatCode="General">
                  <c:v>4.7571200000000001E-2</c:v>
                </c:pt>
                <c:pt idx="611" formatCode="General">
                  <c:v>4.7531799999999999E-2</c:v>
                </c:pt>
                <c:pt idx="612" formatCode="General">
                  <c:v>4.7492399999999997E-2</c:v>
                </c:pt>
                <c:pt idx="613" formatCode="General">
                  <c:v>4.7453000000000002E-2</c:v>
                </c:pt>
                <c:pt idx="614" formatCode="General">
                  <c:v>4.74136E-2</c:v>
                </c:pt>
                <c:pt idx="615" formatCode="General">
                  <c:v>4.7374199999999998E-2</c:v>
                </c:pt>
                <c:pt idx="616" formatCode="General">
                  <c:v>4.7334800000000003E-2</c:v>
                </c:pt>
                <c:pt idx="617" formatCode="General">
                  <c:v>4.7295299999999998E-2</c:v>
                </c:pt>
                <c:pt idx="618" formatCode="General">
                  <c:v>4.7255900000000003E-2</c:v>
                </c:pt>
                <c:pt idx="619" formatCode="General">
                  <c:v>4.7216399999999999E-2</c:v>
                </c:pt>
                <c:pt idx="620" formatCode="General">
                  <c:v>4.7176900000000001E-2</c:v>
                </c:pt>
                <c:pt idx="621" formatCode="General">
                  <c:v>4.71373E-2</c:v>
                </c:pt>
                <c:pt idx="622" formatCode="General">
                  <c:v>4.7097699999999999E-2</c:v>
                </c:pt>
                <c:pt idx="623" formatCode="General">
                  <c:v>4.7058099999999999E-2</c:v>
                </c:pt>
                <c:pt idx="624" formatCode="General">
                  <c:v>4.7018499999999998E-2</c:v>
                </c:pt>
                <c:pt idx="625" formatCode="General">
                  <c:v>4.6978800000000001E-2</c:v>
                </c:pt>
                <c:pt idx="626" formatCode="General">
                  <c:v>4.6939000000000002E-2</c:v>
                </c:pt>
                <c:pt idx="627" formatCode="General">
                  <c:v>4.6899299999999998E-2</c:v>
                </c:pt>
                <c:pt idx="628" formatCode="General">
                  <c:v>4.6859499999999998E-2</c:v>
                </c:pt>
                <c:pt idx="629" formatCode="General">
                  <c:v>4.6819600000000003E-2</c:v>
                </c:pt>
                <c:pt idx="630" formatCode="General">
                  <c:v>4.67797E-2</c:v>
                </c:pt>
                <c:pt idx="631" formatCode="General">
                  <c:v>4.6739799999999998E-2</c:v>
                </c:pt>
                <c:pt idx="632" formatCode="General">
                  <c:v>4.66998E-2</c:v>
                </c:pt>
                <c:pt idx="633" formatCode="General">
                  <c:v>4.6659899999999997E-2</c:v>
                </c:pt>
                <c:pt idx="634" formatCode="General">
                  <c:v>4.6619800000000003E-2</c:v>
                </c:pt>
                <c:pt idx="635" formatCode="General">
                  <c:v>4.6579799999999998E-2</c:v>
                </c:pt>
                <c:pt idx="636" formatCode="General">
                  <c:v>4.6539700000000003E-2</c:v>
                </c:pt>
                <c:pt idx="637" formatCode="General">
                  <c:v>4.6499600000000002E-2</c:v>
                </c:pt>
                <c:pt idx="638" formatCode="General">
                  <c:v>4.6459500000000001E-2</c:v>
                </c:pt>
                <c:pt idx="639" formatCode="General">
                  <c:v>4.6419299999999997E-2</c:v>
                </c:pt>
                <c:pt idx="640" formatCode="General">
                  <c:v>4.6379200000000002E-2</c:v>
                </c:pt>
                <c:pt idx="641" formatCode="General">
                  <c:v>4.6338999999999998E-2</c:v>
                </c:pt>
                <c:pt idx="642" formatCode="General">
                  <c:v>4.6298800000000001E-2</c:v>
                </c:pt>
                <c:pt idx="643" formatCode="General">
                  <c:v>4.6258599999999997E-2</c:v>
                </c:pt>
                <c:pt idx="644" formatCode="General">
                  <c:v>4.62184E-2</c:v>
                </c:pt>
                <c:pt idx="645" formatCode="General">
                  <c:v>4.6178200000000003E-2</c:v>
                </c:pt>
                <c:pt idx="646" formatCode="General">
                  <c:v>4.6137999999999998E-2</c:v>
                </c:pt>
                <c:pt idx="647" formatCode="General">
                  <c:v>4.6097800000000001E-2</c:v>
                </c:pt>
                <c:pt idx="648" formatCode="General">
                  <c:v>4.6057599999999997E-2</c:v>
                </c:pt>
                <c:pt idx="649" formatCode="General">
                  <c:v>4.6017299999999997E-2</c:v>
                </c:pt>
                <c:pt idx="650" formatCode="General">
                  <c:v>4.59771E-2</c:v>
                </c:pt>
                <c:pt idx="651" formatCode="General">
                  <c:v>4.5936900000000003E-2</c:v>
                </c:pt>
                <c:pt idx="652" formatCode="General">
                  <c:v>4.5896699999999999E-2</c:v>
                </c:pt>
                <c:pt idx="653" formatCode="General">
                  <c:v>4.5856500000000001E-2</c:v>
                </c:pt>
                <c:pt idx="654" formatCode="General">
                  <c:v>4.5816299999999997E-2</c:v>
                </c:pt>
                <c:pt idx="655" formatCode="General">
                  <c:v>4.57761E-2</c:v>
                </c:pt>
                <c:pt idx="656" formatCode="General">
                  <c:v>4.5735900000000003E-2</c:v>
                </c:pt>
                <c:pt idx="657" formatCode="General">
                  <c:v>4.5695699999999999E-2</c:v>
                </c:pt>
                <c:pt idx="658" formatCode="General">
                  <c:v>4.5655500000000002E-2</c:v>
                </c:pt>
                <c:pt idx="659" formatCode="General">
                  <c:v>4.5615299999999998E-2</c:v>
                </c:pt>
                <c:pt idx="660" formatCode="General">
                  <c:v>4.55751E-2</c:v>
                </c:pt>
                <c:pt idx="661" formatCode="General">
                  <c:v>4.5534900000000003E-2</c:v>
                </c:pt>
                <c:pt idx="662" formatCode="General">
                  <c:v>4.5494699999999999E-2</c:v>
                </c:pt>
                <c:pt idx="663" formatCode="General">
                  <c:v>4.5454500000000002E-2</c:v>
                </c:pt>
                <c:pt idx="664" formatCode="General">
                  <c:v>4.5414299999999998E-2</c:v>
                </c:pt>
                <c:pt idx="665" formatCode="General">
                  <c:v>4.5374100000000001E-2</c:v>
                </c:pt>
                <c:pt idx="666" formatCode="General">
                  <c:v>4.5333900000000003E-2</c:v>
                </c:pt>
                <c:pt idx="667" formatCode="General">
                  <c:v>4.5293600000000003E-2</c:v>
                </c:pt>
                <c:pt idx="668" formatCode="General">
                  <c:v>4.5253399999999999E-2</c:v>
                </c:pt>
                <c:pt idx="669" formatCode="General">
                  <c:v>4.5213200000000002E-2</c:v>
                </c:pt>
                <c:pt idx="670" formatCode="General">
                  <c:v>4.5172900000000002E-2</c:v>
                </c:pt>
                <c:pt idx="671" formatCode="General">
                  <c:v>4.5132600000000002E-2</c:v>
                </c:pt>
                <c:pt idx="672" formatCode="General">
                  <c:v>4.5092399999999998E-2</c:v>
                </c:pt>
                <c:pt idx="673" formatCode="General">
                  <c:v>4.5052099999999998E-2</c:v>
                </c:pt>
                <c:pt idx="674" formatCode="General">
                  <c:v>4.5011799999999998E-2</c:v>
                </c:pt>
                <c:pt idx="675" formatCode="General">
                  <c:v>4.4971499999999998E-2</c:v>
                </c:pt>
                <c:pt idx="676" formatCode="General">
                  <c:v>4.4931100000000002E-2</c:v>
                </c:pt>
                <c:pt idx="677" formatCode="General">
                  <c:v>4.4890800000000002E-2</c:v>
                </c:pt>
                <c:pt idx="678" formatCode="General">
                  <c:v>4.4850399999999999E-2</c:v>
                </c:pt>
                <c:pt idx="679" formatCode="General">
                  <c:v>4.4810099999999999E-2</c:v>
                </c:pt>
                <c:pt idx="680" formatCode="General">
                  <c:v>4.4769700000000003E-2</c:v>
                </c:pt>
                <c:pt idx="681">
                  <c:v>4.47293E-2</c:v>
                </c:pt>
                <c:pt idx="682" formatCode="General">
                  <c:v>4.4688899999999997E-2</c:v>
                </c:pt>
                <c:pt idx="683" formatCode="General">
                  <c:v>4.4648399999999998E-2</c:v>
                </c:pt>
                <c:pt idx="684" formatCode="General">
                  <c:v>4.4608000000000002E-2</c:v>
                </c:pt>
                <c:pt idx="685" formatCode="General">
                  <c:v>4.4567500000000003E-2</c:v>
                </c:pt>
                <c:pt idx="686" formatCode="General">
                  <c:v>4.45271E-2</c:v>
                </c:pt>
                <c:pt idx="687" formatCode="General">
                  <c:v>4.4486600000000001E-2</c:v>
                </c:pt>
                <c:pt idx="688" formatCode="General">
                  <c:v>4.4446100000000002E-2</c:v>
                </c:pt>
                <c:pt idx="689" formatCode="General">
                  <c:v>4.4405600000000003E-2</c:v>
                </c:pt>
                <c:pt idx="690" formatCode="General">
                  <c:v>4.4365099999999998E-2</c:v>
                </c:pt>
                <c:pt idx="691" formatCode="General">
                  <c:v>4.4324599999999999E-2</c:v>
                </c:pt>
                <c:pt idx="692" formatCode="General">
                  <c:v>4.42841E-2</c:v>
                </c:pt>
                <c:pt idx="693" formatCode="General">
                  <c:v>4.4243499999999998E-2</c:v>
                </c:pt>
                <c:pt idx="694" formatCode="General">
                  <c:v>4.4202999999999999E-2</c:v>
                </c:pt>
                <c:pt idx="695">
                  <c:v>4.41625E-2</c:v>
                </c:pt>
                <c:pt idx="696" formatCode="General">
                  <c:v>4.4121899999999999E-2</c:v>
                </c:pt>
                <c:pt idx="697" formatCode="General">
                  <c:v>4.40814E-2</c:v>
                </c:pt>
                <c:pt idx="698" formatCode="General">
                  <c:v>4.4040799999999998E-2</c:v>
                </c:pt>
                <c:pt idx="699" formatCode="General">
                  <c:v>4.4000200000000003E-2</c:v>
                </c:pt>
                <c:pt idx="700" formatCode="General">
                  <c:v>4.3959699999999997E-2</c:v>
                </c:pt>
                <c:pt idx="701" formatCode="General">
                  <c:v>4.3919100000000003E-2</c:v>
                </c:pt>
                <c:pt idx="702" formatCode="General">
                  <c:v>4.3878500000000001E-2</c:v>
                </c:pt>
                <c:pt idx="703" formatCode="General">
                  <c:v>4.3838000000000002E-2</c:v>
                </c:pt>
                <c:pt idx="704" formatCode="General">
                  <c:v>4.37974E-2</c:v>
                </c:pt>
                <c:pt idx="705" formatCode="General">
                  <c:v>4.3756799999999998E-2</c:v>
                </c:pt>
                <c:pt idx="706" formatCode="General">
                  <c:v>4.37163E-2</c:v>
                </c:pt>
                <c:pt idx="707" formatCode="General">
                  <c:v>4.3675699999999998E-2</c:v>
                </c:pt>
                <c:pt idx="708" formatCode="General">
                  <c:v>4.3635100000000003E-2</c:v>
                </c:pt>
                <c:pt idx="709" formatCode="General">
                  <c:v>4.3594500000000001E-2</c:v>
                </c:pt>
                <c:pt idx="710" formatCode="General">
                  <c:v>4.35539E-2</c:v>
                </c:pt>
                <c:pt idx="711" formatCode="General">
                  <c:v>4.3513299999999998E-2</c:v>
                </c:pt>
                <c:pt idx="712" formatCode="General">
                  <c:v>4.3472700000000003E-2</c:v>
                </c:pt>
                <c:pt idx="713" formatCode="General">
                  <c:v>4.3432199999999997E-2</c:v>
                </c:pt>
                <c:pt idx="714" formatCode="General">
                  <c:v>4.3391600000000002E-2</c:v>
                </c:pt>
                <c:pt idx="715" formatCode="General">
                  <c:v>4.3351000000000001E-2</c:v>
                </c:pt>
                <c:pt idx="716" formatCode="General">
                  <c:v>4.3310399999999999E-2</c:v>
                </c:pt>
                <c:pt idx="717" formatCode="General">
                  <c:v>4.3269799999999997E-2</c:v>
                </c:pt>
                <c:pt idx="718" formatCode="General">
                  <c:v>4.3229200000000002E-2</c:v>
                </c:pt>
                <c:pt idx="719" formatCode="General">
                  <c:v>4.3188600000000001E-2</c:v>
                </c:pt>
                <c:pt idx="720" formatCode="General">
                  <c:v>4.3147900000000003E-2</c:v>
                </c:pt>
                <c:pt idx="721" formatCode="General">
                  <c:v>4.3107300000000001E-2</c:v>
                </c:pt>
                <c:pt idx="722" formatCode="General">
                  <c:v>4.3066699999999999E-2</c:v>
                </c:pt>
                <c:pt idx="723" formatCode="General">
                  <c:v>4.3026099999999998E-2</c:v>
                </c:pt>
                <c:pt idx="724" formatCode="General">
                  <c:v>4.2985500000000003E-2</c:v>
                </c:pt>
                <c:pt idx="725" formatCode="General">
                  <c:v>4.2944799999999998E-2</c:v>
                </c:pt>
                <c:pt idx="726" formatCode="General">
                  <c:v>4.2904200000000003E-2</c:v>
                </c:pt>
                <c:pt idx="727" formatCode="General">
                  <c:v>4.2863600000000002E-2</c:v>
                </c:pt>
                <c:pt idx="728" formatCode="General">
                  <c:v>4.2822899999999997E-2</c:v>
                </c:pt>
                <c:pt idx="729" formatCode="General">
                  <c:v>4.2782300000000002E-2</c:v>
                </c:pt>
                <c:pt idx="730" formatCode="General">
                  <c:v>4.2741599999999998E-2</c:v>
                </c:pt>
                <c:pt idx="731" formatCode="General">
                  <c:v>4.2701000000000003E-2</c:v>
                </c:pt>
                <c:pt idx="732" formatCode="General">
                  <c:v>4.2660299999999998E-2</c:v>
                </c:pt>
                <c:pt idx="733" formatCode="General">
                  <c:v>4.2619600000000001E-2</c:v>
                </c:pt>
                <c:pt idx="734" formatCode="General">
                  <c:v>4.2578999999999999E-2</c:v>
                </c:pt>
                <c:pt idx="735" formatCode="General">
                  <c:v>4.2538300000000001E-2</c:v>
                </c:pt>
                <c:pt idx="736" formatCode="General">
                  <c:v>4.2497600000000003E-2</c:v>
                </c:pt>
                <c:pt idx="737" formatCode="General">
                  <c:v>4.2456899999999999E-2</c:v>
                </c:pt>
                <c:pt idx="738" formatCode="General">
                  <c:v>4.2416299999999997E-2</c:v>
                </c:pt>
                <c:pt idx="739" formatCode="General">
                  <c:v>4.2375599999999999E-2</c:v>
                </c:pt>
                <c:pt idx="740" formatCode="General">
                  <c:v>4.2334900000000002E-2</c:v>
                </c:pt>
                <c:pt idx="741" formatCode="General">
                  <c:v>4.2294199999999997E-2</c:v>
                </c:pt>
                <c:pt idx="742" formatCode="General">
                  <c:v>4.2253499999999999E-2</c:v>
                </c:pt>
                <c:pt idx="743" formatCode="General">
                  <c:v>4.2212800000000002E-2</c:v>
                </c:pt>
                <c:pt idx="744" formatCode="General">
                  <c:v>4.2172099999999997E-2</c:v>
                </c:pt>
                <c:pt idx="745" formatCode="General">
                  <c:v>4.2131399999999999E-2</c:v>
                </c:pt>
                <c:pt idx="746" formatCode="General">
                  <c:v>4.2090700000000002E-2</c:v>
                </c:pt>
                <c:pt idx="747" formatCode="General">
                  <c:v>4.2049999999999997E-2</c:v>
                </c:pt>
                <c:pt idx="748" formatCode="General">
                  <c:v>4.2009299999999999E-2</c:v>
                </c:pt>
                <c:pt idx="749" formatCode="General">
                  <c:v>4.1968600000000002E-2</c:v>
                </c:pt>
                <c:pt idx="750" formatCode="General">
                  <c:v>4.1927899999999997E-2</c:v>
                </c:pt>
                <c:pt idx="751" formatCode="General">
                  <c:v>4.1887099999999997E-2</c:v>
                </c:pt>
                <c:pt idx="752" formatCode="General">
                  <c:v>4.1846399999999999E-2</c:v>
                </c:pt>
                <c:pt idx="753" formatCode="General">
                  <c:v>4.1805700000000001E-2</c:v>
                </c:pt>
                <c:pt idx="754" formatCode="General">
                  <c:v>4.1764999999999997E-2</c:v>
                </c:pt>
                <c:pt idx="755" formatCode="General">
                  <c:v>4.1724299999999999E-2</c:v>
                </c:pt>
                <c:pt idx="756">
                  <c:v>4.1683600000000001E-2</c:v>
                </c:pt>
                <c:pt idx="757" formatCode="General">
                  <c:v>4.1642899999999997E-2</c:v>
                </c:pt>
                <c:pt idx="758" formatCode="General">
                  <c:v>4.1602199999999999E-2</c:v>
                </c:pt>
                <c:pt idx="759" formatCode="General">
                  <c:v>4.1561500000000001E-2</c:v>
                </c:pt>
                <c:pt idx="760" formatCode="General">
                  <c:v>4.1520700000000001E-2</c:v>
                </c:pt>
                <c:pt idx="761" formatCode="General">
                  <c:v>4.1480000000000003E-2</c:v>
                </c:pt>
                <c:pt idx="762" formatCode="General">
                  <c:v>4.1439299999999998E-2</c:v>
                </c:pt>
                <c:pt idx="763" formatCode="General">
                  <c:v>4.1398600000000001E-2</c:v>
                </c:pt>
                <c:pt idx="764" formatCode="General">
                  <c:v>4.1357900000000003E-2</c:v>
                </c:pt>
                <c:pt idx="765" formatCode="General">
                  <c:v>4.1317199999999998E-2</c:v>
                </c:pt>
                <c:pt idx="766" formatCode="General">
                  <c:v>4.1276500000000001E-2</c:v>
                </c:pt>
                <c:pt idx="767" formatCode="General">
                  <c:v>4.1235800000000003E-2</c:v>
                </c:pt>
                <c:pt idx="768" formatCode="General">
                  <c:v>4.1195099999999998E-2</c:v>
                </c:pt>
                <c:pt idx="769" formatCode="General">
                  <c:v>4.1154400000000001E-2</c:v>
                </c:pt>
                <c:pt idx="770" formatCode="General">
                  <c:v>4.1113700000000003E-2</c:v>
                </c:pt>
                <c:pt idx="771" formatCode="General">
                  <c:v>4.1072999999999998E-2</c:v>
                </c:pt>
                <c:pt idx="772" formatCode="General">
                  <c:v>4.1032300000000001E-2</c:v>
                </c:pt>
                <c:pt idx="773" formatCode="General">
                  <c:v>4.0991600000000003E-2</c:v>
                </c:pt>
                <c:pt idx="774" formatCode="General">
                  <c:v>4.0950899999999998E-2</c:v>
                </c:pt>
                <c:pt idx="775" formatCode="General">
                  <c:v>4.0910200000000001E-2</c:v>
                </c:pt>
                <c:pt idx="776" formatCode="General">
                  <c:v>4.0869500000000003E-2</c:v>
                </c:pt>
                <c:pt idx="777" formatCode="General">
                  <c:v>4.0828799999999998E-2</c:v>
                </c:pt>
                <c:pt idx="778" formatCode="General">
                  <c:v>4.0788100000000001E-2</c:v>
                </c:pt>
                <c:pt idx="779" formatCode="General">
                  <c:v>4.0747400000000003E-2</c:v>
                </c:pt>
                <c:pt idx="780" formatCode="General">
                  <c:v>4.0706699999999998E-2</c:v>
                </c:pt>
                <c:pt idx="781" formatCode="General">
                  <c:v>4.0666000000000001E-2</c:v>
                </c:pt>
                <c:pt idx="782" formatCode="General">
                  <c:v>4.0625300000000003E-2</c:v>
                </c:pt>
                <c:pt idx="783" formatCode="General">
                  <c:v>4.0584599999999998E-2</c:v>
                </c:pt>
                <c:pt idx="784" formatCode="General">
                  <c:v>4.0543900000000001E-2</c:v>
                </c:pt>
                <c:pt idx="785" formatCode="General">
                  <c:v>4.0503200000000003E-2</c:v>
                </c:pt>
                <c:pt idx="786" formatCode="General">
                  <c:v>4.0462499999999998E-2</c:v>
                </c:pt>
                <c:pt idx="787" formatCode="General">
                  <c:v>4.0421800000000001E-2</c:v>
                </c:pt>
                <c:pt idx="788" formatCode="General">
                  <c:v>4.0381100000000003E-2</c:v>
                </c:pt>
                <c:pt idx="789" formatCode="General">
                  <c:v>4.0340399999999998E-2</c:v>
                </c:pt>
                <c:pt idx="790" formatCode="General">
                  <c:v>4.0299799999999997E-2</c:v>
                </c:pt>
                <c:pt idx="791" formatCode="General">
                  <c:v>4.0259099999999999E-2</c:v>
                </c:pt>
                <c:pt idx="792" formatCode="General">
                  <c:v>4.0218400000000001E-2</c:v>
                </c:pt>
                <c:pt idx="793" formatCode="General">
                  <c:v>4.0177699999999997E-2</c:v>
                </c:pt>
                <c:pt idx="794" formatCode="General">
                  <c:v>4.0136999999999999E-2</c:v>
                </c:pt>
                <c:pt idx="795" formatCode="General">
                  <c:v>4.0096399999999997E-2</c:v>
                </c:pt>
                <c:pt idx="796" formatCode="General">
                  <c:v>4.00557E-2</c:v>
                </c:pt>
                <c:pt idx="797" formatCode="General">
                  <c:v>4.0015000000000002E-2</c:v>
                </c:pt>
                <c:pt idx="798" formatCode="General">
                  <c:v>3.9974299999999997E-2</c:v>
                </c:pt>
                <c:pt idx="799" formatCode="General">
                  <c:v>3.9933700000000003E-2</c:v>
                </c:pt>
                <c:pt idx="800" formatCode="General">
                  <c:v>3.9892999999999998E-2</c:v>
                </c:pt>
                <c:pt idx="801" formatCode="General">
                  <c:v>3.9852400000000003E-2</c:v>
                </c:pt>
                <c:pt idx="802" formatCode="General">
                  <c:v>3.9811699999999998E-2</c:v>
                </c:pt>
                <c:pt idx="803" formatCode="General">
                  <c:v>3.9771000000000001E-2</c:v>
                </c:pt>
                <c:pt idx="804" formatCode="General">
                  <c:v>3.9730399999999999E-2</c:v>
                </c:pt>
                <c:pt idx="805" formatCode="General">
                  <c:v>3.9689700000000001E-2</c:v>
                </c:pt>
                <c:pt idx="806" formatCode="General">
                  <c:v>3.96491E-2</c:v>
                </c:pt>
                <c:pt idx="807" formatCode="General">
                  <c:v>3.9608400000000002E-2</c:v>
                </c:pt>
                <c:pt idx="808" formatCode="General">
                  <c:v>3.95678E-2</c:v>
                </c:pt>
                <c:pt idx="809" formatCode="General">
                  <c:v>3.9527199999999998E-2</c:v>
                </c:pt>
                <c:pt idx="810" formatCode="General">
                  <c:v>3.9486500000000001E-2</c:v>
                </c:pt>
                <c:pt idx="811" formatCode="General">
                  <c:v>3.9445899999999999E-2</c:v>
                </c:pt>
                <c:pt idx="812" formatCode="General">
                  <c:v>3.9405299999999997E-2</c:v>
                </c:pt>
                <c:pt idx="813" formatCode="General">
                  <c:v>3.9364700000000002E-2</c:v>
                </c:pt>
                <c:pt idx="814" formatCode="General">
                  <c:v>3.9323999999999998E-2</c:v>
                </c:pt>
                <c:pt idx="815" formatCode="General">
                  <c:v>3.9283400000000003E-2</c:v>
                </c:pt>
                <c:pt idx="816" formatCode="General">
                  <c:v>3.9242800000000001E-2</c:v>
                </c:pt>
                <c:pt idx="817">
                  <c:v>3.92022E-2</c:v>
                </c:pt>
                <c:pt idx="818" formatCode="General">
                  <c:v>3.9161599999999998E-2</c:v>
                </c:pt>
                <c:pt idx="819" formatCode="General">
                  <c:v>3.9121000000000003E-2</c:v>
                </c:pt>
                <c:pt idx="820" formatCode="General">
                  <c:v>3.9080400000000001E-2</c:v>
                </c:pt>
                <c:pt idx="821" formatCode="General">
                  <c:v>3.90398E-2</c:v>
                </c:pt>
                <c:pt idx="822" formatCode="General">
                  <c:v>3.8999199999999998E-2</c:v>
                </c:pt>
                <c:pt idx="823" formatCode="General">
                  <c:v>3.8958699999999999E-2</c:v>
                </c:pt>
                <c:pt idx="824" formatCode="General">
                  <c:v>3.8918099999999997E-2</c:v>
                </c:pt>
                <c:pt idx="825" formatCode="General">
                  <c:v>3.8877500000000002E-2</c:v>
                </c:pt>
                <c:pt idx="826" formatCode="General">
                  <c:v>3.8836900000000001E-2</c:v>
                </c:pt>
                <c:pt idx="827" formatCode="General">
                  <c:v>3.8796400000000002E-2</c:v>
                </c:pt>
                <c:pt idx="828" formatCode="General">
                  <c:v>3.87558E-2</c:v>
                </c:pt>
                <c:pt idx="829" formatCode="General">
                  <c:v>3.8715199999999998E-2</c:v>
                </c:pt>
                <c:pt idx="830" formatCode="General">
                  <c:v>3.8674699999999999E-2</c:v>
                </c:pt>
                <c:pt idx="831" formatCode="General">
                  <c:v>3.86342E-2</c:v>
                </c:pt>
                <c:pt idx="832" formatCode="General">
                  <c:v>3.8593599999999999E-2</c:v>
                </c:pt>
                <c:pt idx="833" formatCode="General">
                  <c:v>3.85531E-2</c:v>
                </c:pt>
                <c:pt idx="834" formatCode="General">
                  <c:v>3.8512499999999998E-2</c:v>
                </c:pt>
                <c:pt idx="835" formatCode="General">
                  <c:v>3.8471999999999999E-2</c:v>
                </c:pt>
                <c:pt idx="836" formatCode="General">
                  <c:v>3.84315E-2</c:v>
                </c:pt>
                <c:pt idx="837" formatCode="General">
                  <c:v>3.8391000000000002E-2</c:v>
                </c:pt>
                <c:pt idx="838" formatCode="General">
                  <c:v>3.8350500000000003E-2</c:v>
                </c:pt>
                <c:pt idx="839" formatCode="General">
                  <c:v>3.8309900000000001E-2</c:v>
                </c:pt>
                <c:pt idx="840" formatCode="General">
                  <c:v>3.8269400000000002E-2</c:v>
                </c:pt>
                <c:pt idx="841" formatCode="General">
                  <c:v>3.8228900000000003E-2</c:v>
                </c:pt>
                <c:pt idx="842" formatCode="General">
                  <c:v>3.81885E-2</c:v>
                </c:pt>
                <c:pt idx="843">
                  <c:v>3.8148000000000001E-2</c:v>
                </c:pt>
                <c:pt idx="844" formatCode="General">
                  <c:v>3.8107500000000002E-2</c:v>
                </c:pt>
                <c:pt idx="845" formatCode="General">
                  <c:v>3.8066999999999997E-2</c:v>
                </c:pt>
                <c:pt idx="846" formatCode="General">
                  <c:v>3.8026499999999998E-2</c:v>
                </c:pt>
                <c:pt idx="847" formatCode="General">
                  <c:v>3.7986100000000002E-2</c:v>
                </c:pt>
                <c:pt idx="848" formatCode="General">
                  <c:v>3.7945600000000003E-2</c:v>
                </c:pt>
                <c:pt idx="849" formatCode="General">
                  <c:v>3.79052E-2</c:v>
                </c:pt>
                <c:pt idx="850" formatCode="General">
                  <c:v>3.7864700000000001E-2</c:v>
                </c:pt>
                <c:pt idx="851" formatCode="General">
                  <c:v>3.7824299999999998E-2</c:v>
                </c:pt>
                <c:pt idx="852" formatCode="General">
                  <c:v>3.7783799999999999E-2</c:v>
                </c:pt>
                <c:pt idx="853" formatCode="General">
                  <c:v>3.7743400000000003E-2</c:v>
                </c:pt>
                <c:pt idx="854" formatCode="General">
                  <c:v>3.7703E-2</c:v>
                </c:pt>
                <c:pt idx="855" formatCode="General">
                  <c:v>3.7662599999999997E-2</c:v>
                </c:pt>
                <c:pt idx="856" formatCode="General">
                  <c:v>3.7622200000000001E-2</c:v>
                </c:pt>
                <c:pt idx="857" formatCode="General">
                  <c:v>3.7581700000000003E-2</c:v>
                </c:pt>
                <c:pt idx="858" formatCode="General">
                  <c:v>3.75413E-2</c:v>
                </c:pt>
                <c:pt idx="859" formatCode="General">
                  <c:v>3.7501E-2</c:v>
                </c:pt>
                <c:pt idx="860" formatCode="General">
                  <c:v>3.7460599999999997E-2</c:v>
                </c:pt>
                <c:pt idx="861" formatCode="General">
                  <c:v>3.7420200000000001E-2</c:v>
                </c:pt>
                <c:pt idx="862" formatCode="General">
                  <c:v>3.7379799999999998E-2</c:v>
                </c:pt>
                <c:pt idx="863" formatCode="General">
                  <c:v>3.7339400000000002E-2</c:v>
                </c:pt>
                <c:pt idx="864" formatCode="General">
                  <c:v>3.7299100000000002E-2</c:v>
                </c:pt>
                <c:pt idx="865" formatCode="General">
                  <c:v>3.7258699999999999E-2</c:v>
                </c:pt>
                <c:pt idx="866" formatCode="General">
                  <c:v>3.7218399999999999E-2</c:v>
                </c:pt>
                <c:pt idx="867" formatCode="General">
                  <c:v>3.7178000000000003E-2</c:v>
                </c:pt>
                <c:pt idx="868" formatCode="General">
                  <c:v>3.7137700000000003E-2</c:v>
                </c:pt>
                <c:pt idx="869" formatCode="General">
                  <c:v>3.7097400000000003E-2</c:v>
                </c:pt>
                <c:pt idx="870" formatCode="General">
                  <c:v>3.7057100000000003E-2</c:v>
                </c:pt>
                <c:pt idx="871" formatCode="General">
                  <c:v>3.7016800000000002E-2</c:v>
                </c:pt>
                <c:pt idx="872" formatCode="General">
                  <c:v>3.6976500000000002E-2</c:v>
                </c:pt>
                <c:pt idx="873" formatCode="General">
                  <c:v>3.6936200000000002E-2</c:v>
                </c:pt>
                <c:pt idx="874" formatCode="General">
                  <c:v>3.6895900000000002E-2</c:v>
                </c:pt>
                <c:pt idx="875" formatCode="General">
                  <c:v>3.6855600000000002E-2</c:v>
                </c:pt>
                <c:pt idx="876" formatCode="General">
                  <c:v>3.6815300000000002E-2</c:v>
                </c:pt>
                <c:pt idx="877" formatCode="General">
                  <c:v>3.6775000000000002E-2</c:v>
                </c:pt>
                <c:pt idx="878">
                  <c:v>3.6734799999999998E-2</c:v>
                </c:pt>
                <c:pt idx="879" formatCode="General">
                  <c:v>3.6694499999999998E-2</c:v>
                </c:pt>
                <c:pt idx="880" formatCode="General">
                  <c:v>3.6654300000000001E-2</c:v>
                </c:pt>
                <c:pt idx="881" formatCode="General">
                  <c:v>3.6614000000000001E-2</c:v>
                </c:pt>
                <c:pt idx="882" formatCode="General">
                  <c:v>3.6573799999999997E-2</c:v>
                </c:pt>
                <c:pt idx="883" formatCode="General">
                  <c:v>3.6533599999999999E-2</c:v>
                </c:pt>
                <c:pt idx="884" formatCode="General">
                  <c:v>3.6493400000000002E-2</c:v>
                </c:pt>
                <c:pt idx="885" formatCode="General">
                  <c:v>3.6453199999999998E-2</c:v>
                </c:pt>
                <c:pt idx="886" formatCode="General">
                  <c:v>3.6413000000000001E-2</c:v>
                </c:pt>
                <c:pt idx="887" formatCode="General">
                  <c:v>3.6372799999999997E-2</c:v>
                </c:pt>
                <c:pt idx="888" formatCode="General">
                  <c:v>3.63326E-2</c:v>
                </c:pt>
                <c:pt idx="889" formatCode="General">
                  <c:v>3.6292400000000002E-2</c:v>
                </c:pt>
                <c:pt idx="890" formatCode="General">
                  <c:v>3.6252199999999998E-2</c:v>
                </c:pt>
                <c:pt idx="891" formatCode="General">
                  <c:v>3.6212099999999997E-2</c:v>
                </c:pt>
                <c:pt idx="892" formatCode="General">
                  <c:v>3.61719E-2</c:v>
                </c:pt>
                <c:pt idx="893" formatCode="General">
                  <c:v>3.6131799999999999E-2</c:v>
                </c:pt>
                <c:pt idx="894" formatCode="General">
                  <c:v>3.6091600000000001E-2</c:v>
                </c:pt>
                <c:pt idx="895" formatCode="General">
                  <c:v>3.60515E-2</c:v>
                </c:pt>
                <c:pt idx="896" formatCode="General">
                  <c:v>3.6011399999999999E-2</c:v>
                </c:pt>
                <c:pt idx="897" formatCode="General">
                  <c:v>3.5971299999999998E-2</c:v>
                </c:pt>
                <c:pt idx="898" formatCode="General">
                  <c:v>3.5931200000000003E-2</c:v>
                </c:pt>
                <c:pt idx="899" formatCode="General">
                  <c:v>3.5891100000000002E-2</c:v>
                </c:pt>
                <c:pt idx="900" formatCode="General">
                  <c:v>3.5851000000000001E-2</c:v>
                </c:pt>
                <c:pt idx="901" formatCode="General">
                  <c:v>3.58109E-2</c:v>
                </c:pt>
                <c:pt idx="902" formatCode="General">
                  <c:v>3.5770900000000001E-2</c:v>
                </c:pt>
                <c:pt idx="903" formatCode="General">
                  <c:v>3.57308E-2</c:v>
                </c:pt>
                <c:pt idx="904" formatCode="General">
                  <c:v>3.5690699999999999E-2</c:v>
                </c:pt>
                <c:pt idx="905">
                  <c:v>3.56507E-2</c:v>
                </c:pt>
                <c:pt idx="906" formatCode="General">
                  <c:v>3.5610700000000002E-2</c:v>
                </c:pt>
                <c:pt idx="907" formatCode="General">
                  <c:v>3.5570600000000001E-2</c:v>
                </c:pt>
                <c:pt idx="908" formatCode="General">
                  <c:v>3.5530600000000002E-2</c:v>
                </c:pt>
                <c:pt idx="909" formatCode="General">
                  <c:v>3.5490599999999997E-2</c:v>
                </c:pt>
                <c:pt idx="910" formatCode="General">
                  <c:v>3.5450599999999999E-2</c:v>
                </c:pt>
                <c:pt idx="911" formatCode="General">
                  <c:v>3.54106E-2</c:v>
                </c:pt>
                <c:pt idx="912" formatCode="General">
                  <c:v>3.5370699999999998E-2</c:v>
                </c:pt>
                <c:pt idx="913" formatCode="General">
                  <c:v>3.53307E-2</c:v>
                </c:pt>
                <c:pt idx="914" formatCode="General">
                  <c:v>3.5290700000000001E-2</c:v>
                </c:pt>
                <c:pt idx="915" formatCode="General">
                  <c:v>3.5250799999999999E-2</c:v>
                </c:pt>
                <c:pt idx="916" formatCode="General">
                  <c:v>3.52108E-2</c:v>
                </c:pt>
                <c:pt idx="917" formatCode="General">
                  <c:v>3.5170899999999998E-2</c:v>
                </c:pt>
                <c:pt idx="918" formatCode="General">
                  <c:v>3.5131000000000003E-2</c:v>
                </c:pt>
                <c:pt idx="919" formatCode="General">
                  <c:v>3.50911E-2</c:v>
                </c:pt>
                <c:pt idx="920" formatCode="General">
                  <c:v>3.5051199999999998E-2</c:v>
                </c:pt>
                <c:pt idx="921" formatCode="General">
                  <c:v>3.5011300000000002E-2</c:v>
                </c:pt>
                <c:pt idx="922" formatCode="General">
                  <c:v>3.49714E-2</c:v>
                </c:pt>
                <c:pt idx="923" formatCode="General">
                  <c:v>3.4931499999999997E-2</c:v>
                </c:pt>
                <c:pt idx="924" formatCode="General">
                  <c:v>3.4891600000000002E-2</c:v>
                </c:pt>
                <c:pt idx="925" formatCode="General">
                  <c:v>3.4851800000000002E-2</c:v>
                </c:pt>
                <c:pt idx="926" formatCode="General">
                  <c:v>3.48119E-2</c:v>
                </c:pt>
                <c:pt idx="927" formatCode="General">
                  <c:v>3.47721E-2</c:v>
                </c:pt>
                <c:pt idx="928" formatCode="General">
                  <c:v>3.4732300000000001E-2</c:v>
                </c:pt>
                <c:pt idx="929" formatCode="General">
                  <c:v>3.4692500000000001E-2</c:v>
                </c:pt>
                <c:pt idx="930" formatCode="General">
                  <c:v>3.4652599999999999E-2</c:v>
                </c:pt>
                <c:pt idx="931" formatCode="General">
                  <c:v>3.4612799999999999E-2</c:v>
                </c:pt>
                <c:pt idx="932" formatCode="General">
                  <c:v>3.4573100000000002E-2</c:v>
                </c:pt>
                <c:pt idx="933" formatCode="General">
                  <c:v>3.4533300000000003E-2</c:v>
                </c:pt>
                <c:pt idx="934" formatCode="General">
                  <c:v>3.4493500000000003E-2</c:v>
                </c:pt>
                <c:pt idx="935" formatCode="General">
                  <c:v>3.44538E-2</c:v>
                </c:pt>
                <c:pt idx="936" formatCode="General">
                  <c:v>3.4414E-2</c:v>
                </c:pt>
                <c:pt idx="937" formatCode="General">
                  <c:v>3.4374300000000003E-2</c:v>
                </c:pt>
                <c:pt idx="938" formatCode="General">
                  <c:v>3.43346E-2</c:v>
                </c:pt>
                <c:pt idx="939" formatCode="General">
                  <c:v>3.42948E-2</c:v>
                </c:pt>
                <c:pt idx="940" formatCode="General">
                  <c:v>3.4255099999999997E-2</c:v>
                </c:pt>
                <c:pt idx="941" formatCode="General">
                  <c:v>3.42154E-2</c:v>
                </c:pt>
                <c:pt idx="942" formatCode="General">
                  <c:v>3.4175799999999999E-2</c:v>
                </c:pt>
                <c:pt idx="943" formatCode="General">
                  <c:v>3.4136100000000003E-2</c:v>
                </c:pt>
                <c:pt idx="944" formatCode="General">
                  <c:v>3.4096399999999999E-2</c:v>
                </c:pt>
                <c:pt idx="945" formatCode="General">
                  <c:v>3.4056799999999998E-2</c:v>
                </c:pt>
                <c:pt idx="946" formatCode="General">
                  <c:v>3.4017100000000002E-2</c:v>
                </c:pt>
                <c:pt idx="947" formatCode="General">
                  <c:v>3.3977500000000001E-2</c:v>
                </c:pt>
                <c:pt idx="948" formatCode="General">
                  <c:v>3.39379E-2</c:v>
                </c:pt>
                <c:pt idx="949" formatCode="General">
                  <c:v>3.3898299999999999E-2</c:v>
                </c:pt>
                <c:pt idx="950" formatCode="General">
                  <c:v>3.3858699999999999E-2</c:v>
                </c:pt>
                <c:pt idx="951" formatCode="General">
                  <c:v>3.3819099999999998E-2</c:v>
                </c:pt>
                <c:pt idx="952" formatCode="General">
                  <c:v>3.3779499999999997E-2</c:v>
                </c:pt>
                <c:pt idx="953" formatCode="General">
                  <c:v>3.3739900000000003E-2</c:v>
                </c:pt>
                <c:pt idx="954" formatCode="General">
                  <c:v>3.3700399999999998E-2</c:v>
                </c:pt>
                <c:pt idx="955">
                  <c:v>3.3660799999999998E-2</c:v>
                </c:pt>
                <c:pt idx="956" formatCode="General">
                  <c:v>3.36213E-2</c:v>
                </c:pt>
                <c:pt idx="957" formatCode="General">
                  <c:v>3.3581800000000002E-2</c:v>
                </c:pt>
                <c:pt idx="958" formatCode="General">
                  <c:v>3.3542299999999997E-2</c:v>
                </c:pt>
                <c:pt idx="959" formatCode="General">
                  <c:v>3.3502799999999999E-2</c:v>
                </c:pt>
                <c:pt idx="960" formatCode="General">
                  <c:v>3.3463300000000001E-2</c:v>
                </c:pt>
                <c:pt idx="961" formatCode="General">
                  <c:v>3.3423799999999997E-2</c:v>
                </c:pt>
                <c:pt idx="962" formatCode="General">
                  <c:v>3.3384299999999999E-2</c:v>
                </c:pt>
                <c:pt idx="963" formatCode="General">
                  <c:v>3.3344899999999997E-2</c:v>
                </c:pt>
                <c:pt idx="964" formatCode="General">
                  <c:v>3.3305399999999999E-2</c:v>
                </c:pt>
                <c:pt idx="965" formatCode="General">
                  <c:v>3.3265999999999997E-2</c:v>
                </c:pt>
                <c:pt idx="966" formatCode="General">
                  <c:v>3.3226600000000002E-2</c:v>
                </c:pt>
                <c:pt idx="967" formatCode="General">
                  <c:v>3.31872E-2</c:v>
                </c:pt>
                <c:pt idx="968" formatCode="General">
                  <c:v>3.3147799999999998E-2</c:v>
                </c:pt>
                <c:pt idx="969" formatCode="General">
                  <c:v>3.3108400000000003E-2</c:v>
                </c:pt>
                <c:pt idx="970" formatCode="General">
                  <c:v>3.3069000000000001E-2</c:v>
                </c:pt>
                <c:pt idx="971" formatCode="General">
                  <c:v>3.3029599999999999E-2</c:v>
                </c:pt>
                <c:pt idx="972" formatCode="General">
                  <c:v>3.29903E-2</c:v>
                </c:pt>
                <c:pt idx="973" formatCode="General">
                  <c:v>3.2951000000000001E-2</c:v>
                </c:pt>
                <c:pt idx="974" formatCode="General">
                  <c:v>3.2911599999999999E-2</c:v>
                </c:pt>
                <c:pt idx="975" formatCode="General">
                  <c:v>3.28723E-2</c:v>
                </c:pt>
                <c:pt idx="976" formatCode="General">
                  <c:v>3.2833000000000001E-2</c:v>
                </c:pt>
                <c:pt idx="977" formatCode="General">
                  <c:v>3.2793700000000002E-2</c:v>
                </c:pt>
                <c:pt idx="978" formatCode="General">
                  <c:v>3.2754400000000003E-2</c:v>
                </c:pt>
                <c:pt idx="979" formatCode="General">
                  <c:v>3.27152E-2</c:v>
                </c:pt>
                <c:pt idx="980" formatCode="General">
                  <c:v>3.2675900000000001E-2</c:v>
                </c:pt>
                <c:pt idx="981" formatCode="General">
                  <c:v>3.2636699999999998E-2</c:v>
                </c:pt>
                <c:pt idx="982" formatCode="General">
                  <c:v>3.2597399999999999E-2</c:v>
                </c:pt>
                <c:pt idx="983" formatCode="General">
                  <c:v>3.2558200000000002E-2</c:v>
                </c:pt>
                <c:pt idx="984" formatCode="General">
                  <c:v>3.2518999999999999E-2</c:v>
                </c:pt>
                <c:pt idx="985" formatCode="General">
                  <c:v>3.2479800000000003E-2</c:v>
                </c:pt>
                <c:pt idx="986" formatCode="General">
                  <c:v>3.24406E-2</c:v>
                </c:pt>
                <c:pt idx="987" formatCode="General">
                  <c:v>3.24015E-2</c:v>
                </c:pt>
                <c:pt idx="988" formatCode="General">
                  <c:v>3.2362299999999997E-2</c:v>
                </c:pt>
                <c:pt idx="989" formatCode="General">
                  <c:v>3.2323200000000003E-2</c:v>
                </c:pt>
                <c:pt idx="990" formatCode="General">
                  <c:v>3.2284E-2</c:v>
                </c:pt>
                <c:pt idx="991" formatCode="General">
                  <c:v>3.22449E-2</c:v>
                </c:pt>
                <c:pt idx="992" formatCode="General">
                  <c:v>3.22058E-2</c:v>
                </c:pt>
                <c:pt idx="993" formatCode="General">
                  <c:v>3.2166699999999999E-2</c:v>
                </c:pt>
                <c:pt idx="994" formatCode="General">
                  <c:v>3.2127599999999999E-2</c:v>
                </c:pt>
                <c:pt idx="995" formatCode="General">
                  <c:v>3.2088499999999999E-2</c:v>
                </c:pt>
                <c:pt idx="996" formatCode="General">
                  <c:v>3.2049500000000002E-2</c:v>
                </c:pt>
                <c:pt idx="997" formatCode="General">
                  <c:v>3.2010400000000001E-2</c:v>
                </c:pt>
                <c:pt idx="998" formatCode="General">
                  <c:v>3.1971399999999997E-2</c:v>
                </c:pt>
                <c:pt idx="999" formatCode="General">
                  <c:v>3.19324E-2</c:v>
                </c:pt>
                <c:pt idx="1000" formatCode="General">
                  <c:v>3.1893400000000002E-2</c:v>
                </c:pt>
                <c:pt idx="1001">
                  <c:v>3.1854399999999998E-2</c:v>
                </c:pt>
                <c:pt idx="1002" formatCode="General">
                  <c:v>3.1815400000000001E-2</c:v>
                </c:pt>
                <c:pt idx="1003" formatCode="General">
                  <c:v>3.1776400000000003E-2</c:v>
                </c:pt>
                <c:pt idx="1004" formatCode="General">
                  <c:v>3.1737500000000002E-2</c:v>
                </c:pt>
                <c:pt idx="1005" formatCode="General">
                  <c:v>3.1698499999999998E-2</c:v>
                </c:pt>
                <c:pt idx="1006" formatCode="General">
                  <c:v>3.1659600000000003E-2</c:v>
                </c:pt>
                <c:pt idx="1007" formatCode="General">
                  <c:v>3.1620700000000002E-2</c:v>
                </c:pt>
                <c:pt idx="1008" formatCode="General">
                  <c:v>3.15818E-2</c:v>
                </c:pt>
                <c:pt idx="1009" formatCode="General">
                  <c:v>3.1542899999999999E-2</c:v>
                </c:pt>
                <c:pt idx="1010" formatCode="General">
                  <c:v>3.1503999999999997E-2</c:v>
                </c:pt>
                <c:pt idx="1011" formatCode="General">
                  <c:v>3.1465100000000003E-2</c:v>
                </c:pt>
                <c:pt idx="1012" formatCode="General">
                  <c:v>3.1426299999999997E-2</c:v>
                </c:pt>
                <c:pt idx="1013" formatCode="General">
                  <c:v>3.1387400000000003E-2</c:v>
                </c:pt>
                <c:pt idx="1014" formatCode="General">
                  <c:v>3.1348599999999997E-2</c:v>
                </c:pt>
                <c:pt idx="1015" formatCode="General">
                  <c:v>3.1309799999999999E-2</c:v>
                </c:pt>
                <c:pt idx="1016" formatCode="General">
                  <c:v>3.1271E-2</c:v>
                </c:pt>
                <c:pt idx="1017" formatCode="General">
                  <c:v>3.1232200000000002E-2</c:v>
                </c:pt>
                <c:pt idx="1018" formatCode="General">
                  <c:v>3.11934E-2</c:v>
                </c:pt>
                <c:pt idx="1019" formatCode="General">
                  <c:v>3.11547E-2</c:v>
                </c:pt>
                <c:pt idx="1020" formatCode="General">
                  <c:v>3.1115899999999998E-2</c:v>
                </c:pt>
                <c:pt idx="1021" formatCode="General">
                  <c:v>3.1077199999999999E-2</c:v>
                </c:pt>
                <c:pt idx="1022" formatCode="General">
                  <c:v>3.10385E-2</c:v>
                </c:pt>
                <c:pt idx="1023" formatCode="General">
                  <c:v>3.0999800000000001E-2</c:v>
                </c:pt>
                <c:pt idx="1024" formatCode="General">
                  <c:v>3.0961099999999998E-2</c:v>
                </c:pt>
                <c:pt idx="1025" formatCode="General">
                  <c:v>3.0922399999999999E-2</c:v>
                </c:pt>
                <c:pt idx="1026" formatCode="General">
                  <c:v>3.08837E-2</c:v>
                </c:pt>
                <c:pt idx="1027" formatCode="General">
                  <c:v>3.08451E-2</c:v>
                </c:pt>
                <c:pt idx="1028" formatCode="General">
                  <c:v>3.0806500000000001E-2</c:v>
                </c:pt>
                <c:pt idx="1029" formatCode="General">
                  <c:v>3.0767800000000001E-2</c:v>
                </c:pt>
                <c:pt idx="1030" formatCode="General">
                  <c:v>3.0729200000000002E-2</c:v>
                </c:pt>
                <c:pt idx="1031" formatCode="General">
                  <c:v>3.0690599999999998E-2</c:v>
                </c:pt>
                <c:pt idx="1032" formatCode="General">
                  <c:v>3.0651999999999999E-2</c:v>
                </c:pt>
                <c:pt idx="1033" formatCode="General">
                  <c:v>3.0613499999999998E-2</c:v>
                </c:pt>
                <c:pt idx="1034" formatCode="General">
                  <c:v>3.0574899999999999E-2</c:v>
                </c:pt>
                <c:pt idx="1035" formatCode="General">
                  <c:v>3.0536399999999998E-2</c:v>
                </c:pt>
                <c:pt idx="1036" formatCode="General">
                  <c:v>3.0497799999999999E-2</c:v>
                </c:pt>
                <c:pt idx="1037" formatCode="General">
                  <c:v>3.0459300000000002E-2</c:v>
                </c:pt>
                <c:pt idx="1038" formatCode="General">
                  <c:v>3.0420800000000001E-2</c:v>
                </c:pt>
                <c:pt idx="1039" formatCode="General">
                  <c:v>3.0382300000000001E-2</c:v>
                </c:pt>
                <c:pt idx="1040" formatCode="General">
                  <c:v>3.03439E-2</c:v>
                </c:pt>
                <c:pt idx="1041" formatCode="General">
                  <c:v>3.03054E-2</c:v>
                </c:pt>
                <c:pt idx="1042" formatCode="General">
                  <c:v>3.0266999999999999E-2</c:v>
                </c:pt>
                <c:pt idx="1043" formatCode="General">
                  <c:v>3.0228499999999998E-2</c:v>
                </c:pt>
                <c:pt idx="1044" formatCode="General">
                  <c:v>3.0190100000000001E-2</c:v>
                </c:pt>
                <c:pt idx="1045" formatCode="General">
                  <c:v>3.01517E-2</c:v>
                </c:pt>
                <c:pt idx="1046" formatCode="General">
                  <c:v>3.0113299999999999E-2</c:v>
                </c:pt>
                <c:pt idx="1047" formatCode="General">
                  <c:v>3.0075000000000001E-2</c:v>
                </c:pt>
                <c:pt idx="1048" formatCode="General">
                  <c:v>3.00366E-2</c:v>
                </c:pt>
                <c:pt idx="1049" formatCode="General">
                  <c:v>2.9998299999999999E-2</c:v>
                </c:pt>
                <c:pt idx="1050" formatCode="General">
                  <c:v>2.9959900000000001E-2</c:v>
                </c:pt>
                <c:pt idx="1051" formatCode="General">
                  <c:v>2.99216E-2</c:v>
                </c:pt>
                <c:pt idx="1052" formatCode="General">
                  <c:v>2.9883300000000002E-2</c:v>
                </c:pt>
                <c:pt idx="1053" formatCode="General">
                  <c:v>2.9845E-2</c:v>
                </c:pt>
                <c:pt idx="1054" formatCode="General">
                  <c:v>2.9806800000000001E-2</c:v>
                </c:pt>
                <c:pt idx="1055" formatCode="General">
                  <c:v>2.97685E-2</c:v>
                </c:pt>
                <c:pt idx="1056" formatCode="General">
                  <c:v>2.9730300000000001E-2</c:v>
                </c:pt>
                <c:pt idx="1057" formatCode="General">
                  <c:v>2.9692E-2</c:v>
                </c:pt>
                <c:pt idx="1058" formatCode="General">
                  <c:v>2.9653800000000001E-2</c:v>
                </c:pt>
                <c:pt idx="1059" formatCode="General">
                  <c:v>2.9615599999999999E-2</c:v>
                </c:pt>
                <c:pt idx="1060" formatCode="General">
                  <c:v>2.95774E-2</c:v>
                </c:pt>
                <c:pt idx="1061">
                  <c:v>2.9539300000000001E-2</c:v>
                </c:pt>
                <c:pt idx="1062" formatCode="General">
                  <c:v>2.9501099999999999E-2</c:v>
                </c:pt>
                <c:pt idx="1063" formatCode="General">
                  <c:v>2.9463E-2</c:v>
                </c:pt>
                <c:pt idx="1064" formatCode="General">
                  <c:v>2.94249E-2</c:v>
                </c:pt>
                <c:pt idx="1065" formatCode="General">
                  <c:v>2.9386700000000002E-2</c:v>
                </c:pt>
                <c:pt idx="1066" formatCode="General">
                  <c:v>2.9348599999999999E-2</c:v>
                </c:pt>
                <c:pt idx="1067" formatCode="General">
                  <c:v>2.9310599999999999E-2</c:v>
                </c:pt>
                <c:pt idx="1068" formatCode="General">
                  <c:v>2.92725E-2</c:v>
                </c:pt>
                <c:pt idx="1069" formatCode="General">
                  <c:v>2.9234400000000001E-2</c:v>
                </c:pt>
                <c:pt idx="1070" formatCode="General">
                  <c:v>2.9196400000000001E-2</c:v>
                </c:pt>
                <c:pt idx="1071" formatCode="General">
                  <c:v>2.9158400000000001E-2</c:v>
                </c:pt>
                <c:pt idx="1072" formatCode="General">
                  <c:v>2.9120400000000001E-2</c:v>
                </c:pt>
                <c:pt idx="1073" formatCode="General">
                  <c:v>2.9082400000000001E-2</c:v>
                </c:pt>
                <c:pt idx="1074" formatCode="General">
                  <c:v>2.9044400000000001E-2</c:v>
                </c:pt>
                <c:pt idx="1075" formatCode="General">
                  <c:v>2.9006400000000002E-2</c:v>
                </c:pt>
                <c:pt idx="1076" formatCode="General">
                  <c:v>2.8968500000000001E-2</c:v>
                </c:pt>
                <c:pt idx="1077" formatCode="General">
                  <c:v>2.8930600000000001E-2</c:v>
                </c:pt>
                <c:pt idx="1078" formatCode="General">
                  <c:v>2.88927E-2</c:v>
                </c:pt>
                <c:pt idx="1079" formatCode="General">
                  <c:v>2.88548E-2</c:v>
                </c:pt>
                <c:pt idx="1080" formatCode="General">
                  <c:v>2.8816899999999999E-2</c:v>
                </c:pt>
                <c:pt idx="1081" formatCode="General">
                  <c:v>2.8778999999999999E-2</c:v>
                </c:pt>
                <c:pt idx="1082" formatCode="General">
                  <c:v>2.8741099999999999E-2</c:v>
                </c:pt>
                <c:pt idx="1083" formatCode="General">
                  <c:v>2.8703300000000001E-2</c:v>
                </c:pt>
                <c:pt idx="1084" formatCode="General">
                  <c:v>2.86655E-2</c:v>
                </c:pt>
                <c:pt idx="1085" formatCode="General">
                  <c:v>2.8627699999999999E-2</c:v>
                </c:pt>
                <c:pt idx="1086" formatCode="General">
                  <c:v>2.8589900000000001E-2</c:v>
                </c:pt>
                <c:pt idx="1087" formatCode="General">
                  <c:v>2.85521E-2</c:v>
                </c:pt>
                <c:pt idx="1088" formatCode="General">
                  <c:v>2.8514299999999999E-2</c:v>
                </c:pt>
                <c:pt idx="1089" formatCode="General">
                  <c:v>2.8476600000000001E-2</c:v>
                </c:pt>
                <c:pt idx="1090" formatCode="General">
                  <c:v>2.84388E-2</c:v>
                </c:pt>
                <c:pt idx="1091" formatCode="General">
                  <c:v>2.8401099999999999E-2</c:v>
                </c:pt>
                <c:pt idx="1092" formatCode="General">
                  <c:v>2.83634E-2</c:v>
                </c:pt>
                <c:pt idx="1093" formatCode="General">
                  <c:v>2.8325699999999999E-2</c:v>
                </c:pt>
                <c:pt idx="1094" formatCode="General">
                  <c:v>2.82881E-2</c:v>
                </c:pt>
                <c:pt idx="1095" formatCode="General">
                  <c:v>2.8250399999999998E-2</c:v>
                </c:pt>
                <c:pt idx="1096" formatCode="General">
                  <c:v>2.82128E-2</c:v>
                </c:pt>
                <c:pt idx="1097" formatCode="General">
                  <c:v>2.8175100000000002E-2</c:v>
                </c:pt>
                <c:pt idx="1098" formatCode="General">
                  <c:v>2.8137499999999999E-2</c:v>
                </c:pt>
                <c:pt idx="1099" formatCode="General">
                  <c:v>2.8099900000000001E-2</c:v>
                </c:pt>
                <c:pt idx="1100" formatCode="General">
                  <c:v>2.8062400000000001E-2</c:v>
                </c:pt>
                <c:pt idx="1101" formatCode="General">
                  <c:v>2.8024799999999999E-2</c:v>
                </c:pt>
                <c:pt idx="1102" formatCode="General">
                  <c:v>2.79873E-2</c:v>
                </c:pt>
                <c:pt idx="1103" formatCode="General">
                  <c:v>2.7949700000000001E-2</c:v>
                </c:pt>
                <c:pt idx="1104" formatCode="General">
                  <c:v>2.7912200000000002E-2</c:v>
                </c:pt>
                <c:pt idx="1105" formatCode="General">
                  <c:v>2.7874699999999999E-2</c:v>
                </c:pt>
                <c:pt idx="1106" formatCode="General">
                  <c:v>2.7837199999999999E-2</c:v>
                </c:pt>
                <c:pt idx="1107" formatCode="General">
                  <c:v>2.77998E-2</c:v>
                </c:pt>
                <c:pt idx="1108" formatCode="General">
                  <c:v>2.77623E-2</c:v>
                </c:pt>
                <c:pt idx="1109" formatCode="General">
                  <c:v>2.77249E-2</c:v>
                </c:pt>
                <c:pt idx="1110" formatCode="General">
                  <c:v>2.76875E-2</c:v>
                </c:pt>
                <c:pt idx="1111" formatCode="General">
                  <c:v>2.76501E-2</c:v>
                </c:pt>
                <c:pt idx="1112" formatCode="General">
                  <c:v>2.76127E-2</c:v>
                </c:pt>
                <c:pt idx="1113" formatCode="General">
                  <c:v>2.7575300000000001E-2</c:v>
                </c:pt>
                <c:pt idx="1114" formatCode="General">
                  <c:v>2.7538E-2</c:v>
                </c:pt>
                <c:pt idx="1115" formatCode="General">
                  <c:v>2.75006E-2</c:v>
                </c:pt>
                <c:pt idx="1116" formatCode="General">
                  <c:v>2.74633E-2</c:v>
                </c:pt>
                <c:pt idx="1117" formatCode="General">
                  <c:v>2.7425999999999999E-2</c:v>
                </c:pt>
                <c:pt idx="1118" formatCode="General">
                  <c:v>2.7388699999999998E-2</c:v>
                </c:pt>
                <c:pt idx="1119" formatCode="General">
                  <c:v>2.7351400000000001E-2</c:v>
                </c:pt>
                <c:pt idx="1120" formatCode="General">
                  <c:v>2.73142E-2</c:v>
                </c:pt>
                <c:pt idx="1121" formatCode="General">
                  <c:v>2.72769E-2</c:v>
                </c:pt>
                <c:pt idx="1122" formatCode="General">
                  <c:v>2.7239699999999999E-2</c:v>
                </c:pt>
                <c:pt idx="1123" formatCode="General">
                  <c:v>2.7202500000000001E-2</c:v>
                </c:pt>
                <c:pt idx="1124" formatCode="General">
                  <c:v>2.71653E-2</c:v>
                </c:pt>
                <c:pt idx="1125" formatCode="General">
                  <c:v>2.7128099999999999E-2</c:v>
                </c:pt>
                <c:pt idx="1126" formatCode="General">
                  <c:v>2.7090900000000001E-2</c:v>
                </c:pt>
                <c:pt idx="1127" formatCode="General">
                  <c:v>2.7053799999999999E-2</c:v>
                </c:pt>
                <c:pt idx="1128" formatCode="General">
                  <c:v>2.7016700000000001E-2</c:v>
                </c:pt>
                <c:pt idx="1129" formatCode="General">
                  <c:v>2.6979599999999999E-2</c:v>
                </c:pt>
                <c:pt idx="1130" formatCode="General">
                  <c:v>2.6942500000000001E-2</c:v>
                </c:pt>
                <c:pt idx="1131" formatCode="General">
                  <c:v>2.6905399999999999E-2</c:v>
                </c:pt>
                <c:pt idx="1132" formatCode="General">
                  <c:v>2.6868300000000001E-2</c:v>
                </c:pt>
                <c:pt idx="1133" formatCode="General">
                  <c:v>2.6831299999999999E-2</c:v>
                </c:pt>
                <c:pt idx="1134" formatCode="General">
                  <c:v>2.6794200000000001E-2</c:v>
                </c:pt>
                <c:pt idx="1135" formatCode="General">
                  <c:v>2.6757199999999998E-2</c:v>
                </c:pt>
                <c:pt idx="1136" formatCode="General">
                  <c:v>2.67202E-2</c:v>
                </c:pt>
                <c:pt idx="1137" formatCode="General">
                  <c:v>2.66833E-2</c:v>
                </c:pt>
                <c:pt idx="1138" formatCode="General">
                  <c:v>2.6646300000000001E-2</c:v>
                </c:pt>
                <c:pt idx="1139" formatCode="General">
                  <c:v>2.6609299999999999E-2</c:v>
                </c:pt>
                <c:pt idx="1140" formatCode="General">
                  <c:v>2.6572399999999999E-2</c:v>
                </c:pt>
                <c:pt idx="1141" formatCode="General">
                  <c:v>2.65355E-2</c:v>
                </c:pt>
                <c:pt idx="1142" formatCode="General">
                  <c:v>2.6498600000000001E-2</c:v>
                </c:pt>
                <c:pt idx="1143" formatCode="General">
                  <c:v>2.6461700000000001E-2</c:v>
                </c:pt>
                <c:pt idx="1144" formatCode="General">
                  <c:v>2.6424900000000001E-2</c:v>
                </c:pt>
                <c:pt idx="1145" formatCode="General">
                  <c:v>2.6388000000000002E-2</c:v>
                </c:pt>
                <c:pt idx="1146" formatCode="General">
                  <c:v>2.6351200000000002E-2</c:v>
                </c:pt>
                <c:pt idx="1147" formatCode="General">
                  <c:v>2.6314400000000002E-2</c:v>
                </c:pt>
                <c:pt idx="1148" formatCode="General">
                  <c:v>2.6277600000000002E-2</c:v>
                </c:pt>
                <c:pt idx="1149" formatCode="General">
                  <c:v>2.6240800000000002E-2</c:v>
                </c:pt>
                <c:pt idx="1150" formatCode="General">
                  <c:v>2.6204000000000002E-2</c:v>
                </c:pt>
                <c:pt idx="1151" formatCode="General">
                  <c:v>2.6167300000000001E-2</c:v>
                </c:pt>
                <c:pt idx="1152" formatCode="General">
                  <c:v>2.6130500000000001E-2</c:v>
                </c:pt>
                <c:pt idx="1153" formatCode="General">
                  <c:v>2.60938E-2</c:v>
                </c:pt>
                <c:pt idx="1154" formatCode="General">
                  <c:v>2.60571E-2</c:v>
                </c:pt>
                <c:pt idx="1155" formatCode="General">
                  <c:v>2.6020499999999998E-2</c:v>
                </c:pt>
                <c:pt idx="1156" formatCode="General">
                  <c:v>2.5983800000000001E-2</c:v>
                </c:pt>
                <c:pt idx="1157" formatCode="General">
                  <c:v>2.5947100000000001E-2</c:v>
                </c:pt>
                <c:pt idx="1158" formatCode="General">
                  <c:v>2.59105E-2</c:v>
                </c:pt>
                <c:pt idx="1159" formatCode="General">
                  <c:v>2.5873899999999998E-2</c:v>
                </c:pt>
                <c:pt idx="1160" formatCode="General">
                  <c:v>2.5837300000000001E-2</c:v>
                </c:pt>
                <c:pt idx="1161" formatCode="General">
                  <c:v>2.5800699999999999E-2</c:v>
                </c:pt>
                <c:pt idx="1162" formatCode="General">
                  <c:v>2.5764200000000001E-2</c:v>
                </c:pt>
                <c:pt idx="1163" formatCode="General">
                  <c:v>2.57276E-2</c:v>
                </c:pt>
                <c:pt idx="1164" formatCode="General">
                  <c:v>2.5691100000000001E-2</c:v>
                </c:pt>
                <c:pt idx="1165" formatCode="General">
                  <c:v>2.56546E-2</c:v>
                </c:pt>
                <c:pt idx="1166" formatCode="General">
                  <c:v>2.5618100000000001E-2</c:v>
                </c:pt>
                <c:pt idx="1167" formatCode="General">
                  <c:v>2.5581599999999999E-2</c:v>
                </c:pt>
                <c:pt idx="1168" formatCode="General">
                  <c:v>2.5545200000000001E-2</c:v>
                </c:pt>
                <c:pt idx="1169" formatCode="General">
                  <c:v>2.5508699999999999E-2</c:v>
                </c:pt>
                <c:pt idx="1170" formatCode="General">
                  <c:v>2.54723E-2</c:v>
                </c:pt>
                <c:pt idx="1171" formatCode="General">
                  <c:v>2.5435900000000001E-2</c:v>
                </c:pt>
                <c:pt idx="1172" formatCode="General">
                  <c:v>2.5399499999999998E-2</c:v>
                </c:pt>
                <c:pt idx="1173" formatCode="General">
                  <c:v>2.53631E-2</c:v>
                </c:pt>
                <c:pt idx="1174" formatCode="General">
                  <c:v>2.53268E-2</c:v>
                </c:pt>
                <c:pt idx="1175" formatCode="General">
                  <c:v>2.5290400000000001E-2</c:v>
                </c:pt>
                <c:pt idx="1176" formatCode="General">
                  <c:v>2.5254100000000002E-2</c:v>
                </c:pt>
                <c:pt idx="1177" formatCode="General">
                  <c:v>2.5217799999999999E-2</c:v>
                </c:pt>
                <c:pt idx="1178" formatCode="General">
                  <c:v>2.5181499999999999E-2</c:v>
                </c:pt>
                <c:pt idx="1179" formatCode="General">
                  <c:v>2.5145299999999999E-2</c:v>
                </c:pt>
                <c:pt idx="1180" formatCode="General">
                  <c:v>2.5108999999999999E-2</c:v>
                </c:pt>
                <c:pt idx="1181" formatCode="General">
                  <c:v>2.5072799999999999E-2</c:v>
                </c:pt>
                <c:pt idx="1182" formatCode="General">
                  <c:v>2.5036599999999999E-2</c:v>
                </c:pt>
                <c:pt idx="1183" formatCode="General">
                  <c:v>2.5000399999999999E-2</c:v>
                </c:pt>
                <c:pt idx="1184" formatCode="General">
                  <c:v>2.4964199999999999E-2</c:v>
                </c:pt>
                <c:pt idx="1185" formatCode="General">
                  <c:v>2.4927999999999999E-2</c:v>
                </c:pt>
                <c:pt idx="1186" formatCode="General">
                  <c:v>2.4891900000000002E-2</c:v>
                </c:pt>
                <c:pt idx="1187" formatCode="General">
                  <c:v>2.4855700000000001E-2</c:v>
                </c:pt>
                <c:pt idx="1188" formatCode="General">
                  <c:v>2.4819600000000001E-2</c:v>
                </c:pt>
                <c:pt idx="1189" formatCode="General">
                  <c:v>2.47835E-2</c:v>
                </c:pt>
                <c:pt idx="1190" formatCode="General">
                  <c:v>2.4747499999999999E-2</c:v>
                </c:pt>
                <c:pt idx="1191" formatCode="General">
                  <c:v>2.4711400000000001E-2</c:v>
                </c:pt>
                <c:pt idx="1192" formatCode="General">
                  <c:v>2.46754E-2</c:v>
                </c:pt>
                <c:pt idx="1193" formatCode="General">
                  <c:v>2.4639299999999999E-2</c:v>
                </c:pt>
                <c:pt idx="1194" formatCode="General">
                  <c:v>2.4603300000000002E-2</c:v>
                </c:pt>
                <c:pt idx="1195" formatCode="General">
                  <c:v>2.45673E-2</c:v>
                </c:pt>
                <c:pt idx="1196" formatCode="General">
                  <c:v>2.4531399999999998E-2</c:v>
                </c:pt>
                <c:pt idx="1197" formatCode="General">
                  <c:v>2.4495400000000001E-2</c:v>
                </c:pt>
                <c:pt idx="1198" formatCode="General">
                  <c:v>2.4459499999999999E-2</c:v>
                </c:pt>
                <c:pt idx="1199" formatCode="General">
                  <c:v>2.44236E-2</c:v>
                </c:pt>
                <c:pt idx="1200" formatCode="General">
                  <c:v>2.4387699999999998E-2</c:v>
                </c:pt>
                <c:pt idx="1201" formatCode="General">
                  <c:v>2.43518E-2</c:v>
                </c:pt>
                <c:pt idx="1202" formatCode="General">
                  <c:v>2.4315900000000001E-2</c:v>
                </c:pt>
                <c:pt idx="1203" formatCode="General">
                  <c:v>2.4280099999999999E-2</c:v>
                </c:pt>
                <c:pt idx="1204" formatCode="General">
                  <c:v>2.42442E-2</c:v>
                </c:pt>
                <c:pt idx="1205" formatCode="General">
                  <c:v>2.4208400000000001E-2</c:v>
                </c:pt>
                <c:pt idx="1206" formatCode="General">
                  <c:v>2.4172599999999999E-2</c:v>
                </c:pt>
                <c:pt idx="1207" formatCode="General">
                  <c:v>2.4136899999999999E-2</c:v>
                </c:pt>
                <c:pt idx="1208" formatCode="General">
                  <c:v>2.41011E-2</c:v>
                </c:pt>
                <c:pt idx="1209" formatCode="General">
                  <c:v>2.4065400000000001E-2</c:v>
                </c:pt>
                <c:pt idx="1210" formatCode="General">
                  <c:v>2.4029600000000002E-2</c:v>
                </c:pt>
                <c:pt idx="1211" formatCode="General">
                  <c:v>2.3993899999999999E-2</c:v>
                </c:pt>
                <c:pt idx="1212" formatCode="General">
                  <c:v>2.3958299999999998E-2</c:v>
                </c:pt>
                <c:pt idx="1213" formatCode="General">
                  <c:v>2.3922599999999999E-2</c:v>
                </c:pt>
                <c:pt idx="1214" formatCode="General">
                  <c:v>2.3886899999999999E-2</c:v>
                </c:pt>
                <c:pt idx="1215" formatCode="General">
                  <c:v>2.3851299999999999E-2</c:v>
                </c:pt>
                <c:pt idx="1216" formatCode="General">
                  <c:v>2.3815699999999999E-2</c:v>
                </c:pt>
                <c:pt idx="1217" formatCode="General">
                  <c:v>2.3780099999999998E-2</c:v>
                </c:pt>
                <c:pt idx="1218" formatCode="General">
                  <c:v>2.3744500000000002E-2</c:v>
                </c:pt>
                <c:pt idx="1219" formatCode="General">
                  <c:v>2.3708900000000002E-2</c:v>
                </c:pt>
                <c:pt idx="1220" formatCode="General">
                  <c:v>2.3673400000000001E-2</c:v>
                </c:pt>
                <c:pt idx="1221" formatCode="General">
                  <c:v>2.36379E-2</c:v>
                </c:pt>
                <c:pt idx="1222" formatCode="General">
                  <c:v>2.3602399999999999E-2</c:v>
                </c:pt>
                <c:pt idx="1223" formatCode="General">
                  <c:v>2.3566899999999998E-2</c:v>
                </c:pt>
                <c:pt idx="1224" formatCode="General">
                  <c:v>2.3531400000000001E-2</c:v>
                </c:pt>
                <c:pt idx="1225" formatCode="General">
                  <c:v>2.3496E-2</c:v>
                </c:pt>
                <c:pt idx="1226" formatCode="General">
                  <c:v>2.3460499999999999E-2</c:v>
                </c:pt>
                <c:pt idx="1227" formatCode="General">
                  <c:v>2.3425100000000001E-2</c:v>
                </c:pt>
                <c:pt idx="1228" formatCode="General">
                  <c:v>2.3389699999999999E-2</c:v>
                </c:pt>
                <c:pt idx="1229" formatCode="General">
                  <c:v>2.3354300000000001E-2</c:v>
                </c:pt>
                <c:pt idx="1230" formatCode="General">
                  <c:v>2.3318999999999999E-2</c:v>
                </c:pt>
                <c:pt idx="1231" formatCode="General">
                  <c:v>2.3283600000000002E-2</c:v>
                </c:pt>
                <c:pt idx="1232" formatCode="General">
                  <c:v>2.32483E-2</c:v>
                </c:pt>
                <c:pt idx="1233" formatCode="General">
                  <c:v>2.3213000000000001E-2</c:v>
                </c:pt>
                <c:pt idx="1234" formatCode="General">
                  <c:v>2.3177699999999999E-2</c:v>
                </c:pt>
                <c:pt idx="1235" formatCode="General">
                  <c:v>2.31424E-2</c:v>
                </c:pt>
                <c:pt idx="1236" formatCode="General">
                  <c:v>2.3107200000000001E-2</c:v>
                </c:pt>
                <c:pt idx="1237" formatCode="General">
                  <c:v>2.3071899999999999E-2</c:v>
                </c:pt>
                <c:pt idx="1238" formatCode="General">
                  <c:v>2.30367E-2</c:v>
                </c:pt>
                <c:pt idx="1239" formatCode="General">
                  <c:v>2.3001500000000001E-2</c:v>
                </c:pt>
                <c:pt idx="1240" formatCode="General">
                  <c:v>2.2966299999999999E-2</c:v>
                </c:pt>
                <c:pt idx="1241" formatCode="General">
                  <c:v>2.2931199999999999E-2</c:v>
                </c:pt>
                <c:pt idx="1242" formatCode="General">
                  <c:v>2.2896E-2</c:v>
                </c:pt>
                <c:pt idx="1243" formatCode="General">
                  <c:v>2.28609E-2</c:v>
                </c:pt>
                <c:pt idx="1244" formatCode="General">
                  <c:v>2.28258E-2</c:v>
                </c:pt>
                <c:pt idx="1245" formatCode="General">
                  <c:v>2.2790700000000001E-2</c:v>
                </c:pt>
                <c:pt idx="1246" formatCode="General">
                  <c:v>2.2755600000000001E-2</c:v>
                </c:pt>
                <c:pt idx="1247" formatCode="General">
                  <c:v>2.2720600000000001E-2</c:v>
                </c:pt>
                <c:pt idx="1248" formatCode="General">
                  <c:v>2.26856E-2</c:v>
                </c:pt>
                <c:pt idx="1249" formatCode="General">
                  <c:v>2.26505E-2</c:v>
                </c:pt>
                <c:pt idx="1250" formatCode="General">
                  <c:v>2.26155E-2</c:v>
                </c:pt>
                <c:pt idx="1251" formatCode="General">
                  <c:v>2.2580599999999999E-2</c:v>
                </c:pt>
                <c:pt idx="1252" formatCode="General">
                  <c:v>2.2545599999999999E-2</c:v>
                </c:pt>
                <c:pt idx="1253" formatCode="General">
                  <c:v>2.2510700000000002E-2</c:v>
                </c:pt>
                <c:pt idx="1254" formatCode="General">
                  <c:v>2.2475700000000001E-2</c:v>
                </c:pt>
                <c:pt idx="1255" formatCode="General">
                  <c:v>2.24408E-2</c:v>
                </c:pt>
                <c:pt idx="1256" formatCode="General">
                  <c:v>2.2405999999999999E-2</c:v>
                </c:pt>
                <c:pt idx="1257" formatCode="General">
                  <c:v>2.2371100000000001E-2</c:v>
                </c:pt>
                <c:pt idx="1258" formatCode="General">
                  <c:v>2.23362E-2</c:v>
                </c:pt>
                <c:pt idx="1259" formatCode="General">
                  <c:v>2.2301399999999999E-2</c:v>
                </c:pt>
                <c:pt idx="1260" formatCode="General">
                  <c:v>2.2266600000000001E-2</c:v>
                </c:pt>
                <c:pt idx="1261" formatCode="General">
                  <c:v>2.2231799999999999E-2</c:v>
                </c:pt>
                <c:pt idx="1262" formatCode="General">
                  <c:v>2.2197000000000001E-2</c:v>
                </c:pt>
                <c:pt idx="1263" formatCode="General">
                  <c:v>2.2162299999999999E-2</c:v>
                </c:pt>
                <c:pt idx="1264" formatCode="General">
                  <c:v>2.2127500000000001E-2</c:v>
                </c:pt>
                <c:pt idx="1265" formatCode="General">
                  <c:v>2.2092799999999999E-2</c:v>
                </c:pt>
                <c:pt idx="1266" formatCode="General">
                  <c:v>2.2058100000000001E-2</c:v>
                </c:pt>
                <c:pt idx="1267" formatCode="General">
                  <c:v>2.2023399999999999E-2</c:v>
                </c:pt>
                <c:pt idx="1268" formatCode="General">
                  <c:v>2.1988799999999999E-2</c:v>
                </c:pt>
                <c:pt idx="1269" formatCode="General">
                  <c:v>2.1954100000000001E-2</c:v>
                </c:pt>
                <c:pt idx="1270" formatCode="General">
                  <c:v>2.1919500000000001E-2</c:v>
                </c:pt>
                <c:pt idx="1271" formatCode="General">
                  <c:v>2.1884899999999999E-2</c:v>
                </c:pt>
                <c:pt idx="1272" formatCode="General">
                  <c:v>2.18503E-2</c:v>
                </c:pt>
                <c:pt idx="1273" formatCode="General">
                  <c:v>2.18157E-2</c:v>
                </c:pt>
                <c:pt idx="1274" formatCode="General">
                  <c:v>2.1781200000000001E-2</c:v>
                </c:pt>
                <c:pt idx="1275" formatCode="General">
                  <c:v>2.1746600000000001E-2</c:v>
                </c:pt>
                <c:pt idx="1276" formatCode="General">
                  <c:v>2.1712100000000002E-2</c:v>
                </c:pt>
                <c:pt idx="1277" formatCode="General">
                  <c:v>2.1677600000000002E-2</c:v>
                </c:pt>
                <c:pt idx="1278" formatCode="General">
                  <c:v>2.1643200000000001E-2</c:v>
                </c:pt>
                <c:pt idx="1279" formatCode="General">
                  <c:v>2.1608700000000002E-2</c:v>
                </c:pt>
                <c:pt idx="1280" formatCode="General">
                  <c:v>2.1574300000000001E-2</c:v>
                </c:pt>
                <c:pt idx="1281" formatCode="General">
                  <c:v>2.1539800000000001E-2</c:v>
                </c:pt>
                <c:pt idx="1282" formatCode="General">
                  <c:v>2.1505400000000001E-2</c:v>
                </c:pt>
                <c:pt idx="1283" formatCode="General">
                  <c:v>2.1471000000000001E-2</c:v>
                </c:pt>
                <c:pt idx="1284" formatCode="General">
                  <c:v>2.14367E-2</c:v>
                </c:pt>
                <c:pt idx="1285" formatCode="General">
                  <c:v>2.1402299999999999E-2</c:v>
                </c:pt>
                <c:pt idx="1286" formatCode="General">
                  <c:v>2.1368000000000002E-2</c:v>
                </c:pt>
                <c:pt idx="1287" formatCode="General">
                  <c:v>2.1333700000000001E-2</c:v>
                </c:pt>
                <c:pt idx="1288" formatCode="General">
                  <c:v>2.12994E-2</c:v>
                </c:pt>
                <c:pt idx="1289" formatCode="General">
                  <c:v>2.1265099999999999E-2</c:v>
                </c:pt>
                <c:pt idx="1290" formatCode="General">
                  <c:v>2.12309E-2</c:v>
                </c:pt>
                <c:pt idx="1291" formatCode="General">
                  <c:v>2.1196699999999999E-2</c:v>
                </c:pt>
                <c:pt idx="1292" formatCode="General">
                  <c:v>2.1162400000000001E-2</c:v>
                </c:pt>
                <c:pt idx="1293" formatCode="General">
                  <c:v>2.11282E-2</c:v>
                </c:pt>
                <c:pt idx="1294" formatCode="General">
                  <c:v>2.1094100000000001E-2</c:v>
                </c:pt>
                <c:pt idx="1295" formatCode="General">
                  <c:v>2.1059899999999999E-2</c:v>
                </c:pt>
                <c:pt idx="1296" formatCode="General">
                  <c:v>2.1025800000000001E-2</c:v>
                </c:pt>
                <c:pt idx="1297" formatCode="General">
                  <c:v>2.0991699999999999E-2</c:v>
                </c:pt>
                <c:pt idx="1298" formatCode="General">
                  <c:v>2.09576E-2</c:v>
                </c:pt>
                <c:pt idx="1299" formatCode="General">
                  <c:v>2.0923500000000001E-2</c:v>
                </c:pt>
                <c:pt idx="1300" formatCode="General">
                  <c:v>2.0889399999999999E-2</c:v>
                </c:pt>
                <c:pt idx="1301" formatCode="General">
                  <c:v>2.08554E-2</c:v>
                </c:pt>
                <c:pt idx="1302" formatCode="General">
                  <c:v>2.0821300000000001E-2</c:v>
                </c:pt>
                <c:pt idx="1303" formatCode="General">
                  <c:v>2.0787300000000002E-2</c:v>
                </c:pt>
                <c:pt idx="1304" formatCode="General">
                  <c:v>2.0753299999999999E-2</c:v>
                </c:pt>
                <c:pt idx="1305" formatCode="General">
                  <c:v>2.0719399999999999E-2</c:v>
                </c:pt>
                <c:pt idx="1306" formatCode="General">
                  <c:v>2.06854E-2</c:v>
                </c:pt>
                <c:pt idx="1307" formatCode="General">
                  <c:v>2.06515E-2</c:v>
                </c:pt>
                <c:pt idx="1308" formatCode="General">
                  <c:v>2.06176E-2</c:v>
                </c:pt>
                <c:pt idx="1309" formatCode="General">
                  <c:v>2.05837E-2</c:v>
                </c:pt>
                <c:pt idx="1310" formatCode="General">
                  <c:v>2.05498E-2</c:v>
                </c:pt>
                <c:pt idx="1311" formatCode="General">
                  <c:v>2.0516E-2</c:v>
                </c:pt>
                <c:pt idx="1312" formatCode="General">
                  <c:v>2.04821E-2</c:v>
                </c:pt>
                <c:pt idx="1313" formatCode="General">
                  <c:v>2.0448299999999999E-2</c:v>
                </c:pt>
                <c:pt idx="1314" formatCode="General">
                  <c:v>2.0414499999999999E-2</c:v>
                </c:pt>
                <c:pt idx="1315" formatCode="General">
                  <c:v>2.0380700000000002E-2</c:v>
                </c:pt>
                <c:pt idx="1316" formatCode="General">
                  <c:v>2.0347000000000001E-2</c:v>
                </c:pt>
                <c:pt idx="1317" formatCode="General">
                  <c:v>2.03132E-2</c:v>
                </c:pt>
                <c:pt idx="1318" formatCode="General">
                  <c:v>2.0279499999999999E-2</c:v>
                </c:pt>
                <c:pt idx="1319" formatCode="General">
                  <c:v>2.0245800000000001E-2</c:v>
                </c:pt>
                <c:pt idx="1320" formatCode="General">
                  <c:v>2.02121E-2</c:v>
                </c:pt>
                <c:pt idx="1321" formatCode="General">
                  <c:v>2.0178399999999999E-2</c:v>
                </c:pt>
                <c:pt idx="1322" formatCode="General">
                  <c:v>2.0144800000000001E-2</c:v>
                </c:pt>
                <c:pt idx="1323" formatCode="General">
                  <c:v>2.0111199999999999E-2</c:v>
                </c:pt>
                <c:pt idx="1324" formatCode="General">
                  <c:v>2.0077600000000001E-2</c:v>
                </c:pt>
                <c:pt idx="1325" formatCode="General">
                  <c:v>2.0043999999999999E-2</c:v>
                </c:pt>
                <c:pt idx="1326" formatCode="General">
                  <c:v>2.0010400000000001E-2</c:v>
                </c:pt>
                <c:pt idx="1327" formatCode="General">
                  <c:v>1.9976899999999999E-2</c:v>
                </c:pt>
                <c:pt idx="1328" formatCode="General">
                  <c:v>1.9943300000000001E-2</c:v>
                </c:pt>
                <c:pt idx="1329" formatCode="General">
                  <c:v>1.9909799999999998E-2</c:v>
                </c:pt>
                <c:pt idx="1330" formatCode="General">
                  <c:v>1.98763E-2</c:v>
                </c:pt>
                <c:pt idx="1331" formatCode="General">
                  <c:v>1.9842800000000001E-2</c:v>
                </c:pt>
                <c:pt idx="1332" formatCode="General">
                  <c:v>1.9809400000000001E-2</c:v>
                </c:pt>
                <c:pt idx="1333" formatCode="General">
                  <c:v>1.9775999999999998E-2</c:v>
                </c:pt>
                <c:pt idx="1334" formatCode="General">
                  <c:v>1.97425E-2</c:v>
                </c:pt>
                <c:pt idx="1335" formatCode="General">
                  <c:v>1.97091E-2</c:v>
                </c:pt>
                <c:pt idx="1336" formatCode="General">
                  <c:v>1.96758E-2</c:v>
                </c:pt>
                <c:pt idx="1337" formatCode="General">
                  <c:v>1.9642400000000001E-2</c:v>
                </c:pt>
                <c:pt idx="1338" formatCode="General">
                  <c:v>1.9609100000000001E-2</c:v>
                </c:pt>
                <c:pt idx="1339" formatCode="General">
                  <c:v>1.9575700000000001E-2</c:v>
                </c:pt>
                <c:pt idx="1340" formatCode="General">
                  <c:v>1.9542400000000001E-2</c:v>
                </c:pt>
                <c:pt idx="1341" formatCode="General">
                  <c:v>1.9509200000000001E-2</c:v>
                </c:pt>
                <c:pt idx="1342" formatCode="General">
                  <c:v>1.9475900000000001E-2</c:v>
                </c:pt>
                <c:pt idx="1343" formatCode="General">
                  <c:v>1.94427E-2</c:v>
                </c:pt>
                <c:pt idx="1344" formatCode="General">
                  <c:v>1.94094E-2</c:v>
                </c:pt>
                <c:pt idx="1345" formatCode="General">
                  <c:v>1.93762E-2</c:v>
                </c:pt>
                <c:pt idx="1346" formatCode="General">
                  <c:v>1.9342999999999999E-2</c:v>
                </c:pt>
                <c:pt idx="1347" formatCode="General">
                  <c:v>1.9309900000000001E-2</c:v>
                </c:pt>
                <c:pt idx="1348" formatCode="General">
                  <c:v>1.9276700000000001E-2</c:v>
                </c:pt>
                <c:pt idx="1349" formatCode="General">
                  <c:v>1.92436E-2</c:v>
                </c:pt>
                <c:pt idx="1350" formatCode="General">
                  <c:v>1.9210499999999998E-2</c:v>
                </c:pt>
                <c:pt idx="1351" formatCode="General">
                  <c:v>1.9177400000000001E-2</c:v>
                </c:pt>
                <c:pt idx="1352" formatCode="General">
                  <c:v>1.91443E-2</c:v>
                </c:pt>
                <c:pt idx="1353" formatCode="General">
                  <c:v>1.9111300000000001E-2</c:v>
                </c:pt>
                <c:pt idx="1354" formatCode="General">
                  <c:v>1.90782E-2</c:v>
                </c:pt>
                <c:pt idx="1355" formatCode="General">
                  <c:v>1.9045200000000002E-2</c:v>
                </c:pt>
                <c:pt idx="1356" formatCode="General">
                  <c:v>1.90122E-2</c:v>
                </c:pt>
                <c:pt idx="1357" formatCode="General">
                  <c:v>1.8979200000000002E-2</c:v>
                </c:pt>
                <c:pt idx="1358" formatCode="General">
                  <c:v>1.8946299999999999E-2</c:v>
                </c:pt>
                <c:pt idx="1359" formatCode="General">
                  <c:v>1.89134E-2</c:v>
                </c:pt>
                <c:pt idx="1360" formatCode="General">
                  <c:v>1.8880399999999999E-2</c:v>
                </c:pt>
                <c:pt idx="1361" formatCode="General">
                  <c:v>1.88475E-2</c:v>
                </c:pt>
                <c:pt idx="1362" formatCode="General">
                  <c:v>1.88147E-2</c:v>
                </c:pt>
                <c:pt idx="1363" formatCode="General">
                  <c:v>1.8781800000000001E-2</c:v>
                </c:pt>
                <c:pt idx="1364" formatCode="General">
                  <c:v>1.8748999999999998E-2</c:v>
                </c:pt>
                <c:pt idx="1365" formatCode="General">
                  <c:v>1.8716099999999999E-2</c:v>
                </c:pt>
                <c:pt idx="1366" formatCode="General">
                  <c:v>1.86833E-2</c:v>
                </c:pt>
                <c:pt idx="1367" formatCode="General">
                  <c:v>1.86505E-2</c:v>
                </c:pt>
                <c:pt idx="1368" formatCode="General">
                  <c:v>1.86178E-2</c:v>
                </c:pt>
                <c:pt idx="1369" formatCode="General">
                  <c:v>1.8585000000000001E-2</c:v>
                </c:pt>
                <c:pt idx="1370" formatCode="General">
                  <c:v>1.8552300000000001E-2</c:v>
                </c:pt>
                <c:pt idx="1371" formatCode="General">
                  <c:v>1.8519600000000001E-2</c:v>
                </c:pt>
                <c:pt idx="1372" formatCode="General">
                  <c:v>1.8486900000000001E-2</c:v>
                </c:pt>
                <c:pt idx="1373" formatCode="General">
                  <c:v>1.84543E-2</c:v>
                </c:pt>
                <c:pt idx="1374" formatCode="General">
                  <c:v>1.84216E-2</c:v>
                </c:pt>
                <c:pt idx="1375" formatCode="General">
                  <c:v>1.8388999999999999E-2</c:v>
                </c:pt>
                <c:pt idx="1376" formatCode="General">
                  <c:v>1.8356399999999998E-2</c:v>
                </c:pt>
                <c:pt idx="1377" formatCode="General">
                  <c:v>1.8323800000000001E-2</c:v>
                </c:pt>
                <c:pt idx="1378" formatCode="General">
                  <c:v>1.8291200000000001E-2</c:v>
                </c:pt>
                <c:pt idx="1379" formatCode="General">
                  <c:v>1.8258699999999999E-2</c:v>
                </c:pt>
                <c:pt idx="1380" formatCode="General">
                  <c:v>1.8226099999999999E-2</c:v>
                </c:pt>
                <c:pt idx="1381" formatCode="General">
                  <c:v>1.8193600000000001E-2</c:v>
                </c:pt>
                <c:pt idx="1382" formatCode="General">
                  <c:v>1.8161099999999999E-2</c:v>
                </c:pt>
                <c:pt idx="1383" formatCode="General">
                  <c:v>1.8128600000000002E-2</c:v>
                </c:pt>
                <c:pt idx="1384" formatCode="General">
                  <c:v>1.80962E-2</c:v>
                </c:pt>
                <c:pt idx="1385" formatCode="General">
                  <c:v>1.8063800000000001E-2</c:v>
                </c:pt>
                <c:pt idx="1386" formatCode="General">
                  <c:v>1.80313E-2</c:v>
                </c:pt>
                <c:pt idx="1387" formatCode="General">
                  <c:v>1.7998900000000002E-2</c:v>
                </c:pt>
                <c:pt idx="1388" formatCode="General">
                  <c:v>1.7966599999999999E-2</c:v>
                </c:pt>
                <c:pt idx="1389" formatCode="General">
                  <c:v>1.7934200000000001E-2</c:v>
                </c:pt>
                <c:pt idx="1390" formatCode="General">
                  <c:v>1.7901899999999998E-2</c:v>
                </c:pt>
                <c:pt idx="1391" formatCode="General">
                  <c:v>1.7869599999999999E-2</c:v>
                </c:pt>
                <c:pt idx="1392" formatCode="General">
                  <c:v>1.7837200000000001E-2</c:v>
                </c:pt>
                <c:pt idx="1393" formatCode="General">
                  <c:v>1.7805000000000001E-2</c:v>
                </c:pt>
                <c:pt idx="1394" formatCode="General">
                  <c:v>1.7772699999999999E-2</c:v>
                </c:pt>
                <c:pt idx="1395" formatCode="General">
                  <c:v>1.7740499999999999E-2</c:v>
                </c:pt>
                <c:pt idx="1396" formatCode="General">
                  <c:v>1.77082E-2</c:v>
                </c:pt>
                <c:pt idx="1397" formatCode="General">
                  <c:v>1.7676000000000001E-2</c:v>
                </c:pt>
                <c:pt idx="1398" formatCode="General">
                  <c:v>1.7643900000000001E-2</c:v>
                </c:pt>
                <c:pt idx="1399" formatCode="General">
                  <c:v>1.7611700000000001E-2</c:v>
                </c:pt>
                <c:pt idx="1400" formatCode="General">
                  <c:v>1.7579500000000001E-2</c:v>
                </c:pt>
                <c:pt idx="1401" formatCode="General">
                  <c:v>1.7547400000000001E-2</c:v>
                </c:pt>
                <c:pt idx="1402" formatCode="General">
                  <c:v>1.7515300000000001E-2</c:v>
                </c:pt>
                <c:pt idx="1403" formatCode="General">
                  <c:v>1.7483200000000001E-2</c:v>
                </c:pt>
                <c:pt idx="1404" formatCode="General">
                  <c:v>1.74512E-2</c:v>
                </c:pt>
                <c:pt idx="1405" formatCode="General">
                  <c:v>1.74191E-2</c:v>
                </c:pt>
                <c:pt idx="1406" formatCode="General">
                  <c:v>1.7387099999999999E-2</c:v>
                </c:pt>
                <c:pt idx="1407" formatCode="General">
                  <c:v>1.7355099999999998E-2</c:v>
                </c:pt>
                <c:pt idx="1408" formatCode="General">
                  <c:v>1.7323100000000001E-2</c:v>
                </c:pt>
                <c:pt idx="1409" formatCode="General">
                  <c:v>1.72911E-2</c:v>
                </c:pt>
                <c:pt idx="1410" formatCode="General">
                  <c:v>1.7259199999999999E-2</c:v>
                </c:pt>
                <c:pt idx="1411" formatCode="General">
                  <c:v>1.7227200000000002E-2</c:v>
                </c:pt>
                <c:pt idx="1412" formatCode="General">
                  <c:v>1.71953E-2</c:v>
                </c:pt>
                <c:pt idx="1413" formatCode="General">
                  <c:v>1.7163399999999999E-2</c:v>
                </c:pt>
                <c:pt idx="1414" formatCode="General">
                  <c:v>1.7131500000000001E-2</c:v>
                </c:pt>
                <c:pt idx="1415" formatCode="General">
                  <c:v>1.7099699999999999E-2</c:v>
                </c:pt>
                <c:pt idx="1416" formatCode="General">
                  <c:v>1.70679E-2</c:v>
                </c:pt>
                <c:pt idx="1417" formatCode="General">
                  <c:v>1.7035999999999999E-2</c:v>
                </c:pt>
                <c:pt idx="1418" formatCode="General">
                  <c:v>1.7004200000000001E-2</c:v>
                </c:pt>
                <c:pt idx="1419" formatCode="General">
                  <c:v>1.6972500000000001E-2</c:v>
                </c:pt>
                <c:pt idx="1420" formatCode="General">
                  <c:v>1.69407E-2</c:v>
                </c:pt>
                <c:pt idx="1421" formatCode="General">
                  <c:v>1.6909E-2</c:v>
                </c:pt>
                <c:pt idx="1422" formatCode="General">
                  <c:v>1.6877199999999998E-2</c:v>
                </c:pt>
                <c:pt idx="1423" formatCode="General">
                  <c:v>1.6845499999999999E-2</c:v>
                </c:pt>
                <c:pt idx="1424" formatCode="General">
                  <c:v>1.68139E-2</c:v>
                </c:pt>
                <c:pt idx="1425" formatCode="General">
                  <c:v>1.6782200000000001E-2</c:v>
                </c:pt>
                <c:pt idx="1426" formatCode="General">
                  <c:v>1.6750600000000001E-2</c:v>
                </c:pt>
                <c:pt idx="1427" formatCode="General">
                  <c:v>1.6718899999999998E-2</c:v>
                </c:pt>
                <c:pt idx="1428" formatCode="General">
                  <c:v>1.6687299999999999E-2</c:v>
                </c:pt>
                <c:pt idx="1429" formatCode="General">
                  <c:v>1.6655699999999999E-2</c:v>
                </c:pt>
                <c:pt idx="1430" formatCode="General">
                  <c:v>1.6624199999999999E-2</c:v>
                </c:pt>
                <c:pt idx="1431" formatCode="General">
                  <c:v>1.6592599999999999E-2</c:v>
                </c:pt>
                <c:pt idx="1432" formatCode="General">
                  <c:v>1.6561099999999999E-2</c:v>
                </c:pt>
                <c:pt idx="1433" formatCode="General">
                  <c:v>1.6529599999999998E-2</c:v>
                </c:pt>
                <c:pt idx="1434" formatCode="General">
                  <c:v>1.6498100000000002E-2</c:v>
                </c:pt>
                <c:pt idx="1435" formatCode="General">
                  <c:v>1.6466700000000001E-2</c:v>
                </c:pt>
                <c:pt idx="1436" formatCode="General">
                  <c:v>1.6435200000000001E-2</c:v>
                </c:pt>
                <c:pt idx="1437" formatCode="General">
                  <c:v>1.64038E-2</c:v>
                </c:pt>
                <c:pt idx="1438" formatCode="General">
                  <c:v>1.6372399999999999E-2</c:v>
                </c:pt>
                <c:pt idx="1439" formatCode="General">
                  <c:v>1.6341000000000001E-2</c:v>
                </c:pt>
                <c:pt idx="1440" formatCode="General">
                  <c:v>1.63096E-2</c:v>
                </c:pt>
                <c:pt idx="1441" formatCode="General">
                  <c:v>1.62782E-2</c:v>
                </c:pt>
                <c:pt idx="1442" formatCode="General">
                  <c:v>1.6246900000000002E-2</c:v>
                </c:pt>
                <c:pt idx="1443" formatCode="General">
                  <c:v>1.62156E-2</c:v>
                </c:pt>
                <c:pt idx="1444" formatCode="General">
                  <c:v>1.6184299999999999E-2</c:v>
                </c:pt>
                <c:pt idx="1445" formatCode="General">
                  <c:v>1.6153000000000001E-2</c:v>
                </c:pt>
                <c:pt idx="1446" formatCode="General">
                  <c:v>1.6121799999999999E-2</c:v>
                </c:pt>
                <c:pt idx="1447" formatCode="General">
                  <c:v>1.6090500000000001E-2</c:v>
                </c:pt>
                <c:pt idx="1448" formatCode="General">
                  <c:v>1.6059299999999999E-2</c:v>
                </c:pt>
                <c:pt idx="1449" formatCode="General">
                  <c:v>1.60281E-2</c:v>
                </c:pt>
                <c:pt idx="1450" formatCode="General">
                  <c:v>1.5997000000000001E-2</c:v>
                </c:pt>
                <c:pt idx="1451" formatCode="General">
                  <c:v>1.5965799999999999E-2</c:v>
                </c:pt>
                <c:pt idx="1452" formatCode="General">
                  <c:v>1.59347E-2</c:v>
                </c:pt>
                <c:pt idx="1453" formatCode="General">
                  <c:v>1.5903500000000001E-2</c:v>
                </c:pt>
                <c:pt idx="1454" formatCode="General">
                  <c:v>1.5872399999999998E-2</c:v>
                </c:pt>
                <c:pt idx="1455" formatCode="General">
                  <c:v>1.5841399999999999E-2</c:v>
                </c:pt>
                <c:pt idx="1456" formatCode="General">
                  <c:v>1.5810299999999999E-2</c:v>
                </c:pt>
                <c:pt idx="1457" formatCode="General">
                  <c:v>1.57793E-2</c:v>
                </c:pt>
                <c:pt idx="1458" formatCode="General">
                  <c:v>1.57482E-2</c:v>
                </c:pt>
                <c:pt idx="1459" formatCode="General">
                  <c:v>1.5717200000000001E-2</c:v>
                </c:pt>
                <c:pt idx="1460" formatCode="General">
                  <c:v>1.5686200000000001E-2</c:v>
                </c:pt>
                <c:pt idx="1461" formatCode="General">
                  <c:v>1.56553E-2</c:v>
                </c:pt>
                <c:pt idx="1462" formatCode="General">
                  <c:v>1.5624300000000001E-2</c:v>
                </c:pt>
                <c:pt idx="1463" formatCode="General">
                  <c:v>1.55934E-2</c:v>
                </c:pt>
                <c:pt idx="1464" formatCode="General">
                  <c:v>1.55625E-2</c:v>
                </c:pt>
                <c:pt idx="1465" formatCode="General">
                  <c:v>1.55316E-2</c:v>
                </c:pt>
                <c:pt idx="1466" formatCode="General">
                  <c:v>1.5500699999999999E-2</c:v>
                </c:pt>
                <c:pt idx="1467" formatCode="General">
                  <c:v>1.54699E-2</c:v>
                </c:pt>
                <c:pt idx="1468" formatCode="General">
                  <c:v>1.5439100000000001E-2</c:v>
                </c:pt>
                <c:pt idx="1469" formatCode="General">
                  <c:v>1.54083E-2</c:v>
                </c:pt>
                <c:pt idx="1470" formatCode="General">
                  <c:v>1.5377500000000001E-2</c:v>
                </c:pt>
                <c:pt idx="1471" formatCode="General">
                  <c:v>1.53467E-2</c:v>
                </c:pt>
                <c:pt idx="1472" formatCode="General">
                  <c:v>1.53159E-2</c:v>
                </c:pt>
                <c:pt idx="1473" formatCode="General">
                  <c:v>1.5285200000000001E-2</c:v>
                </c:pt>
                <c:pt idx="1474" formatCode="General">
                  <c:v>1.5254500000000001E-2</c:v>
                </c:pt>
                <c:pt idx="1475" formatCode="General">
                  <c:v>1.5223799999999999E-2</c:v>
                </c:pt>
                <c:pt idx="1476" formatCode="General">
                  <c:v>1.5193099999999999E-2</c:v>
                </c:pt>
                <c:pt idx="1477" formatCode="General">
                  <c:v>1.5162500000000001E-2</c:v>
                </c:pt>
                <c:pt idx="1478" formatCode="General">
                  <c:v>1.5131800000000001E-2</c:v>
                </c:pt>
                <c:pt idx="1479" formatCode="General">
                  <c:v>1.51012E-2</c:v>
                </c:pt>
                <c:pt idx="1480" formatCode="General">
                  <c:v>1.50706E-2</c:v>
                </c:pt>
                <c:pt idx="1481" formatCode="General">
                  <c:v>1.504E-2</c:v>
                </c:pt>
                <c:pt idx="1482" formatCode="General">
                  <c:v>1.50095E-2</c:v>
                </c:pt>
                <c:pt idx="1483" formatCode="General">
                  <c:v>1.49789E-2</c:v>
                </c:pt>
                <c:pt idx="1484" formatCode="General">
                  <c:v>1.4948400000000001E-2</c:v>
                </c:pt>
                <c:pt idx="1485" formatCode="General">
                  <c:v>1.49179E-2</c:v>
                </c:pt>
                <c:pt idx="1486" formatCode="General">
                  <c:v>1.48874E-2</c:v>
                </c:pt>
                <c:pt idx="1487" formatCode="General">
                  <c:v>1.4857E-2</c:v>
                </c:pt>
                <c:pt idx="1488" formatCode="General">
                  <c:v>1.4826499999999999E-2</c:v>
                </c:pt>
                <c:pt idx="1489" formatCode="General">
                  <c:v>1.47961E-2</c:v>
                </c:pt>
                <c:pt idx="1490" formatCode="General">
                  <c:v>1.47657E-2</c:v>
                </c:pt>
                <c:pt idx="1491" formatCode="General">
                  <c:v>1.47353E-2</c:v>
                </c:pt>
                <c:pt idx="1492" formatCode="General">
                  <c:v>1.47049E-2</c:v>
                </c:pt>
                <c:pt idx="1493" formatCode="General">
                  <c:v>1.4674599999999999E-2</c:v>
                </c:pt>
                <c:pt idx="1494" formatCode="General">
                  <c:v>1.4644300000000001E-2</c:v>
                </c:pt>
                <c:pt idx="1495" formatCode="General">
                  <c:v>1.4613900000000001E-2</c:v>
                </c:pt>
                <c:pt idx="1496" formatCode="General">
                  <c:v>1.45837E-2</c:v>
                </c:pt>
                <c:pt idx="1497" formatCode="General">
                  <c:v>1.4553399999999999E-2</c:v>
                </c:pt>
                <c:pt idx="1498" formatCode="General">
                  <c:v>1.4523100000000001E-2</c:v>
                </c:pt>
                <c:pt idx="1499" formatCode="General">
                  <c:v>1.44929E-2</c:v>
                </c:pt>
                <c:pt idx="1500" formatCode="General">
                  <c:v>1.44627E-2</c:v>
                </c:pt>
                <c:pt idx="1501" formatCode="General">
                  <c:v>1.4432499999999999E-2</c:v>
                </c:pt>
                <c:pt idx="1502" formatCode="General">
                  <c:v>1.44023E-2</c:v>
                </c:pt>
                <c:pt idx="1503" formatCode="General">
                  <c:v>1.43722E-2</c:v>
                </c:pt>
                <c:pt idx="1504" formatCode="General">
                  <c:v>1.4342000000000001E-2</c:v>
                </c:pt>
                <c:pt idx="1505" formatCode="General">
                  <c:v>1.4311900000000001E-2</c:v>
                </c:pt>
                <c:pt idx="1506" formatCode="General">
                  <c:v>1.4281800000000001E-2</c:v>
                </c:pt>
                <c:pt idx="1507" formatCode="General">
                  <c:v>1.4251700000000001E-2</c:v>
                </c:pt>
                <c:pt idx="1508" formatCode="General">
                  <c:v>1.42217E-2</c:v>
                </c:pt>
                <c:pt idx="1509" formatCode="General">
                  <c:v>1.41916E-2</c:v>
                </c:pt>
                <c:pt idx="1510" formatCode="General">
                  <c:v>1.41616E-2</c:v>
                </c:pt>
                <c:pt idx="1511" formatCode="General">
                  <c:v>1.4131599999999999E-2</c:v>
                </c:pt>
                <c:pt idx="1512" formatCode="General">
                  <c:v>1.4101600000000001E-2</c:v>
                </c:pt>
                <c:pt idx="1513" formatCode="General">
                  <c:v>1.4071699999999999E-2</c:v>
                </c:pt>
                <c:pt idx="1514" formatCode="General">
                  <c:v>1.4041700000000001E-2</c:v>
                </c:pt>
                <c:pt idx="1515" formatCode="General">
                  <c:v>1.40118E-2</c:v>
                </c:pt>
                <c:pt idx="1516" formatCode="General">
                  <c:v>1.39819E-2</c:v>
                </c:pt>
                <c:pt idx="1517" formatCode="General">
                  <c:v>1.3952000000000001E-2</c:v>
                </c:pt>
                <c:pt idx="1518" formatCode="General">
                  <c:v>1.39221E-2</c:v>
                </c:pt>
                <c:pt idx="1519" formatCode="General">
                  <c:v>1.38923E-2</c:v>
                </c:pt>
                <c:pt idx="1520" formatCode="General">
                  <c:v>1.38625E-2</c:v>
                </c:pt>
                <c:pt idx="1521" formatCode="General">
                  <c:v>1.38327E-2</c:v>
                </c:pt>
                <c:pt idx="1522" formatCode="General">
                  <c:v>1.38029E-2</c:v>
                </c:pt>
                <c:pt idx="1523" formatCode="General">
                  <c:v>1.37731E-2</c:v>
                </c:pt>
                <c:pt idx="1524" formatCode="General">
                  <c:v>1.3743399999999999E-2</c:v>
                </c:pt>
                <c:pt idx="1525" formatCode="General">
                  <c:v>1.3713599999999999E-2</c:v>
                </c:pt>
                <c:pt idx="1526" formatCode="General">
                  <c:v>1.3683900000000001E-2</c:v>
                </c:pt>
                <c:pt idx="1527" formatCode="General">
                  <c:v>1.36542E-2</c:v>
                </c:pt>
                <c:pt idx="1528" formatCode="General">
                  <c:v>1.3624499999999999E-2</c:v>
                </c:pt>
                <c:pt idx="1529" formatCode="General">
                  <c:v>1.35949E-2</c:v>
                </c:pt>
                <c:pt idx="1530" formatCode="General">
                  <c:v>1.3565199999999999E-2</c:v>
                </c:pt>
                <c:pt idx="1531" formatCode="General">
                  <c:v>1.35356E-2</c:v>
                </c:pt>
                <c:pt idx="1532" formatCode="General">
                  <c:v>1.3506000000000001E-2</c:v>
                </c:pt>
                <c:pt idx="1533" formatCode="General">
                  <c:v>1.3476399999999999E-2</c:v>
                </c:pt>
                <c:pt idx="1534" formatCode="General">
                  <c:v>1.3446899999999999E-2</c:v>
                </c:pt>
                <c:pt idx="1535" formatCode="General">
                  <c:v>1.34173E-2</c:v>
                </c:pt>
                <c:pt idx="1536" formatCode="General">
                  <c:v>1.33878E-2</c:v>
                </c:pt>
                <c:pt idx="1537" formatCode="General">
                  <c:v>1.33583E-2</c:v>
                </c:pt>
                <c:pt idx="1538" formatCode="General">
                  <c:v>1.33288E-2</c:v>
                </c:pt>
                <c:pt idx="1539" formatCode="General">
                  <c:v>1.3299399999999999E-2</c:v>
                </c:pt>
                <c:pt idx="1540" formatCode="General">
                  <c:v>1.3269899999999999E-2</c:v>
                </c:pt>
                <c:pt idx="1541" formatCode="General">
                  <c:v>1.3240500000000001E-2</c:v>
                </c:pt>
                <c:pt idx="1542" formatCode="General">
                  <c:v>1.32111E-2</c:v>
                </c:pt>
                <c:pt idx="1543" formatCode="General">
                  <c:v>1.3181699999999999E-2</c:v>
                </c:pt>
                <c:pt idx="1544" formatCode="General">
                  <c:v>1.31523E-2</c:v>
                </c:pt>
                <c:pt idx="1545" formatCode="General">
                  <c:v>1.3122999999999999E-2</c:v>
                </c:pt>
                <c:pt idx="1546" formatCode="General">
                  <c:v>1.30937E-2</c:v>
                </c:pt>
                <c:pt idx="1547" formatCode="General">
                  <c:v>1.30644E-2</c:v>
                </c:pt>
                <c:pt idx="1548" formatCode="General">
                  <c:v>1.3035100000000001E-2</c:v>
                </c:pt>
                <c:pt idx="1549" formatCode="General">
                  <c:v>1.30058E-2</c:v>
                </c:pt>
                <c:pt idx="1550" formatCode="General">
                  <c:v>1.29765E-2</c:v>
                </c:pt>
                <c:pt idx="1551" formatCode="General">
                  <c:v>1.29473E-2</c:v>
                </c:pt>
                <c:pt idx="1552" formatCode="General">
                  <c:v>1.29181E-2</c:v>
                </c:pt>
                <c:pt idx="1553" formatCode="General">
                  <c:v>1.28889E-2</c:v>
                </c:pt>
                <c:pt idx="1554" formatCode="General">
                  <c:v>1.28597E-2</c:v>
                </c:pt>
                <c:pt idx="1555" formatCode="General">
                  <c:v>1.2830599999999999E-2</c:v>
                </c:pt>
                <c:pt idx="1556" formatCode="General">
                  <c:v>1.2801399999999999E-2</c:v>
                </c:pt>
                <c:pt idx="1557" formatCode="General">
                  <c:v>1.27723E-2</c:v>
                </c:pt>
                <c:pt idx="1558" formatCode="General">
                  <c:v>1.27432E-2</c:v>
                </c:pt>
                <c:pt idx="1559" formatCode="General">
                  <c:v>1.2714100000000001E-2</c:v>
                </c:pt>
                <c:pt idx="1560" formatCode="General">
                  <c:v>1.26851E-2</c:v>
                </c:pt>
                <c:pt idx="1561" formatCode="General">
                  <c:v>1.2656000000000001E-2</c:v>
                </c:pt>
                <c:pt idx="1562" formatCode="General">
                  <c:v>1.2626999999999999E-2</c:v>
                </c:pt>
                <c:pt idx="1563" formatCode="General">
                  <c:v>1.2598E-2</c:v>
                </c:pt>
                <c:pt idx="1564" formatCode="General">
                  <c:v>1.2569E-2</c:v>
                </c:pt>
                <c:pt idx="1565" formatCode="General">
                  <c:v>1.2540000000000001E-2</c:v>
                </c:pt>
                <c:pt idx="1566" formatCode="General">
                  <c:v>1.2511100000000001E-2</c:v>
                </c:pt>
                <c:pt idx="1567" formatCode="General">
                  <c:v>1.2482200000000001E-2</c:v>
                </c:pt>
                <c:pt idx="1568" formatCode="General">
                  <c:v>1.24533E-2</c:v>
                </c:pt>
                <c:pt idx="1569" formatCode="General">
                  <c:v>1.24244E-2</c:v>
                </c:pt>
                <c:pt idx="1570" formatCode="General">
                  <c:v>1.23955E-2</c:v>
                </c:pt>
                <c:pt idx="1571" formatCode="General">
                  <c:v>1.23666E-2</c:v>
                </c:pt>
                <c:pt idx="1572" formatCode="General">
                  <c:v>1.2337799999999999E-2</c:v>
                </c:pt>
                <c:pt idx="1573" formatCode="General">
                  <c:v>1.2309E-2</c:v>
                </c:pt>
                <c:pt idx="1574" formatCode="General">
                  <c:v>1.22802E-2</c:v>
                </c:pt>
                <c:pt idx="1575" formatCode="General">
                  <c:v>1.2251400000000001E-2</c:v>
                </c:pt>
                <c:pt idx="1576" formatCode="General">
                  <c:v>1.22227E-2</c:v>
                </c:pt>
                <c:pt idx="1577" formatCode="General">
                  <c:v>1.2193900000000001E-2</c:v>
                </c:pt>
                <c:pt idx="1578" formatCode="General">
                  <c:v>1.2165199999999999E-2</c:v>
                </c:pt>
                <c:pt idx="1579" formatCode="General">
                  <c:v>1.21365E-2</c:v>
                </c:pt>
                <c:pt idx="1580" formatCode="General">
                  <c:v>1.21079E-2</c:v>
                </c:pt>
                <c:pt idx="1581" formatCode="General">
                  <c:v>1.20792E-2</c:v>
                </c:pt>
                <c:pt idx="1582" formatCode="General">
                  <c:v>1.20506E-2</c:v>
                </c:pt>
                <c:pt idx="1583" formatCode="General">
                  <c:v>1.20219E-2</c:v>
                </c:pt>
                <c:pt idx="1584" formatCode="General">
                  <c:v>1.19933E-2</c:v>
                </c:pt>
                <c:pt idx="1585" formatCode="General">
                  <c:v>1.1964799999999999E-2</c:v>
                </c:pt>
                <c:pt idx="1586" formatCode="General">
                  <c:v>1.1936199999999999E-2</c:v>
                </c:pt>
                <c:pt idx="1587" formatCode="General">
                  <c:v>1.1907600000000001E-2</c:v>
                </c:pt>
                <c:pt idx="1588" formatCode="General">
                  <c:v>1.18791E-2</c:v>
                </c:pt>
                <c:pt idx="1589" formatCode="General">
                  <c:v>1.1850599999999999E-2</c:v>
                </c:pt>
                <c:pt idx="1590" formatCode="General">
                  <c:v>1.18221E-2</c:v>
                </c:pt>
                <c:pt idx="1591" formatCode="General">
                  <c:v>1.1793700000000001E-2</c:v>
                </c:pt>
                <c:pt idx="1592" formatCode="General">
                  <c:v>1.17652E-2</c:v>
                </c:pt>
                <c:pt idx="1593" formatCode="General">
                  <c:v>1.17368E-2</c:v>
                </c:pt>
                <c:pt idx="1594" formatCode="General">
                  <c:v>1.1708400000000001E-2</c:v>
                </c:pt>
                <c:pt idx="1595" formatCode="General">
                  <c:v>1.1679999999999999E-2</c:v>
                </c:pt>
                <c:pt idx="1596" formatCode="General">
                  <c:v>1.16516E-2</c:v>
                </c:pt>
                <c:pt idx="1597" formatCode="General">
                  <c:v>1.16233E-2</c:v>
                </c:pt>
                <c:pt idx="1598" formatCode="General">
                  <c:v>1.15949E-2</c:v>
                </c:pt>
                <c:pt idx="1599" formatCode="General">
                  <c:v>1.15666E-2</c:v>
                </c:pt>
                <c:pt idx="1600" formatCode="General">
                  <c:v>1.15383E-2</c:v>
                </c:pt>
                <c:pt idx="1601" formatCode="General">
                  <c:v>1.1510100000000001E-2</c:v>
                </c:pt>
                <c:pt idx="1602" formatCode="General">
                  <c:v>1.14818E-2</c:v>
                </c:pt>
                <c:pt idx="1603" formatCode="General">
                  <c:v>1.14536E-2</c:v>
                </c:pt>
                <c:pt idx="1604" formatCode="General">
                  <c:v>1.1425299999999999E-2</c:v>
                </c:pt>
                <c:pt idx="1605" formatCode="General">
                  <c:v>1.13972E-2</c:v>
                </c:pt>
                <c:pt idx="1606" formatCode="General">
                  <c:v>1.1369000000000001E-2</c:v>
                </c:pt>
                <c:pt idx="1607" formatCode="General">
                  <c:v>1.13408E-2</c:v>
                </c:pt>
                <c:pt idx="1608" formatCode="General">
                  <c:v>1.13127E-2</c:v>
                </c:pt>
                <c:pt idx="1609" formatCode="General">
                  <c:v>1.1284600000000001E-2</c:v>
                </c:pt>
                <c:pt idx="1610" formatCode="General">
                  <c:v>1.1256499999999999E-2</c:v>
                </c:pt>
                <c:pt idx="1611" formatCode="General">
                  <c:v>1.1228399999999999E-2</c:v>
                </c:pt>
                <c:pt idx="1612" formatCode="General">
                  <c:v>1.12003E-2</c:v>
                </c:pt>
                <c:pt idx="1613" formatCode="General">
                  <c:v>1.11723E-2</c:v>
                </c:pt>
                <c:pt idx="1614" formatCode="General">
                  <c:v>1.1144299999999999E-2</c:v>
                </c:pt>
                <c:pt idx="1615" formatCode="General">
                  <c:v>1.11162E-2</c:v>
                </c:pt>
                <c:pt idx="1616" formatCode="General">
                  <c:v>1.1088300000000001E-2</c:v>
                </c:pt>
                <c:pt idx="1617" formatCode="General">
                  <c:v>1.10603E-2</c:v>
                </c:pt>
                <c:pt idx="1618" formatCode="General">
                  <c:v>1.1032399999999999E-2</c:v>
                </c:pt>
                <c:pt idx="1619" formatCode="General">
                  <c:v>1.1004399999999999E-2</c:v>
                </c:pt>
                <c:pt idx="1620" formatCode="General">
                  <c:v>1.09765E-2</c:v>
                </c:pt>
                <c:pt idx="1621" formatCode="General">
                  <c:v>1.0948599999999999E-2</c:v>
                </c:pt>
                <c:pt idx="1622" formatCode="General">
                  <c:v>1.09208E-2</c:v>
                </c:pt>
                <c:pt idx="1623" formatCode="General">
                  <c:v>1.08929E-2</c:v>
                </c:pt>
                <c:pt idx="1624" formatCode="General">
                  <c:v>1.0865100000000001E-2</c:v>
                </c:pt>
                <c:pt idx="1625" formatCode="General">
                  <c:v>1.0837299999999999E-2</c:v>
                </c:pt>
                <c:pt idx="1626" formatCode="General">
                  <c:v>1.08095E-2</c:v>
                </c:pt>
                <c:pt idx="1627" formatCode="General">
                  <c:v>1.07817E-2</c:v>
                </c:pt>
                <c:pt idx="1628" formatCode="General">
                  <c:v>1.0754E-2</c:v>
                </c:pt>
                <c:pt idx="1629" formatCode="General">
                  <c:v>1.07262E-2</c:v>
                </c:pt>
                <c:pt idx="1630" formatCode="General">
                  <c:v>1.06985E-2</c:v>
                </c:pt>
                <c:pt idx="1631" formatCode="General">
                  <c:v>1.0670799999999999E-2</c:v>
                </c:pt>
                <c:pt idx="1632" formatCode="General">
                  <c:v>1.06432E-2</c:v>
                </c:pt>
                <c:pt idx="1633" formatCode="General">
                  <c:v>1.06155E-2</c:v>
                </c:pt>
                <c:pt idx="1634" formatCode="General">
                  <c:v>1.0587900000000001E-2</c:v>
                </c:pt>
                <c:pt idx="1635" formatCode="General">
                  <c:v>1.05603E-2</c:v>
                </c:pt>
                <c:pt idx="1636" formatCode="General">
                  <c:v>1.0532700000000001E-2</c:v>
                </c:pt>
                <c:pt idx="1637" formatCode="General">
                  <c:v>1.05051E-2</c:v>
                </c:pt>
                <c:pt idx="1638" formatCode="General">
                  <c:v>1.04776E-2</c:v>
                </c:pt>
                <c:pt idx="1639" formatCode="General">
                  <c:v>1.0449999999999999E-2</c:v>
                </c:pt>
                <c:pt idx="1640" formatCode="General">
                  <c:v>1.0422499999999999E-2</c:v>
                </c:pt>
                <c:pt idx="1641" formatCode="General">
                  <c:v>1.0395E-2</c:v>
                </c:pt>
                <c:pt idx="1642" formatCode="General">
                  <c:v>1.0367599999999999E-2</c:v>
                </c:pt>
                <c:pt idx="1643" formatCode="General">
                  <c:v>1.03401E-2</c:v>
                </c:pt>
                <c:pt idx="1644" formatCode="General">
                  <c:v>1.0312699999999999E-2</c:v>
                </c:pt>
                <c:pt idx="1645" formatCode="General">
                  <c:v>1.0285300000000001E-2</c:v>
                </c:pt>
                <c:pt idx="1646" formatCode="General">
                  <c:v>1.02579E-2</c:v>
                </c:pt>
                <c:pt idx="1647" formatCode="General">
                  <c:v>1.02305E-2</c:v>
                </c:pt>
                <c:pt idx="1648" formatCode="General">
                  <c:v>1.02031E-2</c:v>
                </c:pt>
                <c:pt idx="1649" formatCode="General">
                  <c:v>1.01758E-2</c:v>
                </c:pt>
                <c:pt idx="1650" formatCode="General">
                  <c:v>1.01485E-2</c:v>
                </c:pt>
                <c:pt idx="1651" formatCode="General">
                  <c:v>1.01212E-2</c:v>
                </c:pt>
                <c:pt idx="1652" formatCode="General">
                  <c:v>1.0093899999999999E-2</c:v>
                </c:pt>
                <c:pt idx="1653" formatCode="General">
                  <c:v>1.00667E-2</c:v>
                </c:pt>
                <c:pt idx="1654" formatCode="General">
                  <c:v>1.00394E-2</c:v>
                </c:pt>
                <c:pt idx="1655" formatCode="General">
                  <c:v>1.0012200000000001E-2</c:v>
                </c:pt>
                <c:pt idx="1656" formatCode="General">
                  <c:v>9.9850200000000007E-3</c:v>
                </c:pt>
                <c:pt idx="1657" formatCode="General">
                  <c:v>9.9578500000000007E-3</c:v>
                </c:pt>
                <c:pt idx="1658" formatCode="General">
                  <c:v>9.9306900000000007E-3</c:v>
                </c:pt>
                <c:pt idx="1659" formatCode="General">
                  <c:v>9.9035600000000005E-3</c:v>
                </c:pt>
                <c:pt idx="1660" formatCode="General">
                  <c:v>9.8764500000000002E-3</c:v>
                </c:pt>
                <c:pt idx="1661" formatCode="General">
                  <c:v>9.8493599999999997E-3</c:v>
                </c:pt>
                <c:pt idx="1662" formatCode="General">
                  <c:v>9.8222899999999991E-3</c:v>
                </c:pt>
                <c:pt idx="1663" formatCode="General">
                  <c:v>9.7952400000000002E-3</c:v>
                </c:pt>
                <c:pt idx="1664" formatCode="General">
                  <c:v>9.7682099999999994E-3</c:v>
                </c:pt>
                <c:pt idx="1665" formatCode="General">
                  <c:v>9.7412000000000002E-3</c:v>
                </c:pt>
                <c:pt idx="1666" formatCode="General">
                  <c:v>9.7142099999999992E-3</c:v>
                </c:pt>
                <c:pt idx="1667" formatCode="General">
                  <c:v>9.6872399999999997E-3</c:v>
                </c:pt>
                <c:pt idx="1668" formatCode="General">
                  <c:v>9.6602900000000002E-3</c:v>
                </c:pt>
                <c:pt idx="1669" formatCode="General">
                  <c:v>9.6333600000000005E-3</c:v>
                </c:pt>
                <c:pt idx="1670" formatCode="General">
                  <c:v>9.6064500000000008E-3</c:v>
                </c:pt>
                <c:pt idx="1671" formatCode="General">
                  <c:v>9.5795700000000008E-3</c:v>
                </c:pt>
                <c:pt idx="1672" formatCode="General">
                  <c:v>9.5527000000000008E-3</c:v>
                </c:pt>
                <c:pt idx="1673" formatCode="General">
                  <c:v>9.5258600000000006E-3</c:v>
                </c:pt>
                <c:pt idx="1674" formatCode="General">
                  <c:v>9.4990300000000003E-3</c:v>
                </c:pt>
                <c:pt idx="1675" formatCode="General">
                  <c:v>9.4722299999999999E-3</c:v>
                </c:pt>
                <c:pt idx="1676" formatCode="General">
                  <c:v>9.4454499999999993E-3</c:v>
                </c:pt>
                <c:pt idx="1677" formatCode="General">
                  <c:v>9.4186900000000004E-3</c:v>
                </c:pt>
                <c:pt idx="1678" formatCode="General">
                  <c:v>9.3919499999999996E-3</c:v>
                </c:pt>
                <c:pt idx="1679" formatCode="General">
                  <c:v>9.3652300000000004E-3</c:v>
                </c:pt>
                <c:pt idx="1680" formatCode="General">
                  <c:v>9.3385299999999994E-3</c:v>
                </c:pt>
                <c:pt idx="1681" formatCode="General">
                  <c:v>9.31185E-3</c:v>
                </c:pt>
                <c:pt idx="1682" formatCode="General">
                  <c:v>9.2852000000000004E-3</c:v>
                </c:pt>
                <c:pt idx="1683" formatCode="General">
                  <c:v>9.2585600000000007E-3</c:v>
                </c:pt>
                <c:pt idx="1684" formatCode="General">
                  <c:v>9.2319499999999992E-3</c:v>
                </c:pt>
                <c:pt idx="1685" formatCode="General">
                  <c:v>9.2053599999999992E-3</c:v>
                </c:pt>
                <c:pt idx="1686" formatCode="General">
                  <c:v>9.1787899999999992E-3</c:v>
                </c:pt>
                <c:pt idx="1687" formatCode="General">
                  <c:v>9.1522400000000007E-3</c:v>
                </c:pt>
                <c:pt idx="1688" formatCode="General">
                  <c:v>9.1257100000000004E-3</c:v>
                </c:pt>
                <c:pt idx="1689" formatCode="General">
                  <c:v>9.0992E-3</c:v>
                </c:pt>
                <c:pt idx="1690" formatCode="General">
                  <c:v>9.0727199999999994E-3</c:v>
                </c:pt>
                <c:pt idx="1691" formatCode="General">
                  <c:v>9.0462600000000004E-3</c:v>
                </c:pt>
                <c:pt idx="1692" formatCode="General">
                  <c:v>9.0198199999999996E-3</c:v>
                </c:pt>
                <c:pt idx="1693" formatCode="General">
                  <c:v>8.9934000000000004E-3</c:v>
                </c:pt>
                <c:pt idx="1694" formatCode="General">
                  <c:v>8.9669999999999993E-3</c:v>
                </c:pt>
                <c:pt idx="1695" formatCode="General">
                  <c:v>8.9406299999999998E-3</c:v>
                </c:pt>
                <c:pt idx="1696" formatCode="General">
                  <c:v>8.9142700000000002E-3</c:v>
                </c:pt>
                <c:pt idx="1697" formatCode="General">
                  <c:v>8.8879400000000004E-3</c:v>
                </c:pt>
                <c:pt idx="1698" formatCode="General">
                  <c:v>8.8616300000000005E-3</c:v>
                </c:pt>
                <c:pt idx="1699" formatCode="General">
                  <c:v>8.8353500000000005E-3</c:v>
                </c:pt>
                <c:pt idx="1700" formatCode="General">
                  <c:v>8.8090800000000004E-3</c:v>
                </c:pt>
                <c:pt idx="1701" formatCode="General">
                  <c:v>8.7828400000000001E-3</c:v>
                </c:pt>
                <c:pt idx="1702" formatCode="General">
                  <c:v>8.7566199999999997E-3</c:v>
                </c:pt>
                <c:pt idx="1703" formatCode="General">
                  <c:v>8.7304199999999992E-3</c:v>
                </c:pt>
                <c:pt idx="1704" formatCode="General">
                  <c:v>8.7042500000000002E-3</c:v>
                </c:pt>
                <c:pt idx="1705" formatCode="General">
                  <c:v>8.6780999999999994E-3</c:v>
                </c:pt>
                <c:pt idx="1706" formatCode="General">
                  <c:v>8.6519700000000001E-3</c:v>
                </c:pt>
                <c:pt idx="1707" formatCode="General">
                  <c:v>8.6258600000000008E-3</c:v>
                </c:pt>
                <c:pt idx="1708" formatCode="General">
                  <c:v>8.5997799999999996E-3</c:v>
                </c:pt>
                <c:pt idx="1709" formatCode="General">
                  <c:v>8.57372E-3</c:v>
                </c:pt>
                <c:pt idx="1710" formatCode="General">
                  <c:v>8.5476800000000002E-3</c:v>
                </c:pt>
                <c:pt idx="1711" formatCode="General">
                  <c:v>8.5216600000000003E-3</c:v>
                </c:pt>
                <c:pt idx="1712" formatCode="General">
                  <c:v>8.4956700000000003E-3</c:v>
                </c:pt>
                <c:pt idx="1713" formatCode="General">
                  <c:v>8.4697100000000001E-3</c:v>
                </c:pt>
                <c:pt idx="1714" formatCode="General">
                  <c:v>8.4437599999999998E-3</c:v>
                </c:pt>
                <c:pt idx="1715" formatCode="General">
                  <c:v>8.4178399999999994E-3</c:v>
                </c:pt>
                <c:pt idx="1716" formatCode="General">
                  <c:v>8.3919400000000005E-3</c:v>
                </c:pt>
                <c:pt idx="1717" formatCode="General">
                  <c:v>8.3660699999999998E-3</c:v>
                </c:pt>
                <c:pt idx="1718" formatCode="General">
                  <c:v>8.3402200000000006E-3</c:v>
                </c:pt>
                <c:pt idx="1719" formatCode="General">
                  <c:v>8.3143899999999996E-3</c:v>
                </c:pt>
                <c:pt idx="1720" formatCode="General">
                  <c:v>8.2885900000000002E-3</c:v>
                </c:pt>
                <c:pt idx="1721" formatCode="General">
                  <c:v>8.2628100000000006E-3</c:v>
                </c:pt>
                <c:pt idx="1722" formatCode="General">
                  <c:v>8.2370599999999992E-3</c:v>
                </c:pt>
                <c:pt idx="1723" formatCode="General">
                  <c:v>8.2113299999999993E-3</c:v>
                </c:pt>
                <c:pt idx="1724" formatCode="General">
                  <c:v>8.1856299999999993E-3</c:v>
                </c:pt>
                <c:pt idx="1725" formatCode="General">
                  <c:v>8.1599499999999991E-3</c:v>
                </c:pt>
                <c:pt idx="1726" formatCode="General">
                  <c:v>8.1342900000000006E-3</c:v>
                </c:pt>
                <c:pt idx="1727" formatCode="General">
                  <c:v>8.1086600000000002E-3</c:v>
                </c:pt>
                <c:pt idx="1728" formatCode="General">
                  <c:v>8.0830599999999996E-3</c:v>
                </c:pt>
                <c:pt idx="1729" formatCode="General">
                  <c:v>8.0574700000000006E-3</c:v>
                </c:pt>
                <c:pt idx="1730" formatCode="General">
                  <c:v>8.0319199999999997E-3</c:v>
                </c:pt>
                <c:pt idx="1731" formatCode="General">
                  <c:v>8.0063900000000004E-3</c:v>
                </c:pt>
                <c:pt idx="1732" formatCode="General">
                  <c:v>7.9808799999999992E-3</c:v>
                </c:pt>
                <c:pt idx="1733" formatCode="General">
                  <c:v>7.9553999999999996E-3</c:v>
                </c:pt>
                <c:pt idx="1734" formatCode="General">
                  <c:v>7.9299499999999998E-3</c:v>
                </c:pt>
                <c:pt idx="1735" formatCode="General">
                  <c:v>7.9045199999999999E-3</c:v>
                </c:pt>
                <c:pt idx="1736" formatCode="General">
                  <c:v>7.8791199999999999E-3</c:v>
                </c:pt>
                <c:pt idx="1737" formatCode="General">
                  <c:v>7.8537499999999996E-3</c:v>
                </c:pt>
                <c:pt idx="1738" formatCode="General">
                  <c:v>7.8283999999999992E-3</c:v>
                </c:pt>
                <c:pt idx="1739" formatCode="General">
                  <c:v>7.8030699999999996E-3</c:v>
                </c:pt>
                <c:pt idx="1740" formatCode="General">
                  <c:v>7.7777799999999998E-3</c:v>
                </c:pt>
                <c:pt idx="1741" formatCode="General">
                  <c:v>7.7525099999999998E-3</c:v>
                </c:pt>
                <c:pt idx="1742" formatCode="General">
                  <c:v>7.7272599999999997E-3</c:v>
                </c:pt>
                <c:pt idx="1743" formatCode="General">
                  <c:v>7.7020500000000002E-3</c:v>
                </c:pt>
                <c:pt idx="1744" formatCode="General">
                  <c:v>7.6768599999999998E-3</c:v>
                </c:pt>
                <c:pt idx="1745" formatCode="General">
                  <c:v>7.6517E-3</c:v>
                </c:pt>
                <c:pt idx="1746" formatCode="General">
                  <c:v>7.6265600000000001E-3</c:v>
                </c:pt>
                <c:pt idx="1747" formatCode="General">
                  <c:v>7.60146E-3</c:v>
                </c:pt>
                <c:pt idx="1748" formatCode="General">
                  <c:v>7.5763799999999997E-3</c:v>
                </c:pt>
                <c:pt idx="1749" formatCode="General">
                  <c:v>7.5513300000000002E-3</c:v>
                </c:pt>
                <c:pt idx="1750" formatCode="General">
                  <c:v>7.5263099999999996E-3</c:v>
                </c:pt>
                <c:pt idx="1751" formatCode="General">
                  <c:v>7.5013099999999997E-3</c:v>
                </c:pt>
                <c:pt idx="1752" formatCode="General">
                  <c:v>7.4763499999999997E-3</c:v>
                </c:pt>
                <c:pt idx="1753" formatCode="General">
                  <c:v>7.4514100000000003E-3</c:v>
                </c:pt>
                <c:pt idx="1754" formatCode="General">
                  <c:v>7.4265099999999999E-3</c:v>
                </c:pt>
                <c:pt idx="1755" formatCode="General">
                  <c:v>7.4016300000000002E-3</c:v>
                </c:pt>
                <c:pt idx="1756" formatCode="General">
                  <c:v>7.3767800000000003E-3</c:v>
                </c:pt>
                <c:pt idx="1757" formatCode="General">
                  <c:v>7.3519600000000003E-3</c:v>
                </c:pt>
                <c:pt idx="1758" formatCode="General">
                  <c:v>7.32717E-3</c:v>
                </c:pt>
                <c:pt idx="1759" formatCode="General">
                  <c:v>7.3024099999999996E-3</c:v>
                </c:pt>
                <c:pt idx="1760" formatCode="General">
                  <c:v>7.2776899999999999E-3</c:v>
                </c:pt>
                <c:pt idx="1761" formatCode="General">
                  <c:v>7.25299E-3</c:v>
                </c:pt>
                <c:pt idx="1762" formatCode="General">
                  <c:v>7.2283199999999999E-3</c:v>
                </c:pt>
                <c:pt idx="1763" formatCode="General">
                  <c:v>7.2036799999999996E-3</c:v>
                </c:pt>
                <c:pt idx="1764" formatCode="General">
                  <c:v>7.17908E-3</c:v>
                </c:pt>
                <c:pt idx="1765" formatCode="General">
                  <c:v>7.1545100000000002E-3</c:v>
                </c:pt>
                <c:pt idx="1766" formatCode="General">
                  <c:v>7.1299600000000003E-3</c:v>
                </c:pt>
                <c:pt idx="1767" formatCode="General">
                  <c:v>7.1054500000000001E-3</c:v>
                </c:pt>
                <c:pt idx="1768" formatCode="General">
                  <c:v>7.09321E-3</c:v>
                </c:pt>
                <c:pt idx="1769" formatCode="General">
                  <c:v>7.0870899999999999E-3</c:v>
                </c:pt>
                <c:pt idx="1770" formatCode="General">
                  <c:v>7.0855600000000003E-3</c:v>
                </c:pt>
                <c:pt idx="1771" formatCode="General">
                  <c:v>7.0847999999999996E-3</c:v>
                </c:pt>
                <c:pt idx="1772" formatCode="General">
                  <c:v>7.0844200000000001E-3</c:v>
                </c:pt>
                <c:pt idx="1773" formatCode="General">
                  <c:v>7.0842300000000004E-3</c:v>
                </c:pt>
                <c:pt idx="1774" formatCode="General">
                  <c:v>7.0841799999999998E-3</c:v>
                </c:pt>
                <c:pt idx="1775" formatCode="General">
                  <c:v>7.08415E-3</c:v>
                </c:pt>
                <c:pt idx="1776" formatCode="General">
                  <c:v>7.08415E-3</c:v>
                </c:pt>
                <c:pt idx="1777" formatCode="General">
                  <c:v>7.08415E-3</c:v>
                </c:pt>
                <c:pt idx="1778" formatCode="General">
                  <c:v>7.08415E-3</c:v>
                </c:pt>
              </c:numCache>
            </c:numRef>
          </c:yVal>
          <c:smooth val="1"/>
        </c:ser>
        <c:axId val="110947712"/>
        <c:axId val="113853568"/>
      </c:scatterChart>
      <c:valAx>
        <c:axId val="110947712"/>
        <c:scaling>
          <c:orientation val="minMax"/>
        </c:scaling>
        <c:axPos val="b"/>
        <c:majorGridlines/>
        <c:numFmt formatCode="General" sourceLinked="1"/>
        <c:tickLblPos val="nextTo"/>
        <c:crossAx val="113853568"/>
        <c:crosses val="autoZero"/>
        <c:crossBetween val="midCat"/>
      </c:valAx>
      <c:valAx>
        <c:axId val="113853568"/>
        <c:scaling>
          <c:orientation val="minMax"/>
        </c:scaling>
        <c:axPos val="l"/>
        <c:majorGridlines/>
        <c:numFmt formatCode="General" sourceLinked="1"/>
        <c:tickLblPos val="nextTo"/>
        <c:crossAx val="110947712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x(t),grad/s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графики'!$L$1</c:f>
              <c:strCache>
                <c:ptCount val="1"/>
                <c:pt idx="0">
                  <c:v>omega_x,grad/s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графики'!$A$2:$A$1833</c:f>
              <c:numCache>
                <c:formatCode>General</c:formatCode>
                <c:ptCount val="18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графики'!$L$2:$L$1833</c:f>
              <c:numCache>
                <c:formatCode>General</c:formatCode>
                <c:ptCount val="18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 formatCode="0.00E+0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 formatCode="0.00E+00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 formatCode="0.00E+00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</c:numCache>
            </c:numRef>
          </c:yVal>
          <c:smooth val="1"/>
        </c:ser>
        <c:axId val="133864064"/>
        <c:axId val="133874048"/>
      </c:scatterChart>
      <c:valAx>
        <c:axId val="133864064"/>
        <c:scaling>
          <c:orientation val="minMax"/>
        </c:scaling>
        <c:axPos val="b"/>
        <c:majorGridlines/>
        <c:numFmt formatCode="General" sourceLinked="1"/>
        <c:tickLblPos val="nextTo"/>
        <c:crossAx val="133874048"/>
        <c:crosses val="autoZero"/>
        <c:crossBetween val="midCat"/>
      </c:valAx>
      <c:valAx>
        <c:axId val="133874048"/>
        <c:scaling>
          <c:orientation val="minMax"/>
        </c:scaling>
        <c:axPos val="l"/>
        <c:majorGridlines/>
        <c:numFmt formatCode="General" sourceLinked="1"/>
        <c:tickLblPos val="nextTo"/>
        <c:crossAx val="13386406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y(t),grad/s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графики'!$M$1</c:f>
              <c:strCache>
                <c:ptCount val="1"/>
                <c:pt idx="0">
                  <c:v>omega_y,grad/s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графики'!$A$2:$A$1833</c:f>
              <c:numCache>
                <c:formatCode>General</c:formatCode>
                <c:ptCount val="18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графики'!$M$2:$M$1833</c:f>
              <c:numCache>
                <c:formatCode>0.00E+00</c:formatCode>
                <c:ptCount val="183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</c:numCache>
            </c:numRef>
          </c:yVal>
          <c:smooth val="1"/>
        </c:ser>
        <c:axId val="133885312"/>
        <c:axId val="133903488"/>
      </c:scatterChart>
      <c:valAx>
        <c:axId val="133885312"/>
        <c:scaling>
          <c:orientation val="minMax"/>
        </c:scaling>
        <c:axPos val="b"/>
        <c:majorGridlines/>
        <c:numFmt formatCode="General" sourceLinked="1"/>
        <c:tickLblPos val="nextTo"/>
        <c:crossAx val="133903488"/>
        <c:crosses val="autoZero"/>
        <c:crossBetween val="midCat"/>
      </c:valAx>
      <c:valAx>
        <c:axId val="133903488"/>
        <c:scaling>
          <c:orientation val="minMax"/>
        </c:scaling>
        <c:axPos val="l"/>
        <c:majorGridlines/>
        <c:numFmt formatCode="General" sourceLinked="1"/>
        <c:tickLblPos val="nextTo"/>
        <c:crossAx val="13388531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ψ(t)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графики'!$J$1</c:f>
              <c:strCache>
                <c:ptCount val="1"/>
                <c:pt idx="0">
                  <c:v>risk,grad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графики'!$A$2:$A$1833</c:f>
              <c:numCache>
                <c:formatCode>General</c:formatCode>
                <c:ptCount val="18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графики'!$J$2:$J$1833</c:f>
              <c:numCache>
                <c:formatCode>0.00E+00</c:formatCode>
                <c:ptCount val="183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</c:numCache>
            </c:numRef>
          </c:yVal>
          <c:smooth val="1"/>
        </c:ser>
        <c:axId val="133919104"/>
        <c:axId val="133920640"/>
      </c:scatterChart>
      <c:valAx>
        <c:axId val="133919104"/>
        <c:scaling>
          <c:orientation val="minMax"/>
        </c:scaling>
        <c:axPos val="b"/>
        <c:majorGridlines/>
        <c:numFmt formatCode="General" sourceLinked="1"/>
        <c:tickLblPos val="nextTo"/>
        <c:crossAx val="133920640"/>
        <c:crosses val="autoZero"/>
        <c:crossBetween val="midCat"/>
      </c:valAx>
      <c:valAx>
        <c:axId val="133920640"/>
        <c:scaling>
          <c:orientation val="minMax"/>
        </c:scaling>
        <c:axPos val="l"/>
        <c:majorGridlines/>
        <c:numFmt formatCode="General" sourceLinked="1"/>
        <c:tickLblPos val="nextTo"/>
        <c:crossAx val="13391910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γ(t)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графики'!$K$1</c:f>
              <c:strCache>
                <c:ptCount val="1"/>
                <c:pt idx="0">
                  <c:v>kren,grad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графики'!$A$2:$A$1833</c:f>
              <c:numCache>
                <c:formatCode>General</c:formatCode>
                <c:ptCount val="18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графики'!$K$2:$K$1833</c:f>
              <c:numCache>
                <c:formatCode>General</c:formatCode>
                <c:ptCount val="18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</c:numCache>
            </c:numRef>
          </c:yVal>
          <c:smooth val="1"/>
        </c:ser>
        <c:axId val="133940352"/>
        <c:axId val="133941888"/>
      </c:scatterChart>
      <c:valAx>
        <c:axId val="133940352"/>
        <c:scaling>
          <c:orientation val="minMax"/>
        </c:scaling>
        <c:axPos val="b"/>
        <c:majorGridlines/>
        <c:numFmt formatCode="General" sourceLinked="1"/>
        <c:tickLblPos val="nextTo"/>
        <c:crossAx val="133941888"/>
        <c:crosses val="autoZero"/>
        <c:crossBetween val="midCat"/>
      </c:valAx>
      <c:valAx>
        <c:axId val="133941888"/>
        <c:scaling>
          <c:orientation val="minMax"/>
        </c:scaling>
        <c:axPos val="l"/>
        <c:majorGridlines/>
        <c:numFmt formatCode="General" sourceLinked="1"/>
        <c:tickLblPos val="nextTo"/>
        <c:crossAx val="13394035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β(t)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графики'!$P$1</c:f>
              <c:strCache>
                <c:ptCount val="1"/>
                <c:pt idx="0">
                  <c:v>betta,grad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графики'!$A$2:$A$1833</c:f>
              <c:numCache>
                <c:formatCode>General</c:formatCode>
                <c:ptCount val="18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графики'!$P$2:$P$1833</c:f>
              <c:numCache>
                <c:formatCode>0.00E+00</c:formatCode>
                <c:ptCount val="183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</c:numCache>
            </c:numRef>
          </c:yVal>
          <c:smooth val="1"/>
        </c:ser>
        <c:axId val="134121344"/>
        <c:axId val="134122880"/>
      </c:scatterChart>
      <c:valAx>
        <c:axId val="134121344"/>
        <c:scaling>
          <c:orientation val="minMax"/>
        </c:scaling>
        <c:axPos val="b"/>
        <c:majorGridlines/>
        <c:numFmt formatCode="General" sourceLinked="1"/>
        <c:tickLblPos val="nextTo"/>
        <c:crossAx val="134122880"/>
        <c:crosses val="autoZero"/>
        <c:crossBetween val="midCat"/>
      </c:valAx>
      <c:valAx>
        <c:axId val="134122880"/>
        <c:scaling>
          <c:orientation val="minMax"/>
        </c:scaling>
        <c:axPos val="l"/>
        <c:majorGridlines/>
        <c:numFmt formatCode="General" sourceLinked="1"/>
        <c:tickLblPos val="nextTo"/>
        <c:crossAx val="13412134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Зоны!$K$1</c:f>
              <c:strCache>
                <c:ptCount val="1"/>
                <c:pt idx="0">
                  <c:v>z_t</c:v>
                </c:pt>
              </c:strCache>
            </c:strRef>
          </c:tx>
          <c:marker>
            <c:symbol val="none"/>
          </c:marker>
          <c:xVal>
            <c:numRef>
              <c:f>Зоны!$J$2:$J$100</c:f>
              <c:numCache>
                <c:formatCode>General</c:formatCode>
                <c:ptCount val="99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2850</c:v>
                </c:pt>
                <c:pt idx="4">
                  <c:v>2950</c:v>
                </c:pt>
                <c:pt idx="5">
                  <c:v>3050</c:v>
                </c:pt>
                <c:pt idx="6">
                  <c:v>3150</c:v>
                </c:pt>
                <c:pt idx="7">
                  <c:v>3250</c:v>
                </c:pt>
                <c:pt idx="8">
                  <c:v>3350</c:v>
                </c:pt>
                <c:pt idx="9">
                  <c:v>3450</c:v>
                </c:pt>
                <c:pt idx="10">
                  <c:v>3550</c:v>
                </c:pt>
                <c:pt idx="11">
                  <c:v>3650</c:v>
                </c:pt>
                <c:pt idx="12">
                  <c:v>3750</c:v>
                </c:pt>
                <c:pt idx="13">
                  <c:v>3850</c:v>
                </c:pt>
                <c:pt idx="14">
                  <c:v>3950</c:v>
                </c:pt>
                <c:pt idx="15">
                  <c:v>4050</c:v>
                </c:pt>
                <c:pt idx="16">
                  <c:v>4150</c:v>
                </c:pt>
                <c:pt idx="17">
                  <c:v>4250</c:v>
                </c:pt>
                <c:pt idx="18">
                  <c:v>4350</c:v>
                </c:pt>
                <c:pt idx="19">
                  <c:v>4450</c:v>
                </c:pt>
                <c:pt idx="20">
                  <c:v>4550</c:v>
                </c:pt>
                <c:pt idx="21">
                  <c:v>4650</c:v>
                </c:pt>
                <c:pt idx="22">
                  <c:v>4750</c:v>
                </c:pt>
                <c:pt idx="23">
                  <c:v>4850</c:v>
                </c:pt>
                <c:pt idx="24">
                  <c:v>4950</c:v>
                </c:pt>
                <c:pt idx="25">
                  <c:v>5050</c:v>
                </c:pt>
                <c:pt idx="26">
                  <c:v>5150</c:v>
                </c:pt>
                <c:pt idx="27">
                  <c:v>5250</c:v>
                </c:pt>
                <c:pt idx="28">
                  <c:v>5350</c:v>
                </c:pt>
                <c:pt idx="29">
                  <c:v>5450</c:v>
                </c:pt>
                <c:pt idx="30">
                  <c:v>5550</c:v>
                </c:pt>
                <c:pt idx="31">
                  <c:v>5650</c:v>
                </c:pt>
                <c:pt idx="32">
                  <c:v>5750</c:v>
                </c:pt>
                <c:pt idx="33">
                  <c:v>5850</c:v>
                </c:pt>
                <c:pt idx="34">
                  <c:v>5950</c:v>
                </c:pt>
                <c:pt idx="35">
                  <c:v>6050</c:v>
                </c:pt>
                <c:pt idx="36">
                  <c:v>6150</c:v>
                </c:pt>
                <c:pt idx="37">
                  <c:v>6250</c:v>
                </c:pt>
                <c:pt idx="38">
                  <c:v>6350</c:v>
                </c:pt>
                <c:pt idx="39">
                  <c:v>6450</c:v>
                </c:pt>
                <c:pt idx="40">
                  <c:v>6550</c:v>
                </c:pt>
                <c:pt idx="41">
                  <c:v>6650</c:v>
                </c:pt>
                <c:pt idx="42">
                  <c:v>6750</c:v>
                </c:pt>
                <c:pt idx="43">
                  <c:v>6850</c:v>
                </c:pt>
                <c:pt idx="44">
                  <c:v>6950</c:v>
                </c:pt>
                <c:pt idx="45">
                  <c:v>7050</c:v>
                </c:pt>
                <c:pt idx="46">
                  <c:v>7150</c:v>
                </c:pt>
                <c:pt idx="47">
                  <c:v>7250</c:v>
                </c:pt>
                <c:pt idx="48">
                  <c:v>7350</c:v>
                </c:pt>
                <c:pt idx="49">
                  <c:v>7450</c:v>
                </c:pt>
                <c:pt idx="50">
                  <c:v>7550</c:v>
                </c:pt>
                <c:pt idx="51">
                  <c:v>7650</c:v>
                </c:pt>
                <c:pt idx="52">
                  <c:v>7750</c:v>
                </c:pt>
                <c:pt idx="53">
                  <c:v>7850</c:v>
                </c:pt>
                <c:pt idx="54">
                  <c:v>7950</c:v>
                </c:pt>
                <c:pt idx="55">
                  <c:v>8050</c:v>
                </c:pt>
                <c:pt idx="56">
                  <c:v>8150</c:v>
                </c:pt>
                <c:pt idx="57">
                  <c:v>8250</c:v>
                </c:pt>
                <c:pt idx="58">
                  <c:v>8350</c:v>
                </c:pt>
                <c:pt idx="59">
                  <c:v>8450</c:v>
                </c:pt>
                <c:pt idx="60">
                  <c:v>8550</c:v>
                </c:pt>
                <c:pt idx="61">
                  <c:v>8650</c:v>
                </c:pt>
                <c:pt idx="62">
                  <c:v>8750</c:v>
                </c:pt>
                <c:pt idx="63">
                  <c:v>8850</c:v>
                </c:pt>
                <c:pt idx="64">
                  <c:v>8950</c:v>
                </c:pt>
                <c:pt idx="65">
                  <c:v>9050</c:v>
                </c:pt>
                <c:pt idx="66">
                  <c:v>9150</c:v>
                </c:pt>
                <c:pt idx="67">
                  <c:v>9250</c:v>
                </c:pt>
                <c:pt idx="68">
                  <c:v>9350</c:v>
                </c:pt>
                <c:pt idx="69">
                  <c:v>9450</c:v>
                </c:pt>
                <c:pt idx="70">
                  <c:v>9550</c:v>
                </c:pt>
                <c:pt idx="71">
                  <c:v>9650</c:v>
                </c:pt>
                <c:pt idx="72">
                  <c:v>9750</c:v>
                </c:pt>
                <c:pt idx="73">
                  <c:v>9850</c:v>
                </c:pt>
                <c:pt idx="74">
                  <c:v>9950</c:v>
                </c:pt>
                <c:pt idx="75">
                  <c:v>10050</c:v>
                </c:pt>
                <c:pt idx="76">
                  <c:v>10150</c:v>
                </c:pt>
                <c:pt idx="77">
                  <c:v>10250</c:v>
                </c:pt>
                <c:pt idx="78">
                  <c:v>10350</c:v>
                </c:pt>
                <c:pt idx="79">
                  <c:v>10450</c:v>
                </c:pt>
                <c:pt idx="80">
                  <c:v>10550</c:v>
                </c:pt>
                <c:pt idx="81">
                  <c:v>10850</c:v>
                </c:pt>
                <c:pt idx="82">
                  <c:v>10950</c:v>
                </c:pt>
                <c:pt idx="83">
                  <c:v>11150</c:v>
                </c:pt>
                <c:pt idx="84">
                  <c:v>11250</c:v>
                </c:pt>
                <c:pt idx="85">
                  <c:v>11350</c:v>
                </c:pt>
                <c:pt idx="86">
                  <c:v>11450</c:v>
                </c:pt>
                <c:pt idx="87">
                  <c:v>11550</c:v>
                </c:pt>
                <c:pt idx="88">
                  <c:v>11650</c:v>
                </c:pt>
                <c:pt idx="89">
                  <c:v>11850</c:v>
                </c:pt>
                <c:pt idx="90">
                  <c:v>11950</c:v>
                </c:pt>
                <c:pt idx="91">
                  <c:v>12050</c:v>
                </c:pt>
                <c:pt idx="92">
                  <c:v>12150</c:v>
                </c:pt>
                <c:pt idx="93">
                  <c:v>12250</c:v>
                </c:pt>
                <c:pt idx="94">
                  <c:v>12450</c:v>
                </c:pt>
                <c:pt idx="95">
                  <c:v>12550</c:v>
                </c:pt>
                <c:pt idx="96">
                  <c:v>12650</c:v>
                </c:pt>
                <c:pt idx="97">
                  <c:v>12650</c:v>
                </c:pt>
              </c:numCache>
            </c:numRef>
          </c:xVal>
          <c:yVal>
            <c:numRef>
              <c:f>Зоны!$K$2:$K$100</c:f>
              <c:numCache>
                <c:formatCode>General</c:formatCode>
                <c:ptCount val="99"/>
                <c:pt idx="0">
                  <c:v>0</c:v>
                </c:pt>
                <c:pt idx="1">
                  <c:v>1873.8</c:v>
                </c:pt>
                <c:pt idx="2">
                  <c:v>1956.1</c:v>
                </c:pt>
                <c:pt idx="3">
                  <c:v>2034.2</c:v>
                </c:pt>
                <c:pt idx="4">
                  <c:v>2102.9</c:v>
                </c:pt>
                <c:pt idx="5">
                  <c:v>2163.6</c:v>
                </c:pt>
                <c:pt idx="6">
                  <c:v>2220.6999999999998</c:v>
                </c:pt>
                <c:pt idx="7">
                  <c:v>2277.6</c:v>
                </c:pt>
                <c:pt idx="8">
                  <c:v>2336.6</c:v>
                </c:pt>
                <c:pt idx="9">
                  <c:v>2396</c:v>
                </c:pt>
                <c:pt idx="10">
                  <c:v>2453</c:v>
                </c:pt>
                <c:pt idx="11">
                  <c:v>2506.3000000000002</c:v>
                </c:pt>
                <c:pt idx="12">
                  <c:v>2554.6999999999998</c:v>
                </c:pt>
                <c:pt idx="13">
                  <c:v>2598</c:v>
                </c:pt>
                <c:pt idx="14">
                  <c:v>2640.3</c:v>
                </c:pt>
                <c:pt idx="15">
                  <c:v>2679.1</c:v>
                </c:pt>
                <c:pt idx="16">
                  <c:v>2715.3</c:v>
                </c:pt>
                <c:pt idx="17">
                  <c:v>2749.6</c:v>
                </c:pt>
                <c:pt idx="18">
                  <c:v>2782.1</c:v>
                </c:pt>
                <c:pt idx="19">
                  <c:v>2814.2</c:v>
                </c:pt>
                <c:pt idx="20">
                  <c:v>2854.4</c:v>
                </c:pt>
                <c:pt idx="21">
                  <c:v>2899.4</c:v>
                </c:pt>
                <c:pt idx="22">
                  <c:v>2944.8</c:v>
                </c:pt>
                <c:pt idx="23">
                  <c:v>2990.6</c:v>
                </c:pt>
                <c:pt idx="24">
                  <c:v>3038.5</c:v>
                </c:pt>
                <c:pt idx="25">
                  <c:v>3087.1</c:v>
                </c:pt>
                <c:pt idx="26">
                  <c:v>3134.7</c:v>
                </c:pt>
                <c:pt idx="27">
                  <c:v>3182.1</c:v>
                </c:pt>
                <c:pt idx="28">
                  <c:v>3232.3</c:v>
                </c:pt>
                <c:pt idx="29">
                  <c:v>3287.1</c:v>
                </c:pt>
                <c:pt idx="30">
                  <c:v>3345</c:v>
                </c:pt>
                <c:pt idx="31">
                  <c:v>3404.5</c:v>
                </c:pt>
                <c:pt idx="32">
                  <c:v>3464.5</c:v>
                </c:pt>
                <c:pt idx="33">
                  <c:v>3525</c:v>
                </c:pt>
                <c:pt idx="34">
                  <c:v>3587.8</c:v>
                </c:pt>
                <c:pt idx="35">
                  <c:v>3653.8</c:v>
                </c:pt>
                <c:pt idx="36">
                  <c:v>3722.5</c:v>
                </c:pt>
                <c:pt idx="37">
                  <c:v>3792.5</c:v>
                </c:pt>
                <c:pt idx="38">
                  <c:v>3864.1</c:v>
                </c:pt>
                <c:pt idx="39">
                  <c:v>3938.4</c:v>
                </c:pt>
                <c:pt idx="40">
                  <c:v>4015.3</c:v>
                </c:pt>
                <c:pt idx="41">
                  <c:v>4094.2</c:v>
                </c:pt>
                <c:pt idx="42">
                  <c:v>4175.7</c:v>
                </c:pt>
                <c:pt idx="43">
                  <c:v>4259.7</c:v>
                </c:pt>
                <c:pt idx="44">
                  <c:v>4346.3</c:v>
                </c:pt>
                <c:pt idx="45">
                  <c:v>4435.6000000000004</c:v>
                </c:pt>
                <c:pt idx="46">
                  <c:v>4527.6000000000004</c:v>
                </c:pt>
                <c:pt idx="47">
                  <c:v>4622.5</c:v>
                </c:pt>
                <c:pt idx="48">
                  <c:v>4720.3999999999996</c:v>
                </c:pt>
                <c:pt idx="49">
                  <c:v>4821.3</c:v>
                </c:pt>
                <c:pt idx="50">
                  <c:v>4925.3999999999996</c:v>
                </c:pt>
                <c:pt idx="51">
                  <c:v>5032.7</c:v>
                </c:pt>
                <c:pt idx="52">
                  <c:v>5143.5</c:v>
                </c:pt>
                <c:pt idx="53">
                  <c:v>5257</c:v>
                </c:pt>
                <c:pt idx="54">
                  <c:v>5375</c:v>
                </c:pt>
                <c:pt idx="55">
                  <c:v>5497</c:v>
                </c:pt>
                <c:pt idx="56">
                  <c:v>5623</c:v>
                </c:pt>
                <c:pt idx="57">
                  <c:v>5754</c:v>
                </c:pt>
                <c:pt idx="58">
                  <c:v>5888</c:v>
                </c:pt>
                <c:pt idx="59">
                  <c:v>6028.3</c:v>
                </c:pt>
                <c:pt idx="60">
                  <c:v>6173</c:v>
                </c:pt>
                <c:pt idx="61">
                  <c:v>6323.3</c:v>
                </c:pt>
                <c:pt idx="62">
                  <c:v>6480</c:v>
                </c:pt>
                <c:pt idx="63">
                  <c:v>6643.5</c:v>
                </c:pt>
                <c:pt idx="64">
                  <c:v>6677.2</c:v>
                </c:pt>
                <c:pt idx="65">
                  <c:v>6621.4</c:v>
                </c:pt>
                <c:pt idx="66">
                  <c:v>6553.7</c:v>
                </c:pt>
                <c:pt idx="67">
                  <c:v>6471</c:v>
                </c:pt>
                <c:pt idx="68">
                  <c:v>6403.5</c:v>
                </c:pt>
                <c:pt idx="69">
                  <c:v>6322</c:v>
                </c:pt>
                <c:pt idx="70">
                  <c:v>6236</c:v>
                </c:pt>
                <c:pt idx="71">
                  <c:v>6147.6</c:v>
                </c:pt>
                <c:pt idx="72">
                  <c:v>6054.3</c:v>
                </c:pt>
                <c:pt idx="73">
                  <c:v>5957.3</c:v>
                </c:pt>
                <c:pt idx="74">
                  <c:v>5856.5</c:v>
                </c:pt>
                <c:pt idx="75">
                  <c:v>5751.6</c:v>
                </c:pt>
                <c:pt idx="76">
                  <c:v>5642</c:v>
                </c:pt>
                <c:pt idx="77">
                  <c:v>5530</c:v>
                </c:pt>
                <c:pt idx="78">
                  <c:v>5413.2</c:v>
                </c:pt>
                <c:pt idx="79">
                  <c:v>5292</c:v>
                </c:pt>
                <c:pt idx="80">
                  <c:v>5161.7</c:v>
                </c:pt>
                <c:pt idx="81">
                  <c:v>4757.8</c:v>
                </c:pt>
                <c:pt idx="82">
                  <c:v>4611.3</c:v>
                </c:pt>
                <c:pt idx="83">
                  <c:v>4302</c:v>
                </c:pt>
                <c:pt idx="84">
                  <c:v>4137.3</c:v>
                </c:pt>
                <c:pt idx="85">
                  <c:v>3963.05</c:v>
                </c:pt>
                <c:pt idx="86">
                  <c:v>3791</c:v>
                </c:pt>
                <c:pt idx="87">
                  <c:v>3602.4</c:v>
                </c:pt>
                <c:pt idx="88">
                  <c:v>3391.7</c:v>
                </c:pt>
                <c:pt idx="89">
                  <c:v>2968.5</c:v>
                </c:pt>
                <c:pt idx="90">
                  <c:v>2651.52</c:v>
                </c:pt>
                <c:pt idx="91">
                  <c:v>2325</c:v>
                </c:pt>
                <c:pt idx="92">
                  <c:v>1977</c:v>
                </c:pt>
                <c:pt idx="93">
                  <c:v>1616.43</c:v>
                </c:pt>
                <c:pt idx="94">
                  <c:v>154.35</c:v>
                </c:pt>
                <c:pt idx="95">
                  <c:v>65</c:v>
                </c:pt>
                <c:pt idx="96">
                  <c:v>29.616</c:v>
                </c:pt>
                <c:pt idx="97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Зоны!$J$2:$J$100</c:f>
              <c:numCache>
                <c:formatCode>General</c:formatCode>
                <c:ptCount val="99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2850</c:v>
                </c:pt>
                <c:pt idx="4">
                  <c:v>2950</c:v>
                </c:pt>
                <c:pt idx="5">
                  <c:v>3050</c:v>
                </c:pt>
                <c:pt idx="6">
                  <c:v>3150</c:v>
                </c:pt>
                <c:pt idx="7">
                  <c:v>3250</c:v>
                </c:pt>
                <c:pt idx="8">
                  <c:v>3350</c:v>
                </c:pt>
                <c:pt idx="9">
                  <c:v>3450</c:v>
                </c:pt>
                <c:pt idx="10">
                  <c:v>3550</c:v>
                </c:pt>
                <c:pt idx="11">
                  <c:v>3650</c:v>
                </c:pt>
                <c:pt idx="12">
                  <c:v>3750</c:v>
                </c:pt>
                <c:pt idx="13">
                  <c:v>3850</c:v>
                </c:pt>
                <c:pt idx="14">
                  <c:v>3950</c:v>
                </c:pt>
                <c:pt idx="15">
                  <c:v>4050</c:v>
                </c:pt>
                <c:pt idx="16">
                  <c:v>4150</c:v>
                </c:pt>
                <c:pt idx="17">
                  <c:v>4250</c:v>
                </c:pt>
                <c:pt idx="18">
                  <c:v>4350</c:v>
                </c:pt>
                <c:pt idx="19">
                  <c:v>4450</c:v>
                </c:pt>
                <c:pt idx="20">
                  <c:v>4550</c:v>
                </c:pt>
                <c:pt idx="21">
                  <c:v>4650</c:v>
                </c:pt>
                <c:pt idx="22">
                  <c:v>4750</c:v>
                </c:pt>
                <c:pt idx="23">
                  <c:v>4850</c:v>
                </c:pt>
                <c:pt idx="24">
                  <c:v>4950</c:v>
                </c:pt>
                <c:pt idx="25">
                  <c:v>5050</c:v>
                </c:pt>
                <c:pt idx="26">
                  <c:v>5150</c:v>
                </c:pt>
                <c:pt idx="27">
                  <c:v>5250</c:v>
                </c:pt>
                <c:pt idx="28">
                  <c:v>5350</c:v>
                </c:pt>
                <c:pt idx="29">
                  <c:v>5450</c:v>
                </c:pt>
                <c:pt idx="30">
                  <c:v>5550</c:v>
                </c:pt>
                <c:pt idx="31">
                  <c:v>5650</c:v>
                </c:pt>
                <c:pt idx="32">
                  <c:v>5750</c:v>
                </c:pt>
                <c:pt idx="33">
                  <c:v>5850</c:v>
                </c:pt>
                <c:pt idx="34">
                  <c:v>5950</c:v>
                </c:pt>
                <c:pt idx="35">
                  <c:v>6050</c:v>
                </c:pt>
                <c:pt idx="36">
                  <c:v>6150</c:v>
                </c:pt>
                <c:pt idx="37">
                  <c:v>6250</c:v>
                </c:pt>
                <c:pt idx="38">
                  <c:v>6350</c:v>
                </c:pt>
                <c:pt idx="39">
                  <c:v>6450</c:v>
                </c:pt>
                <c:pt idx="40">
                  <c:v>6550</c:v>
                </c:pt>
                <c:pt idx="41">
                  <c:v>6650</c:v>
                </c:pt>
                <c:pt idx="42">
                  <c:v>6750</c:v>
                </c:pt>
                <c:pt idx="43">
                  <c:v>6850</c:v>
                </c:pt>
                <c:pt idx="44">
                  <c:v>6950</c:v>
                </c:pt>
                <c:pt idx="45">
                  <c:v>7050</c:v>
                </c:pt>
                <c:pt idx="46">
                  <c:v>7150</c:v>
                </c:pt>
                <c:pt idx="47">
                  <c:v>7250</c:v>
                </c:pt>
                <c:pt idx="48">
                  <c:v>7350</c:v>
                </c:pt>
                <c:pt idx="49">
                  <c:v>7450</c:v>
                </c:pt>
                <c:pt idx="50">
                  <c:v>7550</c:v>
                </c:pt>
                <c:pt idx="51">
                  <c:v>7650</c:v>
                </c:pt>
                <c:pt idx="52">
                  <c:v>7750</c:v>
                </c:pt>
                <c:pt idx="53">
                  <c:v>7850</c:v>
                </c:pt>
                <c:pt idx="54">
                  <c:v>7950</c:v>
                </c:pt>
                <c:pt idx="55">
                  <c:v>8050</c:v>
                </c:pt>
                <c:pt idx="56">
                  <c:v>8150</c:v>
                </c:pt>
                <c:pt idx="57">
                  <c:v>8250</c:v>
                </c:pt>
                <c:pt idx="58">
                  <c:v>8350</c:v>
                </c:pt>
                <c:pt idx="59">
                  <c:v>8450</c:v>
                </c:pt>
                <c:pt idx="60">
                  <c:v>8550</c:v>
                </c:pt>
                <c:pt idx="61">
                  <c:v>8650</c:v>
                </c:pt>
                <c:pt idx="62">
                  <c:v>8750</c:v>
                </c:pt>
                <c:pt idx="63">
                  <c:v>8850</c:v>
                </c:pt>
                <c:pt idx="64">
                  <c:v>8950</c:v>
                </c:pt>
                <c:pt idx="65">
                  <c:v>9050</c:v>
                </c:pt>
                <c:pt idx="66">
                  <c:v>9150</c:v>
                </c:pt>
                <c:pt idx="67">
                  <c:v>9250</c:v>
                </c:pt>
                <c:pt idx="68">
                  <c:v>9350</c:v>
                </c:pt>
                <c:pt idx="69">
                  <c:v>9450</c:v>
                </c:pt>
                <c:pt idx="70">
                  <c:v>9550</c:v>
                </c:pt>
                <c:pt idx="71">
                  <c:v>9650</c:v>
                </c:pt>
                <c:pt idx="72">
                  <c:v>9750</c:v>
                </c:pt>
                <c:pt idx="73">
                  <c:v>9850</c:v>
                </c:pt>
                <c:pt idx="74">
                  <c:v>9950</c:v>
                </c:pt>
                <c:pt idx="75">
                  <c:v>10050</c:v>
                </c:pt>
                <c:pt idx="76">
                  <c:v>10150</c:v>
                </c:pt>
                <c:pt idx="77">
                  <c:v>10250</c:v>
                </c:pt>
                <c:pt idx="78">
                  <c:v>10350</c:v>
                </c:pt>
                <c:pt idx="79">
                  <c:v>10450</c:v>
                </c:pt>
                <c:pt idx="80">
                  <c:v>10550</c:v>
                </c:pt>
                <c:pt idx="81">
                  <c:v>10850</c:v>
                </c:pt>
                <c:pt idx="82">
                  <c:v>10950</c:v>
                </c:pt>
                <c:pt idx="83">
                  <c:v>11150</c:v>
                </c:pt>
                <c:pt idx="84">
                  <c:v>11250</c:v>
                </c:pt>
                <c:pt idx="85">
                  <c:v>11350</c:v>
                </c:pt>
                <c:pt idx="86">
                  <c:v>11450</c:v>
                </c:pt>
                <c:pt idx="87">
                  <c:v>11550</c:v>
                </c:pt>
                <c:pt idx="88">
                  <c:v>11650</c:v>
                </c:pt>
                <c:pt idx="89">
                  <c:v>11850</c:v>
                </c:pt>
                <c:pt idx="90">
                  <c:v>11950</c:v>
                </c:pt>
                <c:pt idx="91">
                  <c:v>12050</c:v>
                </c:pt>
                <c:pt idx="92">
                  <c:v>12150</c:v>
                </c:pt>
                <c:pt idx="93">
                  <c:v>12250</c:v>
                </c:pt>
                <c:pt idx="94">
                  <c:v>12450</c:v>
                </c:pt>
                <c:pt idx="95">
                  <c:v>12550</c:v>
                </c:pt>
                <c:pt idx="96">
                  <c:v>12650</c:v>
                </c:pt>
                <c:pt idx="97">
                  <c:v>12650</c:v>
                </c:pt>
              </c:numCache>
            </c:numRef>
          </c:xVal>
          <c:yVal>
            <c:numRef>
              <c:f>Зоны!$I$2:$I$100</c:f>
              <c:numCache>
                <c:formatCode>General</c:formatCode>
                <c:ptCount val="99"/>
                <c:pt idx="0">
                  <c:v>0</c:v>
                </c:pt>
                <c:pt idx="1">
                  <c:v>-1873.8</c:v>
                </c:pt>
                <c:pt idx="2">
                  <c:v>-1956.1</c:v>
                </c:pt>
                <c:pt idx="3">
                  <c:v>-2034.2</c:v>
                </c:pt>
                <c:pt idx="4">
                  <c:v>-2102.9</c:v>
                </c:pt>
                <c:pt idx="5">
                  <c:v>-2163.6</c:v>
                </c:pt>
                <c:pt idx="6">
                  <c:v>-2220.6999999999998</c:v>
                </c:pt>
                <c:pt idx="7">
                  <c:v>-2277.6</c:v>
                </c:pt>
                <c:pt idx="8">
                  <c:v>-2336.6</c:v>
                </c:pt>
                <c:pt idx="9">
                  <c:v>-2396</c:v>
                </c:pt>
                <c:pt idx="10">
                  <c:v>-2453</c:v>
                </c:pt>
                <c:pt idx="11">
                  <c:v>-2506.3000000000002</c:v>
                </c:pt>
                <c:pt idx="12">
                  <c:v>-2554.6999999999998</c:v>
                </c:pt>
                <c:pt idx="13">
                  <c:v>-2598</c:v>
                </c:pt>
                <c:pt idx="14">
                  <c:v>-2640.3</c:v>
                </c:pt>
                <c:pt idx="15">
                  <c:v>-2679.1</c:v>
                </c:pt>
                <c:pt idx="16">
                  <c:v>-2715.3</c:v>
                </c:pt>
                <c:pt idx="17">
                  <c:v>-2749.6</c:v>
                </c:pt>
                <c:pt idx="18">
                  <c:v>-2782.1</c:v>
                </c:pt>
                <c:pt idx="19">
                  <c:v>-2814.2</c:v>
                </c:pt>
                <c:pt idx="20">
                  <c:v>-2854.4</c:v>
                </c:pt>
                <c:pt idx="21">
                  <c:v>-2899.4</c:v>
                </c:pt>
                <c:pt idx="22">
                  <c:v>-2944.8</c:v>
                </c:pt>
                <c:pt idx="23">
                  <c:v>-2990.6</c:v>
                </c:pt>
                <c:pt idx="24">
                  <c:v>-3038.5</c:v>
                </c:pt>
                <c:pt idx="25">
                  <c:v>-3087.1</c:v>
                </c:pt>
                <c:pt idx="26">
                  <c:v>-3134.7</c:v>
                </c:pt>
                <c:pt idx="27">
                  <c:v>-3182.1</c:v>
                </c:pt>
                <c:pt idx="28">
                  <c:v>-3232.3</c:v>
                </c:pt>
                <c:pt idx="29">
                  <c:v>-3287.1</c:v>
                </c:pt>
                <c:pt idx="30">
                  <c:v>-3345</c:v>
                </c:pt>
                <c:pt idx="31">
                  <c:v>-3404.5</c:v>
                </c:pt>
                <c:pt idx="32">
                  <c:v>-3464.5</c:v>
                </c:pt>
                <c:pt idx="33">
                  <c:v>-3525</c:v>
                </c:pt>
                <c:pt idx="34">
                  <c:v>-3587.8</c:v>
                </c:pt>
                <c:pt idx="35">
                  <c:v>-3653.8</c:v>
                </c:pt>
                <c:pt idx="36">
                  <c:v>-3722.5</c:v>
                </c:pt>
                <c:pt idx="37">
                  <c:v>-3792.5</c:v>
                </c:pt>
                <c:pt idx="38">
                  <c:v>-3864.1</c:v>
                </c:pt>
                <c:pt idx="39">
                  <c:v>-3938.4</c:v>
                </c:pt>
                <c:pt idx="40">
                  <c:v>-4015.3</c:v>
                </c:pt>
                <c:pt idx="41">
                  <c:v>-4094.2</c:v>
                </c:pt>
                <c:pt idx="42">
                  <c:v>-4175.7</c:v>
                </c:pt>
                <c:pt idx="43">
                  <c:v>-4259.7</c:v>
                </c:pt>
                <c:pt idx="44">
                  <c:v>-4346.3</c:v>
                </c:pt>
                <c:pt idx="45">
                  <c:v>-4435.6000000000004</c:v>
                </c:pt>
                <c:pt idx="46">
                  <c:v>-4527.6000000000004</c:v>
                </c:pt>
                <c:pt idx="47">
                  <c:v>-4622.5</c:v>
                </c:pt>
                <c:pt idx="48">
                  <c:v>-4720.3999999999996</c:v>
                </c:pt>
                <c:pt idx="49">
                  <c:v>-4821.3</c:v>
                </c:pt>
                <c:pt idx="50">
                  <c:v>-4925.3999999999996</c:v>
                </c:pt>
                <c:pt idx="51">
                  <c:v>-5032.7</c:v>
                </c:pt>
                <c:pt idx="52">
                  <c:v>-5143.5</c:v>
                </c:pt>
                <c:pt idx="53">
                  <c:v>-5257</c:v>
                </c:pt>
                <c:pt idx="54">
                  <c:v>-5375</c:v>
                </c:pt>
                <c:pt idx="55">
                  <c:v>-5497</c:v>
                </c:pt>
                <c:pt idx="56">
                  <c:v>-5623</c:v>
                </c:pt>
                <c:pt idx="57">
                  <c:v>-5754</c:v>
                </c:pt>
                <c:pt idx="58">
                  <c:v>-5888</c:v>
                </c:pt>
                <c:pt idx="59">
                  <c:v>-6028.3</c:v>
                </c:pt>
                <c:pt idx="60">
                  <c:v>-6173</c:v>
                </c:pt>
                <c:pt idx="61">
                  <c:v>-6323.3</c:v>
                </c:pt>
                <c:pt idx="62">
                  <c:v>-6480</c:v>
                </c:pt>
                <c:pt idx="63">
                  <c:v>-6643.5</c:v>
                </c:pt>
                <c:pt idx="64">
                  <c:v>-6677.2</c:v>
                </c:pt>
                <c:pt idx="65">
                  <c:v>-6621.4</c:v>
                </c:pt>
                <c:pt idx="66">
                  <c:v>-6553.7</c:v>
                </c:pt>
                <c:pt idx="67">
                  <c:v>-6471</c:v>
                </c:pt>
                <c:pt idx="68">
                  <c:v>-6403.5</c:v>
                </c:pt>
                <c:pt idx="69">
                  <c:v>-6322</c:v>
                </c:pt>
                <c:pt idx="70">
                  <c:v>-6236</c:v>
                </c:pt>
                <c:pt idx="71">
                  <c:v>-6147.6</c:v>
                </c:pt>
                <c:pt idx="72">
                  <c:v>-6054.3</c:v>
                </c:pt>
                <c:pt idx="73">
                  <c:v>-5957.3</c:v>
                </c:pt>
                <c:pt idx="74">
                  <c:v>-5856.5</c:v>
                </c:pt>
                <c:pt idx="75">
                  <c:v>-5751.6</c:v>
                </c:pt>
                <c:pt idx="76">
                  <c:v>-5642</c:v>
                </c:pt>
                <c:pt idx="77">
                  <c:v>-5530</c:v>
                </c:pt>
                <c:pt idx="78">
                  <c:v>-5413.2</c:v>
                </c:pt>
                <c:pt idx="79">
                  <c:v>-5292</c:v>
                </c:pt>
                <c:pt idx="80">
                  <c:v>-5161.7</c:v>
                </c:pt>
                <c:pt idx="81">
                  <c:v>-4757.8</c:v>
                </c:pt>
                <c:pt idx="82">
                  <c:v>-4611.3</c:v>
                </c:pt>
                <c:pt idx="83">
                  <c:v>-4302</c:v>
                </c:pt>
                <c:pt idx="84">
                  <c:v>-4137.3</c:v>
                </c:pt>
                <c:pt idx="85">
                  <c:v>-3963.05</c:v>
                </c:pt>
                <c:pt idx="86">
                  <c:v>-3791</c:v>
                </c:pt>
                <c:pt idx="87">
                  <c:v>-3602.4</c:v>
                </c:pt>
                <c:pt idx="88">
                  <c:v>-3391.7</c:v>
                </c:pt>
                <c:pt idx="89">
                  <c:v>-2968.5</c:v>
                </c:pt>
                <c:pt idx="90">
                  <c:v>-2651.52</c:v>
                </c:pt>
                <c:pt idx="91">
                  <c:v>-2325</c:v>
                </c:pt>
                <c:pt idx="92">
                  <c:v>-1977</c:v>
                </c:pt>
                <c:pt idx="93">
                  <c:v>-1616.43</c:v>
                </c:pt>
                <c:pt idx="94">
                  <c:v>-154.35</c:v>
                </c:pt>
                <c:pt idx="95">
                  <c:v>-65</c:v>
                </c:pt>
                <c:pt idx="96">
                  <c:v>-29.616</c:v>
                </c:pt>
                <c:pt idx="97">
                  <c:v>0</c:v>
                </c:pt>
              </c:numCache>
            </c:numRef>
          </c:yVal>
          <c:smooth val="1"/>
        </c:ser>
        <c:axId val="134340608"/>
        <c:axId val="134342528"/>
      </c:scatterChart>
      <c:valAx>
        <c:axId val="1343406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x_t,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948031496062907"/>
              <c:y val="0.89256926217556143"/>
            </c:manualLayout>
          </c:layout>
        </c:title>
        <c:numFmt formatCode="General" sourceLinked="1"/>
        <c:tickLblPos val="nextTo"/>
        <c:crossAx val="134342528"/>
        <c:crosses val="autoZero"/>
        <c:crossBetween val="midCat"/>
      </c:valAx>
      <c:valAx>
        <c:axId val="1343425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z_t,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6111111111111149E-2"/>
              <c:y val="1.3176946631671032E-2"/>
            </c:manualLayout>
          </c:layout>
        </c:title>
        <c:numFmt formatCode="General" sourceLinked="1"/>
        <c:tickLblPos val="nextTo"/>
        <c:crossAx val="13434060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ϑ(t)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графики'!$I$1</c:f>
              <c:strCache>
                <c:ptCount val="1"/>
                <c:pt idx="0">
                  <c:v>tang,grad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графики'!$A$2:$A$1780</c:f>
              <c:numCache>
                <c:formatCode>General</c:formatCode>
                <c:ptCount val="17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графики'!$I$2:$I$1780</c:f>
              <c:numCache>
                <c:formatCode>General</c:formatCode>
                <c:ptCount val="1779"/>
                <c:pt idx="0">
                  <c:v>-57</c:v>
                </c:pt>
                <c:pt idx="1">
                  <c:v>-56.981299999999997</c:v>
                </c:pt>
                <c:pt idx="2">
                  <c:v>-56.925800000000002</c:v>
                </c:pt>
                <c:pt idx="3">
                  <c:v>-56.834699999999998</c:v>
                </c:pt>
                <c:pt idx="4">
                  <c:v>-56.709899999999998</c:v>
                </c:pt>
                <c:pt idx="5">
                  <c:v>-56.553600000000003</c:v>
                </c:pt>
                <c:pt idx="6">
                  <c:v>-56.368400000000001</c:v>
                </c:pt>
                <c:pt idx="7">
                  <c:v>-56.1571</c:v>
                </c:pt>
                <c:pt idx="8">
                  <c:v>-55.923200000000001</c:v>
                </c:pt>
                <c:pt idx="9">
                  <c:v>-55.67</c:v>
                </c:pt>
                <c:pt idx="10">
                  <c:v>-55.401200000000003</c:v>
                </c:pt>
                <c:pt idx="11">
                  <c:v>-55.1205</c:v>
                </c:pt>
                <c:pt idx="12">
                  <c:v>-54.831800000000001</c:v>
                </c:pt>
                <c:pt idx="13">
                  <c:v>-54.538800000000002</c:v>
                </c:pt>
                <c:pt idx="14">
                  <c:v>-54.2453</c:v>
                </c:pt>
                <c:pt idx="15">
                  <c:v>-53.954799999999999</c:v>
                </c:pt>
                <c:pt idx="16">
                  <c:v>-53.670900000000003</c:v>
                </c:pt>
                <c:pt idx="17">
                  <c:v>-53.396799999999999</c:v>
                </c:pt>
                <c:pt idx="18">
                  <c:v>-53.1355</c:v>
                </c:pt>
                <c:pt idx="19">
                  <c:v>-52.889899999999997</c:v>
                </c:pt>
                <c:pt idx="20">
                  <c:v>-52.662300000000002</c:v>
                </c:pt>
                <c:pt idx="21">
                  <c:v>-52.454999999999998</c:v>
                </c:pt>
                <c:pt idx="22">
                  <c:v>-52.269599999999997</c:v>
                </c:pt>
                <c:pt idx="23">
                  <c:v>-52.107700000000001</c:v>
                </c:pt>
                <c:pt idx="24">
                  <c:v>-51.970399999999998</c:v>
                </c:pt>
                <c:pt idx="25">
                  <c:v>-51.8583</c:v>
                </c:pt>
                <c:pt idx="26">
                  <c:v>-51.771799999999999</c:v>
                </c:pt>
                <c:pt idx="27">
                  <c:v>-51.710900000000002</c:v>
                </c:pt>
                <c:pt idx="28">
                  <c:v>-51.675199999999997</c:v>
                </c:pt>
                <c:pt idx="29">
                  <c:v>-51.664099999999998</c:v>
                </c:pt>
                <c:pt idx="30">
                  <c:v>-51.676499999999997</c:v>
                </c:pt>
                <c:pt idx="31">
                  <c:v>-51.711100000000002</c:v>
                </c:pt>
                <c:pt idx="32">
                  <c:v>-51.766300000000001</c:v>
                </c:pt>
                <c:pt idx="33">
                  <c:v>-51.840200000000003</c:v>
                </c:pt>
                <c:pt idx="34">
                  <c:v>-51.930900000000001</c:v>
                </c:pt>
                <c:pt idx="35">
                  <c:v>-52.036099999999998</c:v>
                </c:pt>
                <c:pt idx="36">
                  <c:v>-52.153399999999998</c:v>
                </c:pt>
                <c:pt idx="37">
                  <c:v>-52.280299999999997</c:v>
                </c:pt>
                <c:pt idx="38">
                  <c:v>-52.414400000000001</c:v>
                </c:pt>
                <c:pt idx="39">
                  <c:v>-52.552900000000001</c:v>
                </c:pt>
                <c:pt idx="40">
                  <c:v>-52.693399999999997</c:v>
                </c:pt>
                <c:pt idx="41">
                  <c:v>-52.833300000000001</c:v>
                </c:pt>
                <c:pt idx="42">
                  <c:v>-52.970100000000002</c:v>
                </c:pt>
                <c:pt idx="43">
                  <c:v>-53.101500000000001</c:v>
                </c:pt>
                <c:pt idx="44">
                  <c:v>-53.225200000000001</c:v>
                </c:pt>
                <c:pt idx="45">
                  <c:v>-53.339300000000001</c:v>
                </c:pt>
                <c:pt idx="46">
                  <c:v>-53.441800000000001</c:v>
                </c:pt>
                <c:pt idx="47">
                  <c:v>-53.531100000000002</c:v>
                </c:pt>
                <c:pt idx="48">
                  <c:v>-53.605899999999998</c:v>
                </c:pt>
                <c:pt idx="49">
                  <c:v>-53.664900000000003</c:v>
                </c:pt>
                <c:pt idx="50">
                  <c:v>-53.7072</c:v>
                </c:pt>
                <c:pt idx="51">
                  <c:v>-53.732300000000002</c:v>
                </c:pt>
                <c:pt idx="52">
                  <c:v>-53.739800000000002</c:v>
                </c:pt>
                <c:pt idx="53">
                  <c:v>-53.729500000000002</c:v>
                </c:pt>
                <c:pt idx="54">
                  <c:v>-53.701700000000002</c:v>
                </c:pt>
                <c:pt idx="55">
                  <c:v>-53.656700000000001</c:v>
                </c:pt>
                <c:pt idx="56">
                  <c:v>-53.595100000000002</c:v>
                </c:pt>
                <c:pt idx="57">
                  <c:v>-53.518000000000001</c:v>
                </c:pt>
                <c:pt idx="58">
                  <c:v>-53.426299999999998</c:v>
                </c:pt>
                <c:pt idx="59">
                  <c:v>-53.321199999999997</c:v>
                </c:pt>
                <c:pt idx="60">
                  <c:v>-53.2042</c:v>
                </c:pt>
                <c:pt idx="61">
                  <c:v>-53.076799999999999</c:v>
                </c:pt>
                <c:pt idx="62">
                  <c:v>-52.9407</c:v>
                </c:pt>
                <c:pt idx="63">
                  <c:v>-52.797600000000003</c:v>
                </c:pt>
                <c:pt idx="64">
                  <c:v>-52.649099999999997</c:v>
                </c:pt>
                <c:pt idx="65">
                  <c:v>-52.497199999999999</c:v>
                </c:pt>
                <c:pt idx="66">
                  <c:v>-52.343499999999999</c:v>
                </c:pt>
                <c:pt idx="67">
                  <c:v>-52.189900000000002</c:v>
                </c:pt>
                <c:pt idx="68">
                  <c:v>-52.0379</c:v>
                </c:pt>
                <c:pt idx="69">
                  <c:v>-51.889299999999999</c:v>
                </c:pt>
                <c:pt idx="70">
                  <c:v>-51.7455</c:v>
                </c:pt>
                <c:pt idx="71">
                  <c:v>-51.607999999999997</c:v>
                </c:pt>
                <c:pt idx="72">
                  <c:v>-51.477899999999998</c:v>
                </c:pt>
                <c:pt idx="73">
                  <c:v>-51.356499999999997</c:v>
                </c:pt>
                <c:pt idx="74">
                  <c:v>-51.244700000000002</c:v>
                </c:pt>
                <c:pt idx="75">
                  <c:v>-51.1432</c:v>
                </c:pt>
                <c:pt idx="76">
                  <c:v>-51.052700000000002</c:v>
                </c:pt>
                <c:pt idx="77">
                  <c:v>-50.973700000000001</c:v>
                </c:pt>
                <c:pt idx="78">
                  <c:v>-50.906300000000002</c:v>
                </c:pt>
                <c:pt idx="79">
                  <c:v>-50.8508</c:v>
                </c:pt>
                <c:pt idx="80">
                  <c:v>-50.806899999999999</c:v>
                </c:pt>
                <c:pt idx="81">
                  <c:v>-50.7746</c:v>
                </c:pt>
                <c:pt idx="82">
                  <c:v>-50.753300000000003</c:v>
                </c:pt>
                <c:pt idx="83">
                  <c:v>-50.7425</c:v>
                </c:pt>
                <c:pt idx="84">
                  <c:v>-50.741599999999998</c:v>
                </c:pt>
                <c:pt idx="85">
                  <c:v>-50.749699999999997</c:v>
                </c:pt>
                <c:pt idx="86">
                  <c:v>-50.765999999999998</c:v>
                </c:pt>
                <c:pt idx="87">
                  <c:v>-50.789400000000001</c:v>
                </c:pt>
                <c:pt idx="88">
                  <c:v>-50.818800000000003</c:v>
                </c:pt>
                <c:pt idx="89">
                  <c:v>-50.853200000000001</c:v>
                </c:pt>
                <c:pt idx="90">
                  <c:v>-50.891399999999997</c:v>
                </c:pt>
                <c:pt idx="91">
                  <c:v>-50.932099999999998</c:v>
                </c:pt>
                <c:pt idx="92">
                  <c:v>-50.974299999999999</c:v>
                </c:pt>
                <c:pt idx="93">
                  <c:v>-51.016599999999997</c:v>
                </c:pt>
                <c:pt idx="94">
                  <c:v>-51.058100000000003</c:v>
                </c:pt>
                <c:pt idx="95">
                  <c:v>-51.097499999999997</c:v>
                </c:pt>
                <c:pt idx="96">
                  <c:v>-51.133899999999997</c:v>
                </c:pt>
                <c:pt idx="97">
                  <c:v>-51.1663</c:v>
                </c:pt>
                <c:pt idx="98">
                  <c:v>-51.193800000000003</c:v>
                </c:pt>
                <c:pt idx="99">
                  <c:v>-51.215699999999998</c:v>
                </c:pt>
                <c:pt idx="100">
                  <c:v>-51.231299999999997</c:v>
                </c:pt>
                <c:pt idx="101">
                  <c:v>-51.24</c:v>
                </c:pt>
                <c:pt idx="102">
                  <c:v>-51.241500000000002</c:v>
                </c:pt>
                <c:pt idx="103">
                  <c:v>-51.235300000000002</c:v>
                </c:pt>
                <c:pt idx="104">
                  <c:v>-51.221400000000003</c:v>
                </c:pt>
                <c:pt idx="105">
                  <c:v>-51.199599999999997</c:v>
                </c:pt>
                <c:pt idx="106">
                  <c:v>-51.169899999999998</c:v>
                </c:pt>
                <c:pt idx="107">
                  <c:v>-51.132599999999996</c:v>
                </c:pt>
                <c:pt idx="108">
                  <c:v>-51.087899999999998</c:v>
                </c:pt>
                <c:pt idx="109">
                  <c:v>-51.036200000000001</c:v>
                </c:pt>
                <c:pt idx="110">
                  <c:v>-50.977899999999998</c:v>
                </c:pt>
                <c:pt idx="111">
                  <c:v>-50.913600000000002</c:v>
                </c:pt>
                <c:pt idx="112">
                  <c:v>-50.843899999999998</c:v>
                </c:pt>
                <c:pt idx="113">
                  <c:v>-50.769500000000001</c:v>
                </c:pt>
                <c:pt idx="114">
                  <c:v>-50.691000000000003</c:v>
                </c:pt>
                <c:pt idx="115">
                  <c:v>-50.609299999999998</c:v>
                </c:pt>
                <c:pt idx="116">
                  <c:v>-50.525100000000002</c:v>
                </c:pt>
                <c:pt idx="117">
                  <c:v>-50.439300000000003</c:v>
                </c:pt>
                <c:pt idx="118">
                  <c:v>-50.352499999999999</c:v>
                </c:pt>
                <c:pt idx="119">
                  <c:v>-50.265599999999999</c:v>
                </c:pt>
                <c:pt idx="120">
                  <c:v>-50.179400000000001</c:v>
                </c:pt>
                <c:pt idx="121">
                  <c:v>-50.0946</c:v>
                </c:pt>
                <c:pt idx="122">
                  <c:v>-50.011800000000001</c:v>
                </c:pt>
                <c:pt idx="123">
                  <c:v>-49.931600000000003</c:v>
                </c:pt>
                <c:pt idx="124">
                  <c:v>-49.854700000000001</c:v>
                </c:pt>
                <c:pt idx="125">
                  <c:v>-49.781599999999997</c:v>
                </c:pt>
                <c:pt idx="126">
                  <c:v>-49.712600000000002</c:v>
                </c:pt>
                <c:pt idx="127">
                  <c:v>-49.648099999999999</c:v>
                </c:pt>
                <c:pt idx="128">
                  <c:v>-49.5884</c:v>
                </c:pt>
                <c:pt idx="129">
                  <c:v>-49.533700000000003</c:v>
                </c:pt>
                <c:pt idx="130">
                  <c:v>-49.484099999999998</c:v>
                </c:pt>
                <c:pt idx="131">
                  <c:v>-49.439700000000002</c:v>
                </c:pt>
                <c:pt idx="132">
                  <c:v>-49.400300000000001</c:v>
                </c:pt>
                <c:pt idx="133">
                  <c:v>-49.366</c:v>
                </c:pt>
                <c:pt idx="134">
                  <c:v>-49.336500000000001</c:v>
                </c:pt>
                <c:pt idx="135">
                  <c:v>-49.311500000000002</c:v>
                </c:pt>
                <c:pt idx="136">
                  <c:v>-49.290799999999997</c:v>
                </c:pt>
                <c:pt idx="137">
                  <c:v>-49.274099999999997</c:v>
                </c:pt>
                <c:pt idx="138">
                  <c:v>-49.260800000000003</c:v>
                </c:pt>
                <c:pt idx="139">
                  <c:v>-49.250500000000002</c:v>
                </c:pt>
                <c:pt idx="140">
                  <c:v>-49.242899999999999</c:v>
                </c:pt>
                <c:pt idx="141">
                  <c:v>-49.237299999999998</c:v>
                </c:pt>
                <c:pt idx="142">
                  <c:v>-49.2333</c:v>
                </c:pt>
                <c:pt idx="143">
                  <c:v>-49.2303</c:v>
                </c:pt>
                <c:pt idx="144">
                  <c:v>-49.227899999999998</c:v>
                </c:pt>
                <c:pt idx="145">
                  <c:v>-49.225499999999997</c:v>
                </c:pt>
                <c:pt idx="146">
                  <c:v>-49.222700000000003</c:v>
                </c:pt>
                <c:pt idx="147">
                  <c:v>-49.218899999999998</c:v>
                </c:pt>
                <c:pt idx="148">
                  <c:v>-49.213799999999999</c:v>
                </c:pt>
                <c:pt idx="149">
                  <c:v>-49.206899999999997</c:v>
                </c:pt>
                <c:pt idx="150">
                  <c:v>-49.197800000000001</c:v>
                </c:pt>
                <c:pt idx="151">
                  <c:v>-49.186300000000003</c:v>
                </c:pt>
                <c:pt idx="152">
                  <c:v>-49.1721</c:v>
                </c:pt>
                <c:pt idx="153">
                  <c:v>-49.154899999999998</c:v>
                </c:pt>
                <c:pt idx="154">
                  <c:v>-49.134599999999999</c:v>
                </c:pt>
                <c:pt idx="155">
                  <c:v>-49.1111</c:v>
                </c:pt>
                <c:pt idx="156">
                  <c:v>-49.084200000000003</c:v>
                </c:pt>
                <c:pt idx="157">
                  <c:v>-49.054000000000002</c:v>
                </c:pt>
                <c:pt idx="158">
                  <c:v>-49.020499999999998</c:v>
                </c:pt>
                <c:pt idx="159">
                  <c:v>-48.983800000000002</c:v>
                </c:pt>
                <c:pt idx="160">
                  <c:v>-48.944099999999999</c:v>
                </c:pt>
                <c:pt idx="161">
                  <c:v>-48.901400000000002</c:v>
                </c:pt>
                <c:pt idx="162">
                  <c:v>-48.856099999999998</c:v>
                </c:pt>
                <c:pt idx="163">
                  <c:v>-48.808300000000003</c:v>
                </c:pt>
                <c:pt idx="164">
                  <c:v>-48.758299999999998</c:v>
                </c:pt>
                <c:pt idx="165">
                  <c:v>-48.706400000000002</c:v>
                </c:pt>
                <c:pt idx="166">
                  <c:v>-48.652900000000002</c:v>
                </c:pt>
                <c:pt idx="167">
                  <c:v>-48.598199999999999</c:v>
                </c:pt>
                <c:pt idx="168">
                  <c:v>-48.5426</c:v>
                </c:pt>
                <c:pt idx="169">
                  <c:v>-48.486400000000003</c:v>
                </c:pt>
                <c:pt idx="170">
                  <c:v>-48.429900000000004</c:v>
                </c:pt>
                <c:pt idx="171">
                  <c:v>-48.373600000000003</c:v>
                </c:pt>
                <c:pt idx="172">
                  <c:v>-48.317599999999999</c:v>
                </c:pt>
                <c:pt idx="173">
                  <c:v>-48.262300000000003</c:v>
                </c:pt>
                <c:pt idx="174">
                  <c:v>-48.207999999999998</c:v>
                </c:pt>
                <c:pt idx="175">
                  <c:v>-48.154899999999998</c:v>
                </c:pt>
                <c:pt idx="176">
                  <c:v>-48.103299999999997</c:v>
                </c:pt>
                <c:pt idx="177">
                  <c:v>-48.0533</c:v>
                </c:pt>
                <c:pt idx="178">
                  <c:v>-48.005099999999999</c:v>
                </c:pt>
                <c:pt idx="179">
                  <c:v>-47.958799999999997</c:v>
                </c:pt>
                <c:pt idx="180">
                  <c:v>-47.9146</c:v>
                </c:pt>
                <c:pt idx="181">
                  <c:v>-47.872500000000002</c:v>
                </c:pt>
                <c:pt idx="182">
                  <c:v>-47.832599999999999</c:v>
                </c:pt>
                <c:pt idx="183">
                  <c:v>-47.794699999999999</c:v>
                </c:pt>
                <c:pt idx="184">
                  <c:v>-47.759</c:v>
                </c:pt>
                <c:pt idx="185">
                  <c:v>-47.725299999999997</c:v>
                </c:pt>
                <c:pt idx="186">
                  <c:v>-47.693600000000004</c:v>
                </c:pt>
                <c:pt idx="187">
                  <c:v>-47.663699999999999</c:v>
                </c:pt>
                <c:pt idx="188">
                  <c:v>-47.6355</c:v>
                </c:pt>
                <c:pt idx="189">
                  <c:v>-47.608800000000002</c:v>
                </c:pt>
                <c:pt idx="190">
                  <c:v>-47.583399999999997</c:v>
                </c:pt>
                <c:pt idx="191">
                  <c:v>-47.5593</c:v>
                </c:pt>
                <c:pt idx="192">
                  <c:v>-47.536000000000001</c:v>
                </c:pt>
                <c:pt idx="193">
                  <c:v>-47.513599999999997</c:v>
                </c:pt>
                <c:pt idx="194">
                  <c:v>-47.491599999999998</c:v>
                </c:pt>
                <c:pt idx="195">
                  <c:v>-47.47</c:v>
                </c:pt>
                <c:pt idx="196">
                  <c:v>-47.448399999999999</c:v>
                </c:pt>
                <c:pt idx="197">
                  <c:v>-47.4268</c:v>
                </c:pt>
                <c:pt idx="198">
                  <c:v>-47.404899999999998</c:v>
                </c:pt>
                <c:pt idx="199">
                  <c:v>-47.382399999999997</c:v>
                </c:pt>
                <c:pt idx="200">
                  <c:v>-47.359400000000001</c:v>
                </c:pt>
                <c:pt idx="201">
                  <c:v>-47.335500000000003</c:v>
                </c:pt>
                <c:pt idx="202">
                  <c:v>-47.310699999999997</c:v>
                </c:pt>
                <c:pt idx="203">
                  <c:v>-47.284799999999997</c:v>
                </c:pt>
                <c:pt idx="204">
                  <c:v>-47.257800000000003</c:v>
                </c:pt>
                <c:pt idx="205">
                  <c:v>-47.229500000000002</c:v>
                </c:pt>
                <c:pt idx="206">
                  <c:v>-47.1999</c:v>
                </c:pt>
                <c:pt idx="207">
                  <c:v>-47.168999999999997</c:v>
                </c:pt>
                <c:pt idx="208">
                  <c:v>-47.136800000000001</c:v>
                </c:pt>
                <c:pt idx="209">
                  <c:v>-47.103200000000001</c:v>
                </c:pt>
                <c:pt idx="210">
                  <c:v>-47.068399999999997</c:v>
                </c:pt>
                <c:pt idx="211">
                  <c:v>-47.032299999999999</c:v>
                </c:pt>
                <c:pt idx="212">
                  <c:v>-46.994999999999997</c:v>
                </c:pt>
                <c:pt idx="213">
                  <c:v>-46.956600000000002</c:v>
                </c:pt>
                <c:pt idx="214">
                  <c:v>-46.917200000000001</c:v>
                </c:pt>
                <c:pt idx="215">
                  <c:v>-46.876899999999999</c:v>
                </c:pt>
                <c:pt idx="216">
                  <c:v>-46.835799999999999</c:v>
                </c:pt>
                <c:pt idx="217">
                  <c:v>-46.7941</c:v>
                </c:pt>
                <c:pt idx="218">
                  <c:v>-46.751899999999999</c:v>
                </c:pt>
                <c:pt idx="219">
                  <c:v>-46.709200000000003</c:v>
                </c:pt>
                <c:pt idx="220">
                  <c:v>-46.6663</c:v>
                </c:pt>
                <c:pt idx="221">
                  <c:v>-46.6233</c:v>
                </c:pt>
                <c:pt idx="222">
                  <c:v>-46.580300000000001</c:v>
                </c:pt>
                <c:pt idx="223">
                  <c:v>-46.537399999999998</c:v>
                </c:pt>
                <c:pt idx="224">
                  <c:v>-46.494799999999998</c:v>
                </c:pt>
                <c:pt idx="225">
                  <c:v>-46.452599999999997</c:v>
                </c:pt>
                <c:pt idx="226">
                  <c:v>-46.410800000000002</c:v>
                </c:pt>
                <c:pt idx="227">
                  <c:v>-46.369599999999998</c:v>
                </c:pt>
                <c:pt idx="228">
                  <c:v>-46.329099999999997</c:v>
                </c:pt>
                <c:pt idx="229">
                  <c:v>-46.289299999999997</c:v>
                </c:pt>
                <c:pt idx="230">
                  <c:v>-46.2502</c:v>
                </c:pt>
                <c:pt idx="231">
                  <c:v>-46.2119</c:v>
                </c:pt>
                <c:pt idx="232">
                  <c:v>-46.174500000000002</c:v>
                </c:pt>
                <c:pt idx="233">
                  <c:v>-46.137999999999998</c:v>
                </c:pt>
                <c:pt idx="234">
                  <c:v>-46.1023</c:v>
                </c:pt>
                <c:pt idx="235">
                  <c:v>-46.067399999999999</c:v>
                </c:pt>
                <c:pt idx="236">
                  <c:v>-46.033299999999997</c:v>
                </c:pt>
                <c:pt idx="237">
                  <c:v>-46.000100000000003</c:v>
                </c:pt>
                <c:pt idx="238">
                  <c:v>-45.967500000000001</c:v>
                </c:pt>
                <c:pt idx="239">
                  <c:v>-45.935699999999997</c:v>
                </c:pt>
                <c:pt idx="240">
                  <c:v>-45.904400000000003</c:v>
                </c:pt>
                <c:pt idx="241">
                  <c:v>-45.873699999999999</c:v>
                </c:pt>
                <c:pt idx="242">
                  <c:v>-45.843499999999999</c:v>
                </c:pt>
                <c:pt idx="243">
                  <c:v>-45.813699999999997</c:v>
                </c:pt>
                <c:pt idx="244">
                  <c:v>-45.784199999999998</c:v>
                </c:pt>
                <c:pt idx="245">
                  <c:v>-45.754899999999999</c:v>
                </c:pt>
                <c:pt idx="246">
                  <c:v>-45.725700000000003</c:v>
                </c:pt>
                <c:pt idx="247">
                  <c:v>-45.696599999999997</c:v>
                </c:pt>
                <c:pt idx="248">
                  <c:v>-45.667499999999997</c:v>
                </c:pt>
                <c:pt idx="249">
                  <c:v>-45.638199999999998</c:v>
                </c:pt>
                <c:pt idx="250">
                  <c:v>-45.608800000000002</c:v>
                </c:pt>
                <c:pt idx="251">
                  <c:v>-45.5792</c:v>
                </c:pt>
                <c:pt idx="252">
                  <c:v>-45.549199999999999</c:v>
                </c:pt>
                <c:pt idx="253">
                  <c:v>-45.518900000000002</c:v>
                </c:pt>
                <c:pt idx="254">
                  <c:v>-45.488199999999999</c:v>
                </c:pt>
                <c:pt idx="255">
                  <c:v>-45.457099999999997</c:v>
                </c:pt>
                <c:pt idx="256">
                  <c:v>-45.4255</c:v>
                </c:pt>
                <c:pt idx="257">
                  <c:v>-45.3934</c:v>
                </c:pt>
                <c:pt idx="258">
                  <c:v>-45.360799999999998</c:v>
                </c:pt>
                <c:pt idx="259">
                  <c:v>-45.3277</c:v>
                </c:pt>
                <c:pt idx="260">
                  <c:v>-45.2941</c:v>
                </c:pt>
                <c:pt idx="261">
                  <c:v>-45.26</c:v>
                </c:pt>
                <c:pt idx="262">
                  <c:v>-45.2254</c:v>
                </c:pt>
                <c:pt idx="263">
                  <c:v>-45.190399999999997</c:v>
                </c:pt>
                <c:pt idx="264">
                  <c:v>-45.155000000000001</c:v>
                </c:pt>
                <c:pt idx="265">
                  <c:v>-45.119199999999999</c:v>
                </c:pt>
                <c:pt idx="266">
                  <c:v>-45.083100000000002</c:v>
                </c:pt>
                <c:pt idx="267">
                  <c:v>-45.046700000000001</c:v>
                </c:pt>
                <c:pt idx="268">
                  <c:v>-45.010100000000001</c:v>
                </c:pt>
                <c:pt idx="269">
                  <c:v>-44.973199999999999</c:v>
                </c:pt>
                <c:pt idx="270">
                  <c:v>-44.936300000000003</c:v>
                </c:pt>
                <c:pt idx="271">
                  <c:v>-44.8992</c:v>
                </c:pt>
                <c:pt idx="272">
                  <c:v>-44.862099999999998</c:v>
                </c:pt>
                <c:pt idx="273">
                  <c:v>-44.825000000000003</c:v>
                </c:pt>
                <c:pt idx="274">
                  <c:v>-44.787999999999997</c:v>
                </c:pt>
                <c:pt idx="275">
                  <c:v>-44.751100000000001</c:v>
                </c:pt>
                <c:pt idx="276">
                  <c:v>-44.714399999999998</c:v>
                </c:pt>
                <c:pt idx="277">
                  <c:v>-44.677799999999998</c:v>
                </c:pt>
                <c:pt idx="278">
                  <c:v>-44.641500000000001</c:v>
                </c:pt>
                <c:pt idx="279">
                  <c:v>-44.605499999999999</c:v>
                </c:pt>
                <c:pt idx="280">
                  <c:v>-44.569699999999997</c:v>
                </c:pt>
                <c:pt idx="281">
                  <c:v>-44.534199999999998</c:v>
                </c:pt>
                <c:pt idx="282">
                  <c:v>-44.499000000000002</c:v>
                </c:pt>
                <c:pt idx="283">
                  <c:v>-44.464199999999998</c:v>
                </c:pt>
                <c:pt idx="284">
                  <c:v>-44.429699999999997</c:v>
                </c:pt>
                <c:pt idx="285">
                  <c:v>-44.395499999999998</c:v>
                </c:pt>
                <c:pt idx="286">
                  <c:v>-44.361600000000003</c:v>
                </c:pt>
                <c:pt idx="287">
                  <c:v>-44.328099999999999</c:v>
                </c:pt>
                <c:pt idx="288">
                  <c:v>-44.294899999999998</c:v>
                </c:pt>
                <c:pt idx="289">
                  <c:v>-44.261899999999997</c:v>
                </c:pt>
                <c:pt idx="290">
                  <c:v>-44.229199999999999</c:v>
                </c:pt>
                <c:pt idx="291">
                  <c:v>-44.196800000000003</c:v>
                </c:pt>
                <c:pt idx="292">
                  <c:v>-44.164499999999997</c:v>
                </c:pt>
                <c:pt idx="293">
                  <c:v>-44.1325</c:v>
                </c:pt>
                <c:pt idx="294">
                  <c:v>-44.1006</c:v>
                </c:pt>
                <c:pt idx="295">
                  <c:v>-44.068800000000003</c:v>
                </c:pt>
                <c:pt idx="296">
                  <c:v>-44.037100000000002</c:v>
                </c:pt>
                <c:pt idx="297">
                  <c:v>-44.005400000000002</c:v>
                </c:pt>
                <c:pt idx="298">
                  <c:v>-43.973799999999997</c:v>
                </c:pt>
                <c:pt idx="299">
                  <c:v>-43.9422</c:v>
                </c:pt>
                <c:pt idx="300">
                  <c:v>-43.910600000000002</c:v>
                </c:pt>
                <c:pt idx="301">
                  <c:v>-43.878900000000002</c:v>
                </c:pt>
                <c:pt idx="302">
                  <c:v>-43.847099999999998</c:v>
                </c:pt>
                <c:pt idx="303">
                  <c:v>-43.815199999999997</c:v>
                </c:pt>
                <c:pt idx="304">
                  <c:v>-43.783200000000001</c:v>
                </c:pt>
                <c:pt idx="305">
                  <c:v>-43.750999999999998</c:v>
                </c:pt>
                <c:pt idx="306">
                  <c:v>-43.718699999999998</c:v>
                </c:pt>
                <c:pt idx="307">
                  <c:v>-43.686199999999999</c:v>
                </c:pt>
                <c:pt idx="308">
                  <c:v>-43.653599999999997</c:v>
                </c:pt>
                <c:pt idx="309">
                  <c:v>-43.620800000000003</c:v>
                </c:pt>
                <c:pt idx="310">
                  <c:v>-43.587800000000001</c:v>
                </c:pt>
                <c:pt idx="311">
                  <c:v>-43.554699999999997</c:v>
                </c:pt>
                <c:pt idx="312">
                  <c:v>-43.5214</c:v>
                </c:pt>
                <c:pt idx="313">
                  <c:v>-43.487900000000003</c:v>
                </c:pt>
                <c:pt idx="314">
                  <c:v>-43.454300000000003</c:v>
                </c:pt>
                <c:pt idx="315">
                  <c:v>-43.420499999999997</c:v>
                </c:pt>
                <c:pt idx="316">
                  <c:v>-43.386600000000001</c:v>
                </c:pt>
                <c:pt idx="317">
                  <c:v>-43.352600000000002</c:v>
                </c:pt>
                <c:pt idx="318">
                  <c:v>-43.3185</c:v>
                </c:pt>
                <c:pt idx="319">
                  <c:v>-43.284399999999998</c:v>
                </c:pt>
                <c:pt idx="320">
                  <c:v>-43.2502</c:v>
                </c:pt>
                <c:pt idx="321">
                  <c:v>-43.215899999999998</c:v>
                </c:pt>
                <c:pt idx="322">
                  <c:v>-43.181699999999999</c:v>
                </c:pt>
                <c:pt idx="323">
                  <c:v>-43.147399999999998</c:v>
                </c:pt>
                <c:pt idx="324">
                  <c:v>-43.113199999999999</c:v>
                </c:pt>
                <c:pt idx="325">
                  <c:v>-43.079000000000001</c:v>
                </c:pt>
                <c:pt idx="326">
                  <c:v>-43.044899999999998</c:v>
                </c:pt>
                <c:pt idx="327">
                  <c:v>-43.010800000000003</c:v>
                </c:pt>
                <c:pt idx="328">
                  <c:v>-42.976799999999997</c:v>
                </c:pt>
                <c:pt idx="329">
                  <c:v>-42.942900000000002</c:v>
                </c:pt>
                <c:pt idx="330">
                  <c:v>-42.909100000000002</c:v>
                </c:pt>
                <c:pt idx="331">
                  <c:v>-42.875500000000002</c:v>
                </c:pt>
                <c:pt idx="332">
                  <c:v>-42.841900000000003</c:v>
                </c:pt>
                <c:pt idx="333">
                  <c:v>-42.808500000000002</c:v>
                </c:pt>
                <c:pt idx="334">
                  <c:v>-42.775199999999998</c:v>
                </c:pt>
                <c:pt idx="335">
                  <c:v>-42.741999999999997</c:v>
                </c:pt>
                <c:pt idx="336">
                  <c:v>-42.709000000000003</c:v>
                </c:pt>
                <c:pt idx="337">
                  <c:v>-42.676099999999998</c:v>
                </c:pt>
                <c:pt idx="338">
                  <c:v>-42.643300000000004</c:v>
                </c:pt>
                <c:pt idx="339">
                  <c:v>-42.610599999999998</c:v>
                </c:pt>
                <c:pt idx="340">
                  <c:v>-42.578099999999999</c:v>
                </c:pt>
                <c:pt idx="341">
                  <c:v>-42.5456</c:v>
                </c:pt>
                <c:pt idx="342">
                  <c:v>-42.513300000000001</c:v>
                </c:pt>
                <c:pt idx="343">
                  <c:v>-42.481000000000002</c:v>
                </c:pt>
                <c:pt idx="344">
                  <c:v>-42.448799999999999</c:v>
                </c:pt>
                <c:pt idx="345">
                  <c:v>-42.416699999999999</c:v>
                </c:pt>
                <c:pt idx="346">
                  <c:v>-42.384599999999999</c:v>
                </c:pt>
                <c:pt idx="347">
                  <c:v>-42.352600000000002</c:v>
                </c:pt>
                <c:pt idx="348">
                  <c:v>-42.320500000000003</c:v>
                </c:pt>
                <c:pt idx="349">
                  <c:v>-42.288600000000002</c:v>
                </c:pt>
                <c:pt idx="350">
                  <c:v>-42.256599999999999</c:v>
                </c:pt>
                <c:pt idx="351">
                  <c:v>-42.224600000000002</c:v>
                </c:pt>
                <c:pt idx="352">
                  <c:v>-42.192599999999999</c:v>
                </c:pt>
                <c:pt idx="353">
                  <c:v>-42.160600000000002</c:v>
                </c:pt>
                <c:pt idx="354">
                  <c:v>-42.128500000000003</c:v>
                </c:pt>
                <c:pt idx="355">
                  <c:v>-42.096499999999999</c:v>
                </c:pt>
                <c:pt idx="356">
                  <c:v>-42.064399999999999</c:v>
                </c:pt>
                <c:pt idx="357">
                  <c:v>-42.032200000000003</c:v>
                </c:pt>
                <c:pt idx="358">
                  <c:v>-42</c:v>
                </c:pt>
                <c:pt idx="359">
                  <c:v>-41.967799999999997</c:v>
                </c:pt>
                <c:pt idx="360">
                  <c:v>-41.935499999999998</c:v>
                </c:pt>
                <c:pt idx="361">
                  <c:v>-41.903100000000002</c:v>
                </c:pt>
                <c:pt idx="362">
                  <c:v>-41.870699999999999</c:v>
                </c:pt>
                <c:pt idx="363">
                  <c:v>-41.838299999999997</c:v>
                </c:pt>
                <c:pt idx="364">
                  <c:v>-41.805799999999998</c:v>
                </c:pt>
                <c:pt idx="365">
                  <c:v>-41.773299999999999</c:v>
                </c:pt>
                <c:pt idx="366">
                  <c:v>-41.7408</c:v>
                </c:pt>
                <c:pt idx="367">
                  <c:v>-41.708199999999998</c:v>
                </c:pt>
                <c:pt idx="368">
                  <c:v>-41.675600000000003</c:v>
                </c:pt>
                <c:pt idx="369">
                  <c:v>-41.643000000000001</c:v>
                </c:pt>
                <c:pt idx="370">
                  <c:v>-41.610300000000002</c:v>
                </c:pt>
                <c:pt idx="371">
                  <c:v>-41.5777</c:v>
                </c:pt>
                <c:pt idx="372">
                  <c:v>-41.545099999999998</c:v>
                </c:pt>
                <c:pt idx="373">
                  <c:v>-41.512500000000003</c:v>
                </c:pt>
                <c:pt idx="374">
                  <c:v>-41.479799999999997</c:v>
                </c:pt>
                <c:pt idx="375">
                  <c:v>-41.447299999999998</c:v>
                </c:pt>
                <c:pt idx="376">
                  <c:v>-41.414700000000003</c:v>
                </c:pt>
                <c:pt idx="377">
                  <c:v>-41.382199999999997</c:v>
                </c:pt>
                <c:pt idx="378">
                  <c:v>-41.349699999999999</c:v>
                </c:pt>
                <c:pt idx="379">
                  <c:v>-41.317300000000003</c:v>
                </c:pt>
                <c:pt idx="380">
                  <c:v>-41.2849</c:v>
                </c:pt>
                <c:pt idx="381">
                  <c:v>-41.252499999999998</c:v>
                </c:pt>
                <c:pt idx="382">
                  <c:v>-41.220199999999998</c:v>
                </c:pt>
                <c:pt idx="383">
                  <c:v>-41.188000000000002</c:v>
                </c:pt>
                <c:pt idx="384">
                  <c:v>-41.155799999999999</c:v>
                </c:pt>
                <c:pt idx="385">
                  <c:v>-41.123699999999999</c:v>
                </c:pt>
                <c:pt idx="386">
                  <c:v>-41.0916</c:v>
                </c:pt>
                <c:pt idx="387">
                  <c:v>-41.059600000000003</c:v>
                </c:pt>
                <c:pt idx="388">
                  <c:v>-41.0276</c:v>
                </c:pt>
                <c:pt idx="389">
                  <c:v>-40.995699999999999</c:v>
                </c:pt>
                <c:pt idx="390">
                  <c:v>-40.963900000000002</c:v>
                </c:pt>
                <c:pt idx="391">
                  <c:v>-40.932099999999998</c:v>
                </c:pt>
                <c:pt idx="392">
                  <c:v>-40.900300000000001</c:v>
                </c:pt>
                <c:pt idx="393">
                  <c:v>-40.868600000000001</c:v>
                </c:pt>
                <c:pt idx="394">
                  <c:v>-40.837000000000003</c:v>
                </c:pt>
                <c:pt idx="395">
                  <c:v>-40.805300000000003</c:v>
                </c:pt>
                <c:pt idx="396">
                  <c:v>-40.773699999999998</c:v>
                </c:pt>
                <c:pt idx="397">
                  <c:v>-40.742199999999997</c:v>
                </c:pt>
                <c:pt idx="398">
                  <c:v>-40.710599999999999</c:v>
                </c:pt>
                <c:pt idx="399">
                  <c:v>-40.679099999999998</c:v>
                </c:pt>
                <c:pt idx="400">
                  <c:v>-40.647599999999997</c:v>
                </c:pt>
                <c:pt idx="401">
                  <c:v>-40.616100000000003</c:v>
                </c:pt>
                <c:pt idx="402">
                  <c:v>-40.584699999999998</c:v>
                </c:pt>
                <c:pt idx="403">
                  <c:v>-40.553199999999997</c:v>
                </c:pt>
                <c:pt idx="404">
                  <c:v>-40.521700000000003</c:v>
                </c:pt>
                <c:pt idx="405">
                  <c:v>-40.490299999999998</c:v>
                </c:pt>
                <c:pt idx="406">
                  <c:v>-40.458799999999997</c:v>
                </c:pt>
                <c:pt idx="407">
                  <c:v>-40.427399999999999</c:v>
                </c:pt>
                <c:pt idx="408">
                  <c:v>-40.395899999999997</c:v>
                </c:pt>
                <c:pt idx="409">
                  <c:v>-40.3645</c:v>
                </c:pt>
                <c:pt idx="410">
                  <c:v>-40.332999999999998</c:v>
                </c:pt>
                <c:pt idx="411">
                  <c:v>-40.301600000000001</c:v>
                </c:pt>
                <c:pt idx="412">
                  <c:v>-40.270099999999999</c:v>
                </c:pt>
                <c:pt idx="413">
                  <c:v>-40.238599999999998</c:v>
                </c:pt>
                <c:pt idx="414">
                  <c:v>-40.2072</c:v>
                </c:pt>
                <c:pt idx="415">
                  <c:v>-40.175699999999999</c:v>
                </c:pt>
                <c:pt idx="416">
                  <c:v>-40.144199999999998</c:v>
                </c:pt>
                <c:pt idx="417">
                  <c:v>-40.1128</c:v>
                </c:pt>
                <c:pt idx="418">
                  <c:v>-40.081299999999999</c:v>
                </c:pt>
                <c:pt idx="419">
                  <c:v>-40.049900000000001</c:v>
                </c:pt>
                <c:pt idx="420">
                  <c:v>-40.0184</c:v>
                </c:pt>
                <c:pt idx="421">
                  <c:v>-39.987000000000002</c:v>
                </c:pt>
                <c:pt idx="422">
                  <c:v>-39.955599999999997</c:v>
                </c:pt>
                <c:pt idx="423">
                  <c:v>-39.924199999999999</c:v>
                </c:pt>
                <c:pt idx="424">
                  <c:v>-39.892800000000001</c:v>
                </c:pt>
                <c:pt idx="425">
                  <c:v>-39.861400000000003</c:v>
                </c:pt>
                <c:pt idx="426">
                  <c:v>-39.830100000000002</c:v>
                </c:pt>
                <c:pt idx="427">
                  <c:v>-39.7988</c:v>
                </c:pt>
                <c:pt idx="428">
                  <c:v>-39.767499999999998</c:v>
                </c:pt>
                <c:pt idx="429">
                  <c:v>-39.736199999999997</c:v>
                </c:pt>
                <c:pt idx="430">
                  <c:v>-39.704900000000002</c:v>
                </c:pt>
                <c:pt idx="431">
                  <c:v>-39.673699999999997</c:v>
                </c:pt>
                <c:pt idx="432">
                  <c:v>-39.642499999999998</c:v>
                </c:pt>
                <c:pt idx="433">
                  <c:v>-39.611400000000003</c:v>
                </c:pt>
                <c:pt idx="434">
                  <c:v>-39.580300000000001</c:v>
                </c:pt>
                <c:pt idx="435">
                  <c:v>-39.549199999999999</c:v>
                </c:pt>
                <c:pt idx="436">
                  <c:v>-39.518099999999997</c:v>
                </c:pt>
                <c:pt idx="437">
                  <c:v>-39.487099999999998</c:v>
                </c:pt>
                <c:pt idx="438">
                  <c:v>-39.456099999999999</c:v>
                </c:pt>
                <c:pt idx="439">
                  <c:v>-39.425199999999997</c:v>
                </c:pt>
                <c:pt idx="440">
                  <c:v>-39.394199999999998</c:v>
                </c:pt>
                <c:pt idx="441">
                  <c:v>-39.363300000000002</c:v>
                </c:pt>
                <c:pt idx="442">
                  <c:v>-39.332500000000003</c:v>
                </c:pt>
                <c:pt idx="443">
                  <c:v>-39.301600000000001</c:v>
                </c:pt>
                <c:pt idx="444">
                  <c:v>-39.270800000000001</c:v>
                </c:pt>
                <c:pt idx="445">
                  <c:v>-39.24</c:v>
                </c:pt>
                <c:pt idx="446">
                  <c:v>-39.209299999999999</c:v>
                </c:pt>
                <c:pt idx="447">
                  <c:v>-39.1785</c:v>
                </c:pt>
                <c:pt idx="448">
                  <c:v>-39.147799999999997</c:v>
                </c:pt>
                <c:pt idx="449">
                  <c:v>-39.117100000000001</c:v>
                </c:pt>
                <c:pt idx="450">
                  <c:v>-39.086500000000001</c:v>
                </c:pt>
                <c:pt idx="451">
                  <c:v>-39.055799999999998</c:v>
                </c:pt>
                <c:pt idx="452">
                  <c:v>-39.025199999999998</c:v>
                </c:pt>
                <c:pt idx="453">
                  <c:v>-38.994599999999998</c:v>
                </c:pt>
                <c:pt idx="454">
                  <c:v>-38.963999999999999</c:v>
                </c:pt>
                <c:pt idx="455">
                  <c:v>-38.933399999999999</c:v>
                </c:pt>
                <c:pt idx="456">
                  <c:v>-38.902900000000002</c:v>
                </c:pt>
                <c:pt idx="457">
                  <c:v>-38.872300000000003</c:v>
                </c:pt>
                <c:pt idx="458">
                  <c:v>-38.841799999999999</c:v>
                </c:pt>
                <c:pt idx="459">
                  <c:v>-38.811300000000003</c:v>
                </c:pt>
                <c:pt idx="460">
                  <c:v>-38.780799999999999</c:v>
                </c:pt>
                <c:pt idx="461">
                  <c:v>-38.750300000000003</c:v>
                </c:pt>
                <c:pt idx="462">
                  <c:v>-38.719799999999999</c:v>
                </c:pt>
                <c:pt idx="463">
                  <c:v>-38.689300000000003</c:v>
                </c:pt>
                <c:pt idx="464">
                  <c:v>-38.658900000000003</c:v>
                </c:pt>
                <c:pt idx="465">
                  <c:v>-38.628500000000003</c:v>
                </c:pt>
                <c:pt idx="466">
                  <c:v>-38.597999999999999</c:v>
                </c:pt>
                <c:pt idx="467">
                  <c:v>-38.567599999999999</c:v>
                </c:pt>
                <c:pt idx="468">
                  <c:v>-38.537300000000002</c:v>
                </c:pt>
                <c:pt idx="469">
                  <c:v>-38.506900000000002</c:v>
                </c:pt>
                <c:pt idx="470">
                  <c:v>-38.476500000000001</c:v>
                </c:pt>
                <c:pt idx="471">
                  <c:v>-38.446199999999997</c:v>
                </c:pt>
                <c:pt idx="472">
                  <c:v>-38.415900000000001</c:v>
                </c:pt>
                <c:pt idx="473">
                  <c:v>-38.385599999999997</c:v>
                </c:pt>
                <c:pt idx="474">
                  <c:v>-38.3553</c:v>
                </c:pt>
                <c:pt idx="475">
                  <c:v>-38.325000000000003</c:v>
                </c:pt>
                <c:pt idx="476">
                  <c:v>-38.294800000000002</c:v>
                </c:pt>
                <c:pt idx="477">
                  <c:v>-38.264600000000002</c:v>
                </c:pt>
                <c:pt idx="478">
                  <c:v>-38.234400000000001</c:v>
                </c:pt>
                <c:pt idx="479">
                  <c:v>-38.2042</c:v>
                </c:pt>
                <c:pt idx="480">
                  <c:v>-38.173999999999999</c:v>
                </c:pt>
                <c:pt idx="481">
                  <c:v>-38.143900000000002</c:v>
                </c:pt>
                <c:pt idx="482">
                  <c:v>-38.113799999999998</c:v>
                </c:pt>
                <c:pt idx="483">
                  <c:v>-38.0837</c:v>
                </c:pt>
                <c:pt idx="484">
                  <c:v>-38.053600000000003</c:v>
                </c:pt>
                <c:pt idx="485">
                  <c:v>-38.023600000000002</c:v>
                </c:pt>
                <c:pt idx="486">
                  <c:v>-37.993600000000001</c:v>
                </c:pt>
                <c:pt idx="487">
                  <c:v>-37.9636</c:v>
                </c:pt>
                <c:pt idx="488">
                  <c:v>-37.933700000000002</c:v>
                </c:pt>
                <c:pt idx="489">
                  <c:v>-37.903700000000001</c:v>
                </c:pt>
                <c:pt idx="490">
                  <c:v>-37.873800000000003</c:v>
                </c:pt>
                <c:pt idx="491">
                  <c:v>-37.843899999999998</c:v>
                </c:pt>
                <c:pt idx="492">
                  <c:v>-37.814100000000003</c:v>
                </c:pt>
                <c:pt idx="493">
                  <c:v>-37.784199999999998</c:v>
                </c:pt>
                <c:pt idx="494">
                  <c:v>-37.754399999999997</c:v>
                </c:pt>
                <c:pt idx="495">
                  <c:v>-37.724600000000002</c:v>
                </c:pt>
                <c:pt idx="496">
                  <c:v>-37.694899999999997</c:v>
                </c:pt>
                <c:pt idx="497">
                  <c:v>-37.665100000000002</c:v>
                </c:pt>
                <c:pt idx="498">
                  <c:v>-37.635399999999997</c:v>
                </c:pt>
                <c:pt idx="499">
                  <c:v>-37.605699999999999</c:v>
                </c:pt>
                <c:pt idx="500">
                  <c:v>-37.576000000000001</c:v>
                </c:pt>
                <c:pt idx="501">
                  <c:v>-37.546399999999998</c:v>
                </c:pt>
                <c:pt idx="502">
                  <c:v>-37.516800000000003</c:v>
                </c:pt>
                <c:pt idx="503">
                  <c:v>-37.487200000000001</c:v>
                </c:pt>
                <c:pt idx="504">
                  <c:v>-37.457599999999999</c:v>
                </c:pt>
                <c:pt idx="505">
                  <c:v>-37.427999999999997</c:v>
                </c:pt>
                <c:pt idx="506">
                  <c:v>-37.398400000000002</c:v>
                </c:pt>
                <c:pt idx="507">
                  <c:v>-37.368899999999996</c:v>
                </c:pt>
                <c:pt idx="508">
                  <c:v>-37.339399999999998</c:v>
                </c:pt>
                <c:pt idx="509">
                  <c:v>-37.309899999999999</c:v>
                </c:pt>
                <c:pt idx="510">
                  <c:v>-37.2804</c:v>
                </c:pt>
                <c:pt idx="511">
                  <c:v>-37.250999999999998</c:v>
                </c:pt>
                <c:pt idx="512">
                  <c:v>-37.221600000000002</c:v>
                </c:pt>
                <c:pt idx="513">
                  <c:v>-37.192100000000003</c:v>
                </c:pt>
                <c:pt idx="514">
                  <c:v>-37.162700000000001</c:v>
                </c:pt>
                <c:pt idx="515">
                  <c:v>-37.133400000000002</c:v>
                </c:pt>
                <c:pt idx="516">
                  <c:v>-37.103999999999999</c:v>
                </c:pt>
                <c:pt idx="517">
                  <c:v>-37.0747</c:v>
                </c:pt>
                <c:pt idx="518">
                  <c:v>-37.045400000000001</c:v>
                </c:pt>
                <c:pt idx="519">
                  <c:v>-37.016100000000002</c:v>
                </c:pt>
                <c:pt idx="520">
                  <c:v>-36.986800000000002</c:v>
                </c:pt>
                <c:pt idx="521">
                  <c:v>-36.957500000000003</c:v>
                </c:pt>
                <c:pt idx="522">
                  <c:v>-36.9283</c:v>
                </c:pt>
                <c:pt idx="523">
                  <c:v>-36.899099999999997</c:v>
                </c:pt>
                <c:pt idx="524">
                  <c:v>-36.869900000000001</c:v>
                </c:pt>
                <c:pt idx="525">
                  <c:v>-36.840699999999998</c:v>
                </c:pt>
                <c:pt idx="526">
                  <c:v>-36.811599999999999</c:v>
                </c:pt>
                <c:pt idx="527">
                  <c:v>-36.782499999999999</c:v>
                </c:pt>
                <c:pt idx="528">
                  <c:v>-36.753399999999999</c:v>
                </c:pt>
                <c:pt idx="529">
                  <c:v>-36.724299999999999</c:v>
                </c:pt>
                <c:pt idx="530">
                  <c:v>-36.6952</c:v>
                </c:pt>
                <c:pt idx="531">
                  <c:v>-36.666200000000003</c:v>
                </c:pt>
                <c:pt idx="532">
                  <c:v>-36.6372</c:v>
                </c:pt>
                <c:pt idx="533">
                  <c:v>-36.608199999999997</c:v>
                </c:pt>
                <c:pt idx="534">
                  <c:v>-36.5792</c:v>
                </c:pt>
                <c:pt idx="535">
                  <c:v>-36.550199999999997</c:v>
                </c:pt>
                <c:pt idx="536">
                  <c:v>-36.521299999999997</c:v>
                </c:pt>
                <c:pt idx="537">
                  <c:v>-36.492400000000004</c:v>
                </c:pt>
                <c:pt idx="538">
                  <c:v>-36.463500000000003</c:v>
                </c:pt>
                <c:pt idx="539">
                  <c:v>-36.434699999999999</c:v>
                </c:pt>
                <c:pt idx="540">
                  <c:v>-36.405799999999999</c:v>
                </c:pt>
                <c:pt idx="541">
                  <c:v>-36.377000000000002</c:v>
                </c:pt>
                <c:pt idx="542">
                  <c:v>-36.348199999999999</c:v>
                </c:pt>
                <c:pt idx="543">
                  <c:v>-36.319499999999998</c:v>
                </c:pt>
                <c:pt idx="544">
                  <c:v>-36.290700000000001</c:v>
                </c:pt>
                <c:pt idx="545">
                  <c:v>-36.262</c:v>
                </c:pt>
                <c:pt idx="546">
                  <c:v>-36.2333</c:v>
                </c:pt>
                <c:pt idx="547">
                  <c:v>-36.204599999999999</c:v>
                </c:pt>
                <c:pt idx="548">
                  <c:v>-36.176000000000002</c:v>
                </c:pt>
                <c:pt idx="549">
                  <c:v>-36.147399999999998</c:v>
                </c:pt>
                <c:pt idx="550">
                  <c:v>-36.1188</c:v>
                </c:pt>
                <c:pt idx="551">
                  <c:v>-36.090200000000003</c:v>
                </c:pt>
                <c:pt idx="552">
                  <c:v>-36.061599999999999</c:v>
                </c:pt>
                <c:pt idx="553">
                  <c:v>-36.033099999999997</c:v>
                </c:pt>
                <c:pt idx="554">
                  <c:v>-36.004600000000003</c:v>
                </c:pt>
                <c:pt idx="555">
                  <c:v>-35.976100000000002</c:v>
                </c:pt>
                <c:pt idx="556">
                  <c:v>-35.947600000000001</c:v>
                </c:pt>
                <c:pt idx="557">
                  <c:v>-35.9191</c:v>
                </c:pt>
                <c:pt idx="558">
                  <c:v>-35.890700000000002</c:v>
                </c:pt>
                <c:pt idx="559">
                  <c:v>-35.862299999999998</c:v>
                </c:pt>
                <c:pt idx="560">
                  <c:v>-35.8339</c:v>
                </c:pt>
                <c:pt idx="561">
                  <c:v>-35.805500000000002</c:v>
                </c:pt>
                <c:pt idx="562">
                  <c:v>-35.777200000000001</c:v>
                </c:pt>
                <c:pt idx="563">
                  <c:v>-35.748899999999999</c:v>
                </c:pt>
                <c:pt idx="564">
                  <c:v>-35.720599999999997</c:v>
                </c:pt>
                <c:pt idx="565">
                  <c:v>-35.692300000000003</c:v>
                </c:pt>
                <c:pt idx="566">
                  <c:v>-35.664000000000001</c:v>
                </c:pt>
                <c:pt idx="567">
                  <c:v>-35.635800000000003</c:v>
                </c:pt>
                <c:pt idx="568">
                  <c:v>-35.607599999999998</c:v>
                </c:pt>
                <c:pt idx="569">
                  <c:v>-35.5794</c:v>
                </c:pt>
                <c:pt idx="570">
                  <c:v>-35.551200000000001</c:v>
                </c:pt>
                <c:pt idx="571">
                  <c:v>-35.523099999999999</c:v>
                </c:pt>
                <c:pt idx="572">
                  <c:v>-35.494900000000001</c:v>
                </c:pt>
                <c:pt idx="573">
                  <c:v>-35.466799999999999</c:v>
                </c:pt>
                <c:pt idx="574">
                  <c:v>-35.438800000000001</c:v>
                </c:pt>
                <c:pt idx="575">
                  <c:v>-35.410699999999999</c:v>
                </c:pt>
                <c:pt idx="576">
                  <c:v>-35.3827</c:v>
                </c:pt>
                <c:pt idx="577">
                  <c:v>-35.354599999999998</c:v>
                </c:pt>
                <c:pt idx="578">
                  <c:v>-35.326599999999999</c:v>
                </c:pt>
                <c:pt idx="579">
                  <c:v>-35.298699999999997</c:v>
                </c:pt>
                <c:pt idx="580">
                  <c:v>-35.270699999999998</c:v>
                </c:pt>
                <c:pt idx="581">
                  <c:v>-35.242800000000003</c:v>
                </c:pt>
                <c:pt idx="582">
                  <c:v>-35.2149</c:v>
                </c:pt>
                <c:pt idx="583">
                  <c:v>-35.186999999999998</c:v>
                </c:pt>
                <c:pt idx="584">
                  <c:v>-35.159199999999998</c:v>
                </c:pt>
                <c:pt idx="585">
                  <c:v>-35.131300000000003</c:v>
                </c:pt>
                <c:pt idx="586">
                  <c:v>-35.103499999999997</c:v>
                </c:pt>
                <c:pt idx="587">
                  <c:v>-35.075699999999998</c:v>
                </c:pt>
                <c:pt idx="588">
                  <c:v>-35.048000000000002</c:v>
                </c:pt>
                <c:pt idx="589">
                  <c:v>-35.020200000000003</c:v>
                </c:pt>
                <c:pt idx="590">
                  <c:v>-34.9925</c:v>
                </c:pt>
                <c:pt idx="591">
                  <c:v>-34.964799999999997</c:v>
                </c:pt>
                <c:pt idx="592">
                  <c:v>-34.937100000000001</c:v>
                </c:pt>
                <c:pt idx="593">
                  <c:v>-34.909500000000001</c:v>
                </c:pt>
                <c:pt idx="594">
                  <c:v>-34.881799999999998</c:v>
                </c:pt>
                <c:pt idx="595">
                  <c:v>-34.854199999999999</c:v>
                </c:pt>
                <c:pt idx="596">
                  <c:v>-34.826599999999999</c:v>
                </c:pt>
                <c:pt idx="597">
                  <c:v>-34.799100000000003</c:v>
                </c:pt>
                <c:pt idx="598">
                  <c:v>-34.771500000000003</c:v>
                </c:pt>
                <c:pt idx="599">
                  <c:v>-34.744</c:v>
                </c:pt>
                <c:pt idx="600">
                  <c:v>-34.716500000000003</c:v>
                </c:pt>
                <c:pt idx="601">
                  <c:v>-34.689</c:v>
                </c:pt>
                <c:pt idx="602">
                  <c:v>-34.6616</c:v>
                </c:pt>
                <c:pt idx="603">
                  <c:v>-34.6342</c:v>
                </c:pt>
                <c:pt idx="604">
                  <c:v>-34.6068</c:v>
                </c:pt>
                <c:pt idx="605">
                  <c:v>-34.5794</c:v>
                </c:pt>
                <c:pt idx="606">
                  <c:v>-34.552</c:v>
                </c:pt>
                <c:pt idx="607">
                  <c:v>-34.524700000000003</c:v>
                </c:pt>
                <c:pt idx="608">
                  <c:v>-34.497399999999999</c:v>
                </c:pt>
                <c:pt idx="609">
                  <c:v>-34.470100000000002</c:v>
                </c:pt>
                <c:pt idx="610">
                  <c:v>-34.442799999999998</c:v>
                </c:pt>
                <c:pt idx="611">
                  <c:v>-34.415599999999998</c:v>
                </c:pt>
                <c:pt idx="612">
                  <c:v>-34.388399999999997</c:v>
                </c:pt>
                <c:pt idx="613">
                  <c:v>-34.361199999999997</c:v>
                </c:pt>
                <c:pt idx="614">
                  <c:v>-34.334000000000003</c:v>
                </c:pt>
                <c:pt idx="615">
                  <c:v>-34.306800000000003</c:v>
                </c:pt>
                <c:pt idx="616">
                  <c:v>-34.279699999999998</c:v>
                </c:pt>
                <c:pt idx="617">
                  <c:v>-34.252600000000001</c:v>
                </c:pt>
                <c:pt idx="618">
                  <c:v>-34.225499999999997</c:v>
                </c:pt>
                <c:pt idx="619">
                  <c:v>-34.198399999999999</c:v>
                </c:pt>
                <c:pt idx="620">
                  <c:v>-34.171399999999998</c:v>
                </c:pt>
                <c:pt idx="621">
                  <c:v>-34.144399999999997</c:v>
                </c:pt>
                <c:pt idx="622">
                  <c:v>-34.117400000000004</c:v>
                </c:pt>
                <c:pt idx="623">
                  <c:v>-34.090400000000002</c:v>
                </c:pt>
                <c:pt idx="624">
                  <c:v>-34.063499999999998</c:v>
                </c:pt>
                <c:pt idx="625">
                  <c:v>-34.036499999999997</c:v>
                </c:pt>
                <c:pt idx="626">
                  <c:v>-34.009599999999999</c:v>
                </c:pt>
                <c:pt idx="627">
                  <c:v>-33.982700000000001</c:v>
                </c:pt>
                <c:pt idx="628">
                  <c:v>-33.9559</c:v>
                </c:pt>
                <c:pt idx="629">
                  <c:v>-33.929000000000002</c:v>
                </c:pt>
                <c:pt idx="630">
                  <c:v>-33.902200000000001</c:v>
                </c:pt>
                <c:pt idx="631">
                  <c:v>-33.875399999999999</c:v>
                </c:pt>
                <c:pt idx="632">
                  <c:v>-33.848700000000001</c:v>
                </c:pt>
                <c:pt idx="633">
                  <c:v>-33.821899999999999</c:v>
                </c:pt>
                <c:pt idx="634">
                  <c:v>-33.795200000000001</c:v>
                </c:pt>
                <c:pt idx="635">
                  <c:v>-33.768500000000003</c:v>
                </c:pt>
                <c:pt idx="636">
                  <c:v>-33.741799999999998</c:v>
                </c:pt>
                <c:pt idx="637">
                  <c:v>-33.715200000000003</c:v>
                </c:pt>
                <c:pt idx="638">
                  <c:v>-33.688499999999998</c:v>
                </c:pt>
                <c:pt idx="639">
                  <c:v>-33.661900000000003</c:v>
                </c:pt>
                <c:pt idx="640">
                  <c:v>-33.635300000000001</c:v>
                </c:pt>
                <c:pt idx="641">
                  <c:v>-33.608800000000002</c:v>
                </c:pt>
                <c:pt idx="642">
                  <c:v>-33.5822</c:v>
                </c:pt>
                <c:pt idx="643">
                  <c:v>-33.555700000000002</c:v>
                </c:pt>
                <c:pt idx="644">
                  <c:v>-33.529200000000003</c:v>
                </c:pt>
                <c:pt idx="645">
                  <c:v>-33.502800000000001</c:v>
                </c:pt>
                <c:pt idx="646">
                  <c:v>-33.476300000000002</c:v>
                </c:pt>
                <c:pt idx="647">
                  <c:v>-33.4499</c:v>
                </c:pt>
                <c:pt idx="648">
                  <c:v>-33.423499999999997</c:v>
                </c:pt>
                <c:pt idx="649">
                  <c:v>-33.397100000000002</c:v>
                </c:pt>
                <c:pt idx="650">
                  <c:v>-33.370800000000003</c:v>
                </c:pt>
                <c:pt idx="651">
                  <c:v>-33.3444</c:v>
                </c:pt>
                <c:pt idx="652">
                  <c:v>-33.318100000000001</c:v>
                </c:pt>
                <c:pt idx="653">
                  <c:v>-33.291800000000002</c:v>
                </c:pt>
                <c:pt idx="654">
                  <c:v>-33.265599999999999</c:v>
                </c:pt>
                <c:pt idx="655">
                  <c:v>-33.2393</c:v>
                </c:pt>
                <c:pt idx="656">
                  <c:v>-33.213099999999997</c:v>
                </c:pt>
                <c:pt idx="657">
                  <c:v>-33.186900000000001</c:v>
                </c:pt>
                <c:pt idx="658">
                  <c:v>-33.160800000000002</c:v>
                </c:pt>
                <c:pt idx="659">
                  <c:v>-33.134599999999999</c:v>
                </c:pt>
                <c:pt idx="660">
                  <c:v>-33.108499999999999</c:v>
                </c:pt>
                <c:pt idx="661">
                  <c:v>-33.0824</c:v>
                </c:pt>
                <c:pt idx="662">
                  <c:v>-33.0563</c:v>
                </c:pt>
                <c:pt idx="663">
                  <c:v>-33.030299999999997</c:v>
                </c:pt>
                <c:pt idx="664">
                  <c:v>-33.004199999999997</c:v>
                </c:pt>
                <c:pt idx="665">
                  <c:v>-32.978200000000001</c:v>
                </c:pt>
                <c:pt idx="666">
                  <c:v>-32.952199999999998</c:v>
                </c:pt>
                <c:pt idx="667">
                  <c:v>-32.926299999999998</c:v>
                </c:pt>
                <c:pt idx="668">
                  <c:v>-32.900300000000001</c:v>
                </c:pt>
                <c:pt idx="669">
                  <c:v>-32.874400000000001</c:v>
                </c:pt>
                <c:pt idx="670">
                  <c:v>-32.848500000000001</c:v>
                </c:pt>
                <c:pt idx="671">
                  <c:v>-32.822600000000001</c:v>
                </c:pt>
                <c:pt idx="672">
                  <c:v>-32.796799999999998</c:v>
                </c:pt>
                <c:pt idx="673">
                  <c:v>-32.771000000000001</c:v>
                </c:pt>
                <c:pt idx="674">
                  <c:v>-32.745199999999997</c:v>
                </c:pt>
                <c:pt idx="675">
                  <c:v>-32.7194</c:v>
                </c:pt>
                <c:pt idx="676">
                  <c:v>-32.693600000000004</c:v>
                </c:pt>
                <c:pt idx="677">
                  <c:v>-32.667900000000003</c:v>
                </c:pt>
                <c:pt idx="678">
                  <c:v>-32.642200000000003</c:v>
                </c:pt>
                <c:pt idx="679">
                  <c:v>-32.616500000000002</c:v>
                </c:pt>
                <c:pt idx="680">
                  <c:v>-32.590800000000002</c:v>
                </c:pt>
                <c:pt idx="681">
                  <c:v>-32.565199999999997</c:v>
                </c:pt>
                <c:pt idx="682">
                  <c:v>-32.5396</c:v>
                </c:pt>
                <c:pt idx="683">
                  <c:v>-32.514000000000003</c:v>
                </c:pt>
                <c:pt idx="684">
                  <c:v>-32.488399999999999</c:v>
                </c:pt>
                <c:pt idx="685">
                  <c:v>-32.462899999999998</c:v>
                </c:pt>
                <c:pt idx="686">
                  <c:v>-32.437399999999997</c:v>
                </c:pt>
                <c:pt idx="687">
                  <c:v>-32.411900000000003</c:v>
                </c:pt>
                <c:pt idx="688">
                  <c:v>-32.386400000000002</c:v>
                </c:pt>
                <c:pt idx="689">
                  <c:v>-32.360900000000001</c:v>
                </c:pt>
                <c:pt idx="690">
                  <c:v>-32.335500000000003</c:v>
                </c:pt>
                <c:pt idx="691">
                  <c:v>-32.310099999999998</c:v>
                </c:pt>
                <c:pt idx="692">
                  <c:v>-32.284700000000001</c:v>
                </c:pt>
                <c:pt idx="693">
                  <c:v>-32.259300000000003</c:v>
                </c:pt>
                <c:pt idx="694">
                  <c:v>-32.234000000000002</c:v>
                </c:pt>
                <c:pt idx="695">
                  <c:v>-32.2087</c:v>
                </c:pt>
                <c:pt idx="696">
                  <c:v>-32.183399999999999</c:v>
                </c:pt>
                <c:pt idx="697">
                  <c:v>-32.158099999999997</c:v>
                </c:pt>
                <c:pt idx="698">
                  <c:v>-32.132899999999999</c:v>
                </c:pt>
                <c:pt idx="699">
                  <c:v>-32.107700000000001</c:v>
                </c:pt>
                <c:pt idx="700">
                  <c:v>-32.082500000000003</c:v>
                </c:pt>
                <c:pt idx="701">
                  <c:v>-32.057299999999998</c:v>
                </c:pt>
                <c:pt idx="702">
                  <c:v>-32.0321</c:v>
                </c:pt>
                <c:pt idx="703">
                  <c:v>-32.006999999999998</c:v>
                </c:pt>
                <c:pt idx="704">
                  <c:v>-31.9819</c:v>
                </c:pt>
                <c:pt idx="705">
                  <c:v>-31.956800000000001</c:v>
                </c:pt>
                <c:pt idx="706">
                  <c:v>-31.931799999999999</c:v>
                </c:pt>
                <c:pt idx="707">
                  <c:v>-31.906700000000001</c:v>
                </c:pt>
                <c:pt idx="708">
                  <c:v>-31.881699999999999</c:v>
                </c:pt>
                <c:pt idx="709">
                  <c:v>-31.8567</c:v>
                </c:pt>
                <c:pt idx="710">
                  <c:v>-31.831800000000001</c:v>
                </c:pt>
                <c:pt idx="711">
                  <c:v>-31.806799999999999</c:v>
                </c:pt>
                <c:pt idx="712">
                  <c:v>-31.7819</c:v>
                </c:pt>
                <c:pt idx="713">
                  <c:v>-31.757000000000001</c:v>
                </c:pt>
                <c:pt idx="714">
                  <c:v>-31.732099999999999</c:v>
                </c:pt>
                <c:pt idx="715">
                  <c:v>-31.7073</c:v>
                </c:pt>
                <c:pt idx="716">
                  <c:v>-31.682400000000001</c:v>
                </c:pt>
                <c:pt idx="717">
                  <c:v>-31.657599999999999</c:v>
                </c:pt>
                <c:pt idx="718">
                  <c:v>-31.632899999999999</c:v>
                </c:pt>
                <c:pt idx="719">
                  <c:v>-31.6081</c:v>
                </c:pt>
                <c:pt idx="720">
                  <c:v>-31.583400000000001</c:v>
                </c:pt>
                <c:pt idx="721">
                  <c:v>-31.558700000000002</c:v>
                </c:pt>
                <c:pt idx="722">
                  <c:v>-31.533999999999999</c:v>
                </c:pt>
                <c:pt idx="723">
                  <c:v>-31.5093</c:v>
                </c:pt>
                <c:pt idx="724">
                  <c:v>-31.4847</c:v>
                </c:pt>
                <c:pt idx="725">
                  <c:v>-31.46</c:v>
                </c:pt>
                <c:pt idx="726">
                  <c:v>-31.435500000000001</c:v>
                </c:pt>
                <c:pt idx="727">
                  <c:v>-31.410900000000002</c:v>
                </c:pt>
                <c:pt idx="728">
                  <c:v>-31.386299999999999</c:v>
                </c:pt>
                <c:pt idx="729">
                  <c:v>-31.361799999999999</c:v>
                </c:pt>
                <c:pt idx="730">
                  <c:v>-31.337299999999999</c:v>
                </c:pt>
                <c:pt idx="731">
                  <c:v>-31.312799999999999</c:v>
                </c:pt>
                <c:pt idx="732">
                  <c:v>-31.288399999999999</c:v>
                </c:pt>
                <c:pt idx="733">
                  <c:v>-31.2639</c:v>
                </c:pt>
                <c:pt idx="734">
                  <c:v>-31.2395</c:v>
                </c:pt>
                <c:pt idx="735">
                  <c:v>-31.215199999999999</c:v>
                </c:pt>
                <c:pt idx="736">
                  <c:v>-31.190799999999999</c:v>
                </c:pt>
                <c:pt idx="737">
                  <c:v>-31.166499999999999</c:v>
                </c:pt>
                <c:pt idx="738">
                  <c:v>-31.142099999999999</c:v>
                </c:pt>
                <c:pt idx="739">
                  <c:v>-31.117899999999999</c:v>
                </c:pt>
                <c:pt idx="740">
                  <c:v>-31.093599999999999</c:v>
                </c:pt>
                <c:pt idx="741">
                  <c:v>-31.069299999999998</c:v>
                </c:pt>
                <c:pt idx="742">
                  <c:v>-31.045100000000001</c:v>
                </c:pt>
                <c:pt idx="743">
                  <c:v>-31.020900000000001</c:v>
                </c:pt>
                <c:pt idx="744">
                  <c:v>-30.996700000000001</c:v>
                </c:pt>
                <c:pt idx="745">
                  <c:v>-30.9726</c:v>
                </c:pt>
                <c:pt idx="746">
                  <c:v>-30.948499999999999</c:v>
                </c:pt>
                <c:pt idx="747">
                  <c:v>-30.924399999999999</c:v>
                </c:pt>
                <c:pt idx="748">
                  <c:v>-30.900300000000001</c:v>
                </c:pt>
                <c:pt idx="749">
                  <c:v>-30.876200000000001</c:v>
                </c:pt>
                <c:pt idx="750">
                  <c:v>-30.8522</c:v>
                </c:pt>
                <c:pt idx="751">
                  <c:v>-30.828199999999999</c:v>
                </c:pt>
                <c:pt idx="752">
                  <c:v>-30.804200000000002</c:v>
                </c:pt>
                <c:pt idx="753">
                  <c:v>-30.780200000000001</c:v>
                </c:pt>
                <c:pt idx="754">
                  <c:v>-30.7563</c:v>
                </c:pt>
                <c:pt idx="755">
                  <c:v>-30.732399999999998</c:v>
                </c:pt>
                <c:pt idx="756">
                  <c:v>-30.708500000000001</c:v>
                </c:pt>
                <c:pt idx="757">
                  <c:v>-30.6846</c:v>
                </c:pt>
                <c:pt idx="758">
                  <c:v>-30.660799999999998</c:v>
                </c:pt>
                <c:pt idx="759">
                  <c:v>-30.636900000000001</c:v>
                </c:pt>
                <c:pt idx="760">
                  <c:v>-30.613099999999999</c:v>
                </c:pt>
                <c:pt idx="761">
                  <c:v>-30.589300000000001</c:v>
                </c:pt>
                <c:pt idx="762">
                  <c:v>-30.5656</c:v>
                </c:pt>
                <c:pt idx="763">
                  <c:v>-30.541899999999998</c:v>
                </c:pt>
                <c:pt idx="764">
                  <c:v>-30.5182</c:v>
                </c:pt>
                <c:pt idx="765">
                  <c:v>-30.494499999999999</c:v>
                </c:pt>
                <c:pt idx="766">
                  <c:v>-30.470800000000001</c:v>
                </c:pt>
                <c:pt idx="767">
                  <c:v>-30.447199999999999</c:v>
                </c:pt>
                <c:pt idx="768">
                  <c:v>-30.4236</c:v>
                </c:pt>
                <c:pt idx="769">
                  <c:v>-30.4</c:v>
                </c:pt>
                <c:pt idx="770">
                  <c:v>-30.3764</c:v>
                </c:pt>
                <c:pt idx="771">
                  <c:v>-30.352900000000002</c:v>
                </c:pt>
                <c:pt idx="772">
                  <c:v>-30.3293</c:v>
                </c:pt>
                <c:pt idx="773">
                  <c:v>-30.305800000000001</c:v>
                </c:pt>
                <c:pt idx="774">
                  <c:v>-30.282399999999999</c:v>
                </c:pt>
                <c:pt idx="775">
                  <c:v>-30.258900000000001</c:v>
                </c:pt>
                <c:pt idx="776">
                  <c:v>-30.235499999999998</c:v>
                </c:pt>
                <c:pt idx="777">
                  <c:v>-30.2121</c:v>
                </c:pt>
                <c:pt idx="778">
                  <c:v>-30.188700000000001</c:v>
                </c:pt>
                <c:pt idx="779">
                  <c:v>-30.165299999999998</c:v>
                </c:pt>
                <c:pt idx="780">
                  <c:v>-30.141999999999999</c:v>
                </c:pt>
                <c:pt idx="781">
                  <c:v>-30.1187</c:v>
                </c:pt>
                <c:pt idx="782">
                  <c:v>-30.095400000000001</c:v>
                </c:pt>
                <c:pt idx="783">
                  <c:v>-30.072099999999999</c:v>
                </c:pt>
                <c:pt idx="784">
                  <c:v>-30.0489</c:v>
                </c:pt>
                <c:pt idx="785">
                  <c:v>-30.025700000000001</c:v>
                </c:pt>
                <c:pt idx="786">
                  <c:v>-30.002500000000001</c:v>
                </c:pt>
                <c:pt idx="787">
                  <c:v>-29.979299999999999</c:v>
                </c:pt>
                <c:pt idx="788">
                  <c:v>-29.956199999999999</c:v>
                </c:pt>
                <c:pt idx="789">
                  <c:v>-29.933</c:v>
                </c:pt>
                <c:pt idx="790">
                  <c:v>-29.9099</c:v>
                </c:pt>
                <c:pt idx="791">
                  <c:v>-29.886900000000001</c:v>
                </c:pt>
                <c:pt idx="792">
                  <c:v>-29.863800000000001</c:v>
                </c:pt>
                <c:pt idx="793">
                  <c:v>-29.840800000000002</c:v>
                </c:pt>
                <c:pt idx="794">
                  <c:v>-29.817799999999998</c:v>
                </c:pt>
                <c:pt idx="795">
                  <c:v>-29.794799999999999</c:v>
                </c:pt>
                <c:pt idx="796">
                  <c:v>-29.771799999999999</c:v>
                </c:pt>
                <c:pt idx="797">
                  <c:v>-29.748899999999999</c:v>
                </c:pt>
                <c:pt idx="798">
                  <c:v>-29.725999999999999</c:v>
                </c:pt>
                <c:pt idx="799">
                  <c:v>-29.703099999999999</c:v>
                </c:pt>
                <c:pt idx="800">
                  <c:v>-29.680199999999999</c:v>
                </c:pt>
                <c:pt idx="801">
                  <c:v>-29.657399999999999</c:v>
                </c:pt>
                <c:pt idx="802">
                  <c:v>-29.634499999999999</c:v>
                </c:pt>
                <c:pt idx="803">
                  <c:v>-29.611699999999999</c:v>
                </c:pt>
                <c:pt idx="804">
                  <c:v>-29.588999999999999</c:v>
                </c:pt>
                <c:pt idx="805">
                  <c:v>-29.566199999999998</c:v>
                </c:pt>
                <c:pt idx="806">
                  <c:v>-29.543500000000002</c:v>
                </c:pt>
                <c:pt idx="807">
                  <c:v>-29.520800000000001</c:v>
                </c:pt>
                <c:pt idx="808">
                  <c:v>-29.498100000000001</c:v>
                </c:pt>
                <c:pt idx="809">
                  <c:v>-29.4754</c:v>
                </c:pt>
                <c:pt idx="810">
                  <c:v>-29.4528</c:v>
                </c:pt>
                <c:pt idx="811">
                  <c:v>-29.430199999999999</c:v>
                </c:pt>
                <c:pt idx="812">
                  <c:v>-29.407599999999999</c:v>
                </c:pt>
                <c:pt idx="813">
                  <c:v>-29.385000000000002</c:v>
                </c:pt>
                <c:pt idx="814">
                  <c:v>-29.362500000000001</c:v>
                </c:pt>
                <c:pt idx="815">
                  <c:v>-29.34</c:v>
                </c:pt>
                <c:pt idx="816">
                  <c:v>-29.317499999999999</c:v>
                </c:pt>
                <c:pt idx="817">
                  <c:v>-29.295000000000002</c:v>
                </c:pt>
                <c:pt idx="818">
                  <c:v>-29.272500000000001</c:v>
                </c:pt>
                <c:pt idx="819">
                  <c:v>-29.2501</c:v>
                </c:pt>
                <c:pt idx="820">
                  <c:v>-29.227699999999999</c:v>
                </c:pt>
                <c:pt idx="821">
                  <c:v>-29.205300000000001</c:v>
                </c:pt>
                <c:pt idx="822">
                  <c:v>-29.183</c:v>
                </c:pt>
                <c:pt idx="823">
                  <c:v>-29.160599999999999</c:v>
                </c:pt>
                <c:pt idx="824">
                  <c:v>-29.138300000000001</c:v>
                </c:pt>
                <c:pt idx="825">
                  <c:v>-29.116</c:v>
                </c:pt>
                <c:pt idx="826">
                  <c:v>-29.093800000000002</c:v>
                </c:pt>
                <c:pt idx="827">
                  <c:v>-29.0715</c:v>
                </c:pt>
                <c:pt idx="828">
                  <c:v>-29.049299999999999</c:v>
                </c:pt>
                <c:pt idx="829">
                  <c:v>-29.027100000000001</c:v>
                </c:pt>
                <c:pt idx="830">
                  <c:v>-29.004999999999999</c:v>
                </c:pt>
                <c:pt idx="831">
                  <c:v>-28.982800000000001</c:v>
                </c:pt>
                <c:pt idx="832">
                  <c:v>-28.960699999999999</c:v>
                </c:pt>
                <c:pt idx="833">
                  <c:v>-28.938600000000001</c:v>
                </c:pt>
                <c:pt idx="834">
                  <c:v>-28.916499999999999</c:v>
                </c:pt>
                <c:pt idx="835">
                  <c:v>-28.894500000000001</c:v>
                </c:pt>
                <c:pt idx="836">
                  <c:v>-28.872399999999999</c:v>
                </c:pt>
                <c:pt idx="837">
                  <c:v>-28.8504</c:v>
                </c:pt>
                <c:pt idx="838">
                  <c:v>-28.828399999999998</c:v>
                </c:pt>
                <c:pt idx="839">
                  <c:v>-28.8065</c:v>
                </c:pt>
                <c:pt idx="840">
                  <c:v>-28.784500000000001</c:v>
                </c:pt>
                <c:pt idx="841">
                  <c:v>-28.762599999999999</c:v>
                </c:pt>
                <c:pt idx="842">
                  <c:v>-28.7407</c:v>
                </c:pt>
                <c:pt idx="843">
                  <c:v>-28.718900000000001</c:v>
                </c:pt>
                <c:pt idx="844">
                  <c:v>-28.696999999999999</c:v>
                </c:pt>
                <c:pt idx="845">
                  <c:v>-28.6752</c:v>
                </c:pt>
                <c:pt idx="846">
                  <c:v>-28.653400000000001</c:v>
                </c:pt>
                <c:pt idx="847">
                  <c:v>-28.631599999999999</c:v>
                </c:pt>
                <c:pt idx="848">
                  <c:v>-28.6099</c:v>
                </c:pt>
                <c:pt idx="849">
                  <c:v>-28.588100000000001</c:v>
                </c:pt>
                <c:pt idx="850">
                  <c:v>-28.566400000000002</c:v>
                </c:pt>
                <c:pt idx="851">
                  <c:v>-28.544699999999999</c:v>
                </c:pt>
                <c:pt idx="852">
                  <c:v>-28.523099999999999</c:v>
                </c:pt>
                <c:pt idx="853">
                  <c:v>-28.5014</c:v>
                </c:pt>
                <c:pt idx="854">
                  <c:v>-28.479800000000001</c:v>
                </c:pt>
                <c:pt idx="855">
                  <c:v>-28.458200000000001</c:v>
                </c:pt>
                <c:pt idx="856">
                  <c:v>-28.436699999999998</c:v>
                </c:pt>
                <c:pt idx="857">
                  <c:v>-28.415099999999999</c:v>
                </c:pt>
                <c:pt idx="858">
                  <c:v>-28.393599999999999</c:v>
                </c:pt>
                <c:pt idx="859">
                  <c:v>-28.3721</c:v>
                </c:pt>
                <c:pt idx="860">
                  <c:v>-28.3506</c:v>
                </c:pt>
                <c:pt idx="861">
                  <c:v>-28.3292</c:v>
                </c:pt>
                <c:pt idx="862">
                  <c:v>-28.3078</c:v>
                </c:pt>
                <c:pt idx="863">
                  <c:v>-28.2864</c:v>
                </c:pt>
                <c:pt idx="864">
                  <c:v>-28.265000000000001</c:v>
                </c:pt>
                <c:pt idx="865">
                  <c:v>-28.243600000000001</c:v>
                </c:pt>
                <c:pt idx="866">
                  <c:v>-28.222300000000001</c:v>
                </c:pt>
                <c:pt idx="867">
                  <c:v>-28.201000000000001</c:v>
                </c:pt>
                <c:pt idx="868">
                  <c:v>-28.1797</c:v>
                </c:pt>
                <c:pt idx="869">
                  <c:v>-28.1584</c:v>
                </c:pt>
                <c:pt idx="870">
                  <c:v>-28.1372</c:v>
                </c:pt>
                <c:pt idx="871">
                  <c:v>-28.1159</c:v>
                </c:pt>
                <c:pt idx="872">
                  <c:v>-28.0947</c:v>
                </c:pt>
                <c:pt idx="873">
                  <c:v>-28.073599999999999</c:v>
                </c:pt>
                <c:pt idx="874">
                  <c:v>-28.052399999999999</c:v>
                </c:pt>
                <c:pt idx="875">
                  <c:v>-28.031300000000002</c:v>
                </c:pt>
                <c:pt idx="876">
                  <c:v>-28.010200000000001</c:v>
                </c:pt>
                <c:pt idx="877">
                  <c:v>-27.989100000000001</c:v>
                </c:pt>
                <c:pt idx="878">
                  <c:v>-27.968</c:v>
                </c:pt>
                <c:pt idx="879">
                  <c:v>-27.946999999999999</c:v>
                </c:pt>
                <c:pt idx="880">
                  <c:v>-27.925999999999998</c:v>
                </c:pt>
                <c:pt idx="881">
                  <c:v>-27.905000000000001</c:v>
                </c:pt>
                <c:pt idx="882">
                  <c:v>-27.884</c:v>
                </c:pt>
                <c:pt idx="883">
                  <c:v>-27.863099999999999</c:v>
                </c:pt>
                <c:pt idx="884">
                  <c:v>-27.842199999999998</c:v>
                </c:pt>
                <c:pt idx="885">
                  <c:v>-27.821300000000001</c:v>
                </c:pt>
                <c:pt idx="886">
                  <c:v>-27.8004</c:v>
                </c:pt>
                <c:pt idx="887">
                  <c:v>-27.779499999999999</c:v>
                </c:pt>
                <c:pt idx="888">
                  <c:v>-27.758700000000001</c:v>
                </c:pt>
                <c:pt idx="889">
                  <c:v>-27.7379</c:v>
                </c:pt>
                <c:pt idx="890">
                  <c:v>-27.717099999999999</c:v>
                </c:pt>
                <c:pt idx="891">
                  <c:v>-27.696400000000001</c:v>
                </c:pt>
                <c:pt idx="892">
                  <c:v>-27.675599999999999</c:v>
                </c:pt>
                <c:pt idx="893">
                  <c:v>-27.654900000000001</c:v>
                </c:pt>
                <c:pt idx="894">
                  <c:v>-27.6342</c:v>
                </c:pt>
                <c:pt idx="895">
                  <c:v>-27.613600000000002</c:v>
                </c:pt>
                <c:pt idx="896">
                  <c:v>-27.5929</c:v>
                </c:pt>
                <c:pt idx="897">
                  <c:v>-27.572299999999998</c:v>
                </c:pt>
                <c:pt idx="898">
                  <c:v>-27.5517</c:v>
                </c:pt>
                <c:pt idx="899">
                  <c:v>-27.531099999999999</c:v>
                </c:pt>
                <c:pt idx="900">
                  <c:v>-27.5106</c:v>
                </c:pt>
                <c:pt idx="901">
                  <c:v>-27.49</c:v>
                </c:pt>
                <c:pt idx="902">
                  <c:v>-27.4695</c:v>
                </c:pt>
                <c:pt idx="903">
                  <c:v>-27.449100000000001</c:v>
                </c:pt>
                <c:pt idx="904">
                  <c:v>-27.428599999999999</c:v>
                </c:pt>
                <c:pt idx="905">
                  <c:v>-27.408200000000001</c:v>
                </c:pt>
                <c:pt idx="906">
                  <c:v>-27.387699999999999</c:v>
                </c:pt>
                <c:pt idx="907">
                  <c:v>-27.3673</c:v>
                </c:pt>
                <c:pt idx="908">
                  <c:v>-27.347000000000001</c:v>
                </c:pt>
                <c:pt idx="909">
                  <c:v>-27.326599999999999</c:v>
                </c:pt>
                <c:pt idx="910">
                  <c:v>-27.3063</c:v>
                </c:pt>
                <c:pt idx="911">
                  <c:v>-27.286000000000001</c:v>
                </c:pt>
                <c:pt idx="912">
                  <c:v>-27.265699999999999</c:v>
                </c:pt>
                <c:pt idx="913">
                  <c:v>-27.2455</c:v>
                </c:pt>
                <c:pt idx="914">
                  <c:v>-27.225200000000001</c:v>
                </c:pt>
                <c:pt idx="915">
                  <c:v>-27.204999999999998</c:v>
                </c:pt>
                <c:pt idx="916">
                  <c:v>-27.184799999999999</c:v>
                </c:pt>
                <c:pt idx="917">
                  <c:v>-27.1647</c:v>
                </c:pt>
                <c:pt idx="918">
                  <c:v>-27.144500000000001</c:v>
                </c:pt>
                <c:pt idx="919">
                  <c:v>-27.124400000000001</c:v>
                </c:pt>
                <c:pt idx="920">
                  <c:v>-27.104299999999999</c:v>
                </c:pt>
                <c:pt idx="921">
                  <c:v>-27.084299999999999</c:v>
                </c:pt>
                <c:pt idx="922">
                  <c:v>-27.0642</c:v>
                </c:pt>
                <c:pt idx="923">
                  <c:v>-27.0442</c:v>
                </c:pt>
                <c:pt idx="924">
                  <c:v>-27.0242</c:v>
                </c:pt>
                <c:pt idx="925">
                  <c:v>-27.004200000000001</c:v>
                </c:pt>
                <c:pt idx="926">
                  <c:v>-26.984200000000001</c:v>
                </c:pt>
                <c:pt idx="927">
                  <c:v>-26.964300000000001</c:v>
                </c:pt>
                <c:pt idx="928">
                  <c:v>-26.944400000000002</c:v>
                </c:pt>
                <c:pt idx="929">
                  <c:v>-26.924499999999998</c:v>
                </c:pt>
                <c:pt idx="930">
                  <c:v>-26.904599999999999</c:v>
                </c:pt>
                <c:pt idx="931">
                  <c:v>-26.884799999999998</c:v>
                </c:pt>
                <c:pt idx="932">
                  <c:v>-26.864999999999998</c:v>
                </c:pt>
                <c:pt idx="933">
                  <c:v>-26.845199999999998</c:v>
                </c:pt>
                <c:pt idx="934">
                  <c:v>-26.825399999999998</c:v>
                </c:pt>
                <c:pt idx="935">
                  <c:v>-26.805700000000002</c:v>
                </c:pt>
                <c:pt idx="936">
                  <c:v>-26.785900000000002</c:v>
                </c:pt>
                <c:pt idx="937">
                  <c:v>-26.766200000000001</c:v>
                </c:pt>
                <c:pt idx="938">
                  <c:v>-26.746500000000001</c:v>
                </c:pt>
                <c:pt idx="939">
                  <c:v>-26.726900000000001</c:v>
                </c:pt>
                <c:pt idx="940">
                  <c:v>-26.7072</c:v>
                </c:pt>
                <c:pt idx="941">
                  <c:v>-26.6876</c:v>
                </c:pt>
                <c:pt idx="942">
                  <c:v>-26.667999999999999</c:v>
                </c:pt>
                <c:pt idx="943">
                  <c:v>-26.648499999999999</c:v>
                </c:pt>
                <c:pt idx="944">
                  <c:v>-26.628900000000002</c:v>
                </c:pt>
                <c:pt idx="945">
                  <c:v>-26.609400000000001</c:v>
                </c:pt>
                <c:pt idx="946">
                  <c:v>-26.5899</c:v>
                </c:pt>
                <c:pt idx="947">
                  <c:v>-26.570399999999999</c:v>
                </c:pt>
                <c:pt idx="948">
                  <c:v>-26.550999999999998</c:v>
                </c:pt>
                <c:pt idx="949">
                  <c:v>-26.531500000000001</c:v>
                </c:pt>
                <c:pt idx="950">
                  <c:v>-26.5121</c:v>
                </c:pt>
                <c:pt idx="951">
                  <c:v>-26.492699999999999</c:v>
                </c:pt>
                <c:pt idx="952">
                  <c:v>-26.473400000000002</c:v>
                </c:pt>
                <c:pt idx="953">
                  <c:v>-26.454000000000001</c:v>
                </c:pt>
                <c:pt idx="954">
                  <c:v>-26.434699999999999</c:v>
                </c:pt>
                <c:pt idx="955">
                  <c:v>-26.415400000000002</c:v>
                </c:pt>
                <c:pt idx="956">
                  <c:v>-26.396100000000001</c:v>
                </c:pt>
                <c:pt idx="957">
                  <c:v>-26.376899999999999</c:v>
                </c:pt>
                <c:pt idx="958">
                  <c:v>-26.357600000000001</c:v>
                </c:pt>
                <c:pt idx="959">
                  <c:v>-26.3384</c:v>
                </c:pt>
                <c:pt idx="960">
                  <c:v>-26.319199999999999</c:v>
                </c:pt>
                <c:pt idx="961">
                  <c:v>-26.3001</c:v>
                </c:pt>
                <c:pt idx="962">
                  <c:v>-26.280899999999999</c:v>
                </c:pt>
                <c:pt idx="963">
                  <c:v>-26.261800000000001</c:v>
                </c:pt>
                <c:pt idx="964">
                  <c:v>-26.242699999999999</c:v>
                </c:pt>
                <c:pt idx="965">
                  <c:v>-26.223700000000001</c:v>
                </c:pt>
                <c:pt idx="966">
                  <c:v>-26.204599999999999</c:v>
                </c:pt>
                <c:pt idx="967">
                  <c:v>-26.185600000000001</c:v>
                </c:pt>
                <c:pt idx="968">
                  <c:v>-26.166599999999999</c:v>
                </c:pt>
                <c:pt idx="969">
                  <c:v>-26.147600000000001</c:v>
                </c:pt>
                <c:pt idx="970">
                  <c:v>-26.128599999999999</c:v>
                </c:pt>
                <c:pt idx="971">
                  <c:v>-26.1097</c:v>
                </c:pt>
                <c:pt idx="972">
                  <c:v>-26.090800000000002</c:v>
                </c:pt>
                <c:pt idx="973">
                  <c:v>-26.071899999999999</c:v>
                </c:pt>
                <c:pt idx="974">
                  <c:v>-26.053000000000001</c:v>
                </c:pt>
                <c:pt idx="975">
                  <c:v>-26.034199999999998</c:v>
                </c:pt>
                <c:pt idx="976">
                  <c:v>-26.0154</c:v>
                </c:pt>
                <c:pt idx="977">
                  <c:v>-25.996600000000001</c:v>
                </c:pt>
                <c:pt idx="978">
                  <c:v>-25.977799999999998</c:v>
                </c:pt>
                <c:pt idx="979">
                  <c:v>-25.959</c:v>
                </c:pt>
                <c:pt idx="980">
                  <c:v>-25.940300000000001</c:v>
                </c:pt>
                <c:pt idx="981">
                  <c:v>-25.921600000000002</c:v>
                </c:pt>
                <c:pt idx="982">
                  <c:v>-25.902899999999999</c:v>
                </c:pt>
                <c:pt idx="983">
                  <c:v>-25.8842</c:v>
                </c:pt>
                <c:pt idx="984">
                  <c:v>-25.865600000000001</c:v>
                </c:pt>
                <c:pt idx="985">
                  <c:v>-25.847000000000001</c:v>
                </c:pt>
                <c:pt idx="986">
                  <c:v>-25.828399999999998</c:v>
                </c:pt>
                <c:pt idx="987">
                  <c:v>-25.809799999999999</c:v>
                </c:pt>
                <c:pt idx="988">
                  <c:v>-25.7912</c:v>
                </c:pt>
                <c:pt idx="989">
                  <c:v>-25.7727</c:v>
                </c:pt>
                <c:pt idx="990">
                  <c:v>-25.754200000000001</c:v>
                </c:pt>
                <c:pt idx="991">
                  <c:v>-25.735700000000001</c:v>
                </c:pt>
                <c:pt idx="992">
                  <c:v>-25.717300000000002</c:v>
                </c:pt>
                <c:pt idx="993">
                  <c:v>-25.698799999999999</c:v>
                </c:pt>
                <c:pt idx="994">
                  <c:v>-25.680399999999999</c:v>
                </c:pt>
                <c:pt idx="995">
                  <c:v>-25.661999999999999</c:v>
                </c:pt>
                <c:pt idx="996">
                  <c:v>-25.643599999999999</c:v>
                </c:pt>
                <c:pt idx="997">
                  <c:v>-25.625299999999999</c:v>
                </c:pt>
                <c:pt idx="998">
                  <c:v>-25.6069</c:v>
                </c:pt>
                <c:pt idx="999">
                  <c:v>-25.5886</c:v>
                </c:pt>
                <c:pt idx="1000">
                  <c:v>-25.570399999999999</c:v>
                </c:pt>
                <c:pt idx="1001">
                  <c:v>-25.552099999999999</c:v>
                </c:pt>
                <c:pt idx="1002">
                  <c:v>-25.533899999999999</c:v>
                </c:pt>
                <c:pt idx="1003">
                  <c:v>-25.515599999999999</c:v>
                </c:pt>
                <c:pt idx="1004">
                  <c:v>-25.497399999999999</c:v>
                </c:pt>
                <c:pt idx="1005">
                  <c:v>-25.479299999999999</c:v>
                </c:pt>
                <c:pt idx="1006">
                  <c:v>-25.461099999999998</c:v>
                </c:pt>
                <c:pt idx="1007">
                  <c:v>-25.443000000000001</c:v>
                </c:pt>
                <c:pt idx="1008">
                  <c:v>-25.424900000000001</c:v>
                </c:pt>
                <c:pt idx="1009">
                  <c:v>-25.4068</c:v>
                </c:pt>
                <c:pt idx="1010">
                  <c:v>-25.3887</c:v>
                </c:pt>
                <c:pt idx="1011">
                  <c:v>-25.370699999999999</c:v>
                </c:pt>
                <c:pt idx="1012">
                  <c:v>-25.352699999999999</c:v>
                </c:pt>
                <c:pt idx="1013">
                  <c:v>-25.334700000000002</c:v>
                </c:pt>
                <c:pt idx="1014">
                  <c:v>-25.316700000000001</c:v>
                </c:pt>
                <c:pt idx="1015">
                  <c:v>-25.2988</c:v>
                </c:pt>
                <c:pt idx="1016">
                  <c:v>-25.280799999999999</c:v>
                </c:pt>
                <c:pt idx="1017">
                  <c:v>-25.262899999999998</c:v>
                </c:pt>
                <c:pt idx="1018">
                  <c:v>-25.245000000000001</c:v>
                </c:pt>
                <c:pt idx="1019">
                  <c:v>-25.2272</c:v>
                </c:pt>
                <c:pt idx="1020">
                  <c:v>-25.209299999999999</c:v>
                </c:pt>
                <c:pt idx="1021">
                  <c:v>-25.191500000000001</c:v>
                </c:pt>
                <c:pt idx="1022">
                  <c:v>-25.1737</c:v>
                </c:pt>
                <c:pt idx="1023">
                  <c:v>-25.155999999999999</c:v>
                </c:pt>
                <c:pt idx="1024">
                  <c:v>-25.138200000000001</c:v>
                </c:pt>
                <c:pt idx="1025">
                  <c:v>-25.1205</c:v>
                </c:pt>
                <c:pt idx="1026">
                  <c:v>-25.102799999999998</c:v>
                </c:pt>
                <c:pt idx="1027">
                  <c:v>-25.085100000000001</c:v>
                </c:pt>
                <c:pt idx="1028">
                  <c:v>-25.067399999999999</c:v>
                </c:pt>
                <c:pt idx="1029">
                  <c:v>-25.049800000000001</c:v>
                </c:pt>
                <c:pt idx="1030">
                  <c:v>-25.0322</c:v>
                </c:pt>
                <c:pt idx="1031">
                  <c:v>-25.014600000000002</c:v>
                </c:pt>
                <c:pt idx="1032">
                  <c:v>-24.997</c:v>
                </c:pt>
                <c:pt idx="1033">
                  <c:v>-24.979399999999998</c:v>
                </c:pt>
                <c:pt idx="1034">
                  <c:v>-24.9619</c:v>
                </c:pt>
                <c:pt idx="1035">
                  <c:v>-24.944400000000002</c:v>
                </c:pt>
                <c:pt idx="1036">
                  <c:v>-24.9269</c:v>
                </c:pt>
                <c:pt idx="1037">
                  <c:v>-24.909500000000001</c:v>
                </c:pt>
                <c:pt idx="1038">
                  <c:v>-24.891999999999999</c:v>
                </c:pt>
                <c:pt idx="1039">
                  <c:v>-24.874600000000001</c:v>
                </c:pt>
                <c:pt idx="1040">
                  <c:v>-24.857199999999999</c:v>
                </c:pt>
                <c:pt idx="1041">
                  <c:v>-24.8398</c:v>
                </c:pt>
                <c:pt idx="1042">
                  <c:v>-24.822500000000002</c:v>
                </c:pt>
                <c:pt idx="1043">
                  <c:v>-24.805099999999999</c:v>
                </c:pt>
                <c:pt idx="1044">
                  <c:v>-24.787800000000001</c:v>
                </c:pt>
                <c:pt idx="1045">
                  <c:v>-24.770600000000002</c:v>
                </c:pt>
                <c:pt idx="1046">
                  <c:v>-24.753299999999999</c:v>
                </c:pt>
                <c:pt idx="1047">
                  <c:v>-24.736000000000001</c:v>
                </c:pt>
                <c:pt idx="1048">
                  <c:v>-24.718800000000002</c:v>
                </c:pt>
                <c:pt idx="1049">
                  <c:v>-24.701599999999999</c:v>
                </c:pt>
                <c:pt idx="1050">
                  <c:v>-24.6845</c:v>
                </c:pt>
                <c:pt idx="1051">
                  <c:v>-24.667300000000001</c:v>
                </c:pt>
                <c:pt idx="1052">
                  <c:v>-24.650200000000002</c:v>
                </c:pt>
                <c:pt idx="1053">
                  <c:v>-24.633099999999999</c:v>
                </c:pt>
                <c:pt idx="1054">
                  <c:v>-24.616</c:v>
                </c:pt>
                <c:pt idx="1055">
                  <c:v>-24.5989</c:v>
                </c:pt>
                <c:pt idx="1056">
                  <c:v>-24.581900000000001</c:v>
                </c:pt>
                <c:pt idx="1057">
                  <c:v>-24.564800000000002</c:v>
                </c:pt>
                <c:pt idx="1058">
                  <c:v>-24.547799999999999</c:v>
                </c:pt>
                <c:pt idx="1059">
                  <c:v>-24.530799999999999</c:v>
                </c:pt>
                <c:pt idx="1060">
                  <c:v>-24.5139</c:v>
                </c:pt>
                <c:pt idx="1061">
                  <c:v>-24.497</c:v>
                </c:pt>
                <c:pt idx="1062">
                  <c:v>-24.48</c:v>
                </c:pt>
                <c:pt idx="1063">
                  <c:v>-24.463100000000001</c:v>
                </c:pt>
                <c:pt idx="1064">
                  <c:v>-24.446300000000001</c:v>
                </c:pt>
                <c:pt idx="1065">
                  <c:v>-24.429400000000001</c:v>
                </c:pt>
                <c:pt idx="1066">
                  <c:v>-24.412600000000001</c:v>
                </c:pt>
                <c:pt idx="1067">
                  <c:v>-24.395800000000001</c:v>
                </c:pt>
                <c:pt idx="1068">
                  <c:v>-24.379000000000001</c:v>
                </c:pt>
                <c:pt idx="1069">
                  <c:v>-24.362300000000001</c:v>
                </c:pt>
                <c:pt idx="1070">
                  <c:v>-24.345500000000001</c:v>
                </c:pt>
                <c:pt idx="1071">
                  <c:v>-24.328800000000001</c:v>
                </c:pt>
                <c:pt idx="1072">
                  <c:v>-24.312100000000001</c:v>
                </c:pt>
                <c:pt idx="1073">
                  <c:v>-24.295400000000001</c:v>
                </c:pt>
                <c:pt idx="1074">
                  <c:v>-24.2788</c:v>
                </c:pt>
                <c:pt idx="1075">
                  <c:v>-24.2621</c:v>
                </c:pt>
                <c:pt idx="1076">
                  <c:v>-24.2455</c:v>
                </c:pt>
                <c:pt idx="1077">
                  <c:v>-24.228999999999999</c:v>
                </c:pt>
                <c:pt idx="1078">
                  <c:v>-24.212399999999999</c:v>
                </c:pt>
                <c:pt idx="1079">
                  <c:v>-24.195799999999998</c:v>
                </c:pt>
                <c:pt idx="1080">
                  <c:v>-24.179300000000001</c:v>
                </c:pt>
                <c:pt idx="1081">
                  <c:v>-24.162800000000001</c:v>
                </c:pt>
                <c:pt idx="1082">
                  <c:v>-24.1463</c:v>
                </c:pt>
                <c:pt idx="1083">
                  <c:v>-24.129899999999999</c:v>
                </c:pt>
                <c:pt idx="1084">
                  <c:v>-24.113499999999998</c:v>
                </c:pt>
                <c:pt idx="1085">
                  <c:v>-24.097000000000001</c:v>
                </c:pt>
                <c:pt idx="1086">
                  <c:v>-24.0806</c:v>
                </c:pt>
                <c:pt idx="1087">
                  <c:v>-24.064299999999999</c:v>
                </c:pt>
                <c:pt idx="1088">
                  <c:v>-24.047899999999998</c:v>
                </c:pt>
                <c:pt idx="1089">
                  <c:v>-24.031600000000001</c:v>
                </c:pt>
                <c:pt idx="1090">
                  <c:v>-24.0153</c:v>
                </c:pt>
                <c:pt idx="1091">
                  <c:v>-23.998999999999999</c:v>
                </c:pt>
                <c:pt idx="1092">
                  <c:v>-23.982800000000001</c:v>
                </c:pt>
                <c:pt idx="1093">
                  <c:v>-23.9665</c:v>
                </c:pt>
                <c:pt idx="1094">
                  <c:v>-23.950299999999999</c:v>
                </c:pt>
                <c:pt idx="1095">
                  <c:v>-23.934100000000001</c:v>
                </c:pt>
                <c:pt idx="1096">
                  <c:v>-23.917899999999999</c:v>
                </c:pt>
                <c:pt idx="1097">
                  <c:v>-23.901800000000001</c:v>
                </c:pt>
                <c:pt idx="1098">
                  <c:v>-23.8856</c:v>
                </c:pt>
                <c:pt idx="1099">
                  <c:v>-23.869499999999999</c:v>
                </c:pt>
                <c:pt idx="1100">
                  <c:v>-23.853400000000001</c:v>
                </c:pt>
                <c:pt idx="1101">
                  <c:v>-23.837399999999999</c:v>
                </c:pt>
                <c:pt idx="1102">
                  <c:v>-23.821300000000001</c:v>
                </c:pt>
                <c:pt idx="1103">
                  <c:v>-23.805299999999999</c:v>
                </c:pt>
                <c:pt idx="1104">
                  <c:v>-23.789300000000001</c:v>
                </c:pt>
                <c:pt idx="1105">
                  <c:v>-23.773299999999999</c:v>
                </c:pt>
                <c:pt idx="1106">
                  <c:v>-23.757300000000001</c:v>
                </c:pt>
                <c:pt idx="1107">
                  <c:v>-23.741399999999999</c:v>
                </c:pt>
                <c:pt idx="1108">
                  <c:v>-23.7255</c:v>
                </c:pt>
                <c:pt idx="1109">
                  <c:v>-23.709599999999998</c:v>
                </c:pt>
                <c:pt idx="1110">
                  <c:v>-23.6937</c:v>
                </c:pt>
                <c:pt idx="1111">
                  <c:v>-23.677900000000001</c:v>
                </c:pt>
                <c:pt idx="1112">
                  <c:v>-23.661999999999999</c:v>
                </c:pt>
                <c:pt idx="1113">
                  <c:v>-23.6462</c:v>
                </c:pt>
                <c:pt idx="1114">
                  <c:v>-23.630400000000002</c:v>
                </c:pt>
                <c:pt idx="1115">
                  <c:v>-23.614699999999999</c:v>
                </c:pt>
                <c:pt idx="1116">
                  <c:v>-23.5989</c:v>
                </c:pt>
                <c:pt idx="1117">
                  <c:v>-23.583200000000001</c:v>
                </c:pt>
                <c:pt idx="1118">
                  <c:v>-23.567499999999999</c:v>
                </c:pt>
                <c:pt idx="1119">
                  <c:v>-23.5518</c:v>
                </c:pt>
                <c:pt idx="1120">
                  <c:v>-23.536200000000001</c:v>
                </c:pt>
                <c:pt idx="1121">
                  <c:v>-23.520499999999998</c:v>
                </c:pt>
                <c:pt idx="1122">
                  <c:v>-23.504899999999999</c:v>
                </c:pt>
                <c:pt idx="1123">
                  <c:v>-23.4893</c:v>
                </c:pt>
                <c:pt idx="1124">
                  <c:v>-23.473700000000001</c:v>
                </c:pt>
                <c:pt idx="1125">
                  <c:v>-23.458200000000001</c:v>
                </c:pt>
                <c:pt idx="1126">
                  <c:v>-23.442599999999999</c:v>
                </c:pt>
                <c:pt idx="1127">
                  <c:v>-23.427099999999999</c:v>
                </c:pt>
                <c:pt idx="1128">
                  <c:v>-23.4116</c:v>
                </c:pt>
                <c:pt idx="1129">
                  <c:v>-23.3962</c:v>
                </c:pt>
                <c:pt idx="1130">
                  <c:v>-23.380700000000001</c:v>
                </c:pt>
                <c:pt idx="1131">
                  <c:v>-23.365300000000001</c:v>
                </c:pt>
                <c:pt idx="1132">
                  <c:v>-23.349900000000002</c:v>
                </c:pt>
                <c:pt idx="1133">
                  <c:v>-23.334499999999998</c:v>
                </c:pt>
                <c:pt idx="1134">
                  <c:v>-23.319099999999999</c:v>
                </c:pt>
                <c:pt idx="1135">
                  <c:v>-23.303799999999999</c:v>
                </c:pt>
                <c:pt idx="1136">
                  <c:v>-23.288499999999999</c:v>
                </c:pt>
                <c:pt idx="1137">
                  <c:v>-23.273199999999999</c:v>
                </c:pt>
                <c:pt idx="1138">
                  <c:v>-23.257899999999999</c:v>
                </c:pt>
                <c:pt idx="1139">
                  <c:v>-23.242599999999999</c:v>
                </c:pt>
                <c:pt idx="1140">
                  <c:v>-23.227399999999999</c:v>
                </c:pt>
                <c:pt idx="1141">
                  <c:v>-23.212199999999999</c:v>
                </c:pt>
                <c:pt idx="1142">
                  <c:v>-23.196999999999999</c:v>
                </c:pt>
                <c:pt idx="1143">
                  <c:v>-23.181799999999999</c:v>
                </c:pt>
                <c:pt idx="1144">
                  <c:v>-23.166699999999999</c:v>
                </c:pt>
                <c:pt idx="1145">
                  <c:v>-23.151599999999998</c:v>
                </c:pt>
                <c:pt idx="1146">
                  <c:v>-23.136399999999998</c:v>
                </c:pt>
                <c:pt idx="1147">
                  <c:v>-23.121400000000001</c:v>
                </c:pt>
                <c:pt idx="1148">
                  <c:v>-23.106300000000001</c:v>
                </c:pt>
                <c:pt idx="1149">
                  <c:v>-23.091200000000001</c:v>
                </c:pt>
                <c:pt idx="1150">
                  <c:v>-23.0762</c:v>
                </c:pt>
                <c:pt idx="1151">
                  <c:v>-23.061199999999999</c:v>
                </c:pt>
                <c:pt idx="1152">
                  <c:v>-23.046199999999999</c:v>
                </c:pt>
                <c:pt idx="1153">
                  <c:v>-23.031300000000002</c:v>
                </c:pt>
                <c:pt idx="1154">
                  <c:v>-23.016300000000001</c:v>
                </c:pt>
                <c:pt idx="1155">
                  <c:v>-23.0014</c:v>
                </c:pt>
                <c:pt idx="1156">
                  <c:v>-22.986499999999999</c:v>
                </c:pt>
                <c:pt idx="1157">
                  <c:v>-22.971599999999999</c:v>
                </c:pt>
                <c:pt idx="1158">
                  <c:v>-22.956800000000001</c:v>
                </c:pt>
                <c:pt idx="1159">
                  <c:v>-22.9419</c:v>
                </c:pt>
                <c:pt idx="1160">
                  <c:v>-22.927099999999999</c:v>
                </c:pt>
                <c:pt idx="1161">
                  <c:v>-22.912299999999998</c:v>
                </c:pt>
                <c:pt idx="1162">
                  <c:v>-22.897600000000001</c:v>
                </c:pt>
                <c:pt idx="1163">
                  <c:v>-22.8828</c:v>
                </c:pt>
                <c:pt idx="1164">
                  <c:v>-22.868099999999998</c:v>
                </c:pt>
                <c:pt idx="1165">
                  <c:v>-22.853400000000001</c:v>
                </c:pt>
                <c:pt idx="1166">
                  <c:v>-22.838699999999999</c:v>
                </c:pt>
                <c:pt idx="1167">
                  <c:v>-22.824000000000002</c:v>
                </c:pt>
                <c:pt idx="1168">
                  <c:v>-22.8094</c:v>
                </c:pt>
                <c:pt idx="1169">
                  <c:v>-22.794699999999999</c:v>
                </c:pt>
                <c:pt idx="1170">
                  <c:v>-22.780100000000001</c:v>
                </c:pt>
                <c:pt idx="1171">
                  <c:v>-22.765599999999999</c:v>
                </c:pt>
                <c:pt idx="1172">
                  <c:v>-22.751000000000001</c:v>
                </c:pt>
                <c:pt idx="1173">
                  <c:v>-22.736499999999999</c:v>
                </c:pt>
                <c:pt idx="1174">
                  <c:v>-22.721900000000002</c:v>
                </c:pt>
                <c:pt idx="1175">
                  <c:v>-22.7074</c:v>
                </c:pt>
                <c:pt idx="1176">
                  <c:v>-22.693000000000001</c:v>
                </c:pt>
                <c:pt idx="1177">
                  <c:v>-22.6785</c:v>
                </c:pt>
                <c:pt idx="1178">
                  <c:v>-22.664100000000001</c:v>
                </c:pt>
                <c:pt idx="1179">
                  <c:v>-22.6496</c:v>
                </c:pt>
                <c:pt idx="1180">
                  <c:v>-22.635200000000001</c:v>
                </c:pt>
                <c:pt idx="1181">
                  <c:v>-22.620899999999999</c:v>
                </c:pt>
                <c:pt idx="1182">
                  <c:v>-22.6065</c:v>
                </c:pt>
                <c:pt idx="1183">
                  <c:v>-22.592199999999998</c:v>
                </c:pt>
                <c:pt idx="1184">
                  <c:v>-22.5779</c:v>
                </c:pt>
                <c:pt idx="1185">
                  <c:v>-22.563600000000001</c:v>
                </c:pt>
                <c:pt idx="1186">
                  <c:v>-22.549299999999999</c:v>
                </c:pt>
                <c:pt idx="1187">
                  <c:v>-22.535</c:v>
                </c:pt>
                <c:pt idx="1188">
                  <c:v>-22.520800000000001</c:v>
                </c:pt>
                <c:pt idx="1189">
                  <c:v>-22.506599999999999</c:v>
                </c:pt>
                <c:pt idx="1190">
                  <c:v>-22.4924</c:v>
                </c:pt>
                <c:pt idx="1191">
                  <c:v>-22.478200000000001</c:v>
                </c:pt>
                <c:pt idx="1192">
                  <c:v>-22.464099999999998</c:v>
                </c:pt>
                <c:pt idx="1193">
                  <c:v>-22.45</c:v>
                </c:pt>
                <c:pt idx="1194">
                  <c:v>-22.4359</c:v>
                </c:pt>
                <c:pt idx="1195">
                  <c:v>-22.421800000000001</c:v>
                </c:pt>
                <c:pt idx="1196">
                  <c:v>-22.407699999999998</c:v>
                </c:pt>
                <c:pt idx="1197">
                  <c:v>-22.393699999999999</c:v>
                </c:pt>
                <c:pt idx="1198">
                  <c:v>-22.3796</c:v>
                </c:pt>
                <c:pt idx="1199">
                  <c:v>-22.365600000000001</c:v>
                </c:pt>
                <c:pt idx="1200">
                  <c:v>-22.351700000000001</c:v>
                </c:pt>
                <c:pt idx="1201">
                  <c:v>-22.337700000000002</c:v>
                </c:pt>
                <c:pt idx="1202">
                  <c:v>-22.323699999999999</c:v>
                </c:pt>
                <c:pt idx="1203">
                  <c:v>-22.309799999999999</c:v>
                </c:pt>
                <c:pt idx="1204">
                  <c:v>-22.2959</c:v>
                </c:pt>
                <c:pt idx="1205">
                  <c:v>-22.282</c:v>
                </c:pt>
                <c:pt idx="1206">
                  <c:v>-22.2682</c:v>
                </c:pt>
                <c:pt idx="1207">
                  <c:v>-22.254300000000001</c:v>
                </c:pt>
                <c:pt idx="1208">
                  <c:v>-22.240500000000001</c:v>
                </c:pt>
                <c:pt idx="1209">
                  <c:v>-22.226700000000001</c:v>
                </c:pt>
                <c:pt idx="1210">
                  <c:v>-22.212900000000001</c:v>
                </c:pt>
                <c:pt idx="1211">
                  <c:v>-22.199200000000001</c:v>
                </c:pt>
                <c:pt idx="1212">
                  <c:v>-22.185500000000001</c:v>
                </c:pt>
                <c:pt idx="1213">
                  <c:v>-22.171700000000001</c:v>
                </c:pt>
                <c:pt idx="1214">
                  <c:v>-22.158000000000001</c:v>
                </c:pt>
                <c:pt idx="1215">
                  <c:v>-22.144400000000001</c:v>
                </c:pt>
                <c:pt idx="1216">
                  <c:v>-22.130700000000001</c:v>
                </c:pt>
                <c:pt idx="1217">
                  <c:v>-22.117100000000001</c:v>
                </c:pt>
                <c:pt idx="1218">
                  <c:v>-22.1035</c:v>
                </c:pt>
                <c:pt idx="1219">
                  <c:v>-22.0899</c:v>
                </c:pt>
                <c:pt idx="1220">
                  <c:v>-22.0763</c:v>
                </c:pt>
                <c:pt idx="1221">
                  <c:v>-22.0627</c:v>
                </c:pt>
                <c:pt idx="1222">
                  <c:v>-22.049199999999999</c:v>
                </c:pt>
                <c:pt idx="1223">
                  <c:v>-22.035699999999999</c:v>
                </c:pt>
                <c:pt idx="1224">
                  <c:v>-22.022200000000002</c:v>
                </c:pt>
                <c:pt idx="1225">
                  <c:v>-22.008700000000001</c:v>
                </c:pt>
                <c:pt idx="1226">
                  <c:v>-21.9953</c:v>
                </c:pt>
                <c:pt idx="1227">
                  <c:v>-21.9818</c:v>
                </c:pt>
                <c:pt idx="1228">
                  <c:v>-21.968399999999999</c:v>
                </c:pt>
                <c:pt idx="1229">
                  <c:v>-21.954999999999998</c:v>
                </c:pt>
                <c:pt idx="1230">
                  <c:v>-21.941700000000001</c:v>
                </c:pt>
                <c:pt idx="1231">
                  <c:v>-21.9283</c:v>
                </c:pt>
                <c:pt idx="1232">
                  <c:v>-21.914999999999999</c:v>
                </c:pt>
                <c:pt idx="1233">
                  <c:v>-21.901700000000002</c:v>
                </c:pt>
                <c:pt idx="1234">
                  <c:v>-21.888400000000001</c:v>
                </c:pt>
                <c:pt idx="1235">
                  <c:v>-21.8751</c:v>
                </c:pt>
                <c:pt idx="1236">
                  <c:v>-21.861899999999999</c:v>
                </c:pt>
                <c:pt idx="1237">
                  <c:v>-21.848600000000001</c:v>
                </c:pt>
                <c:pt idx="1238">
                  <c:v>-21.8354</c:v>
                </c:pt>
                <c:pt idx="1239">
                  <c:v>-21.822199999999999</c:v>
                </c:pt>
                <c:pt idx="1240">
                  <c:v>-21.809100000000001</c:v>
                </c:pt>
                <c:pt idx="1241">
                  <c:v>-21.7959</c:v>
                </c:pt>
                <c:pt idx="1242">
                  <c:v>-21.782800000000002</c:v>
                </c:pt>
                <c:pt idx="1243">
                  <c:v>-21.7697</c:v>
                </c:pt>
                <c:pt idx="1244">
                  <c:v>-21.756599999999999</c:v>
                </c:pt>
                <c:pt idx="1245">
                  <c:v>-21.743500000000001</c:v>
                </c:pt>
                <c:pt idx="1246">
                  <c:v>-21.730499999999999</c:v>
                </c:pt>
                <c:pt idx="1247">
                  <c:v>-21.717500000000001</c:v>
                </c:pt>
                <c:pt idx="1248">
                  <c:v>-21.7044</c:v>
                </c:pt>
                <c:pt idx="1249">
                  <c:v>-21.691500000000001</c:v>
                </c:pt>
                <c:pt idx="1250">
                  <c:v>-21.6785</c:v>
                </c:pt>
                <c:pt idx="1251">
                  <c:v>-21.665500000000002</c:v>
                </c:pt>
                <c:pt idx="1252">
                  <c:v>-21.6526</c:v>
                </c:pt>
                <c:pt idx="1253">
                  <c:v>-21.639700000000001</c:v>
                </c:pt>
                <c:pt idx="1254">
                  <c:v>-21.626799999999999</c:v>
                </c:pt>
                <c:pt idx="1255">
                  <c:v>-21.613900000000001</c:v>
                </c:pt>
                <c:pt idx="1256">
                  <c:v>-21.601099999999999</c:v>
                </c:pt>
                <c:pt idx="1257">
                  <c:v>-21.5883</c:v>
                </c:pt>
                <c:pt idx="1258">
                  <c:v>-21.575500000000002</c:v>
                </c:pt>
                <c:pt idx="1259">
                  <c:v>-21.5627</c:v>
                </c:pt>
                <c:pt idx="1260">
                  <c:v>-21.549900000000001</c:v>
                </c:pt>
                <c:pt idx="1261">
                  <c:v>-21.537199999999999</c:v>
                </c:pt>
                <c:pt idx="1262">
                  <c:v>-21.5244</c:v>
                </c:pt>
                <c:pt idx="1263">
                  <c:v>-21.511700000000001</c:v>
                </c:pt>
                <c:pt idx="1264">
                  <c:v>-21.498999999999999</c:v>
                </c:pt>
                <c:pt idx="1265">
                  <c:v>-21.4864</c:v>
                </c:pt>
                <c:pt idx="1266">
                  <c:v>-21.473700000000001</c:v>
                </c:pt>
                <c:pt idx="1267">
                  <c:v>-21.461099999999998</c:v>
                </c:pt>
                <c:pt idx="1268">
                  <c:v>-21.448499999999999</c:v>
                </c:pt>
                <c:pt idx="1269">
                  <c:v>-21.4359</c:v>
                </c:pt>
                <c:pt idx="1270">
                  <c:v>-21.423300000000001</c:v>
                </c:pt>
                <c:pt idx="1271">
                  <c:v>-21.410799999999998</c:v>
                </c:pt>
                <c:pt idx="1272">
                  <c:v>-21.398199999999999</c:v>
                </c:pt>
                <c:pt idx="1273">
                  <c:v>-21.3857</c:v>
                </c:pt>
                <c:pt idx="1274">
                  <c:v>-21.3733</c:v>
                </c:pt>
                <c:pt idx="1275">
                  <c:v>-21.360800000000001</c:v>
                </c:pt>
                <c:pt idx="1276">
                  <c:v>-21.348299999999998</c:v>
                </c:pt>
                <c:pt idx="1277">
                  <c:v>-21.335899999999999</c:v>
                </c:pt>
                <c:pt idx="1278">
                  <c:v>-21.323499999999999</c:v>
                </c:pt>
                <c:pt idx="1279">
                  <c:v>-21.3111</c:v>
                </c:pt>
                <c:pt idx="1280">
                  <c:v>-21.2987</c:v>
                </c:pt>
                <c:pt idx="1281">
                  <c:v>-21.2864</c:v>
                </c:pt>
                <c:pt idx="1282">
                  <c:v>-21.274000000000001</c:v>
                </c:pt>
                <c:pt idx="1283">
                  <c:v>-21.261700000000001</c:v>
                </c:pt>
                <c:pt idx="1284">
                  <c:v>-21.249400000000001</c:v>
                </c:pt>
                <c:pt idx="1285">
                  <c:v>-21.237200000000001</c:v>
                </c:pt>
                <c:pt idx="1286">
                  <c:v>-21.224900000000002</c:v>
                </c:pt>
                <c:pt idx="1287">
                  <c:v>-21.212700000000002</c:v>
                </c:pt>
                <c:pt idx="1288">
                  <c:v>-21.200500000000002</c:v>
                </c:pt>
                <c:pt idx="1289">
                  <c:v>-21.188300000000002</c:v>
                </c:pt>
                <c:pt idx="1290">
                  <c:v>-21.176100000000002</c:v>
                </c:pt>
                <c:pt idx="1291">
                  <c:v>-21.163900000000002</c:v>
                </c:pt>
                <c:pt idx="1292">
                  <c:v>-21.151800000000001</c:v>
                </c:pt>
                <c:pt idx="1293">
                  <c:v>-21.139700000000001</c:v>
                </c:pt>
                <c:pt idx="1294">
                  <c:v>-21.127600000000001</c:v>
                </c:pt>
                <c:pt idx="1295">
                  <c:v>-21.115500000000001</c:v>
                </c:pt>
                <c:pt idx="1296">
                  <c:v>-21.1035</c:v>
                </c:pt>
                <c:pt idx="1297">
                  <c:v>-21.0914</c:v>
                </c:pt>
                <c:pt idx="1298">
                  <c:v>-21.0794</c:v>
                </c:pt>
                <c:pt idx="1299">
                  <c:v>-21.067399999999999</c:v>
                </c:pt>
                <c:pt idx="1300">
                  <c:v>-21.055399999999999</c:v>
                </c:pt>
                <c:pt idx="1301">
                  <c:v>-21.043500000000002</c:v>
                </c:pt>
                <c:pt idx="1302">
                  <c:v>-21.031500000000001</c:v>
                </c:pt>
                <c:pt idx="1303">
                  <c:v>-21.019600000000001</c:v>
                </c:pt>
                <c:pt idx="1304">
                  <c:v>-21.0077</c:v>
                </c:pt>
                <c:pt idx="1305">
                  <c:v>-20.995799999999999</c:v>
                </c:pt>
                <c:pt idx="1306">
                  <c:v>-20.984000000000002</c:v>
                </c:pt>
                <c:pt idx="1307">
                  <c:v>-20.972100000000001</c:v>
                </c:pt>
                <c:pt idx="1308">
                  <c:v>-20.9603</c:v>
                </c:pt>
                <c:pt idx="1309">
                  <c:v>-20.948499999999999</c:v>
                </c:pt>
                <c:pt idx="1310">
                  <c:v>-20.936699999999998</c:v>
                </c:pt>
                <c:pt idx="1311">
                  <c:v>-20.925000000000001</c:v>
                </c:pt>
                <c:pt idx="1312">
                  <c:v>-20.9132</c:v>
                </c:pt>
                <c:pt idx="1313">
                  <c:v>-20.901499999999999</c:v>
                </c:pt>
                <c:pt idx="1314">
                  <c:v>-20.889800000000001</c:v>
                </c:pt>
                <c:pt idx="1315">
                  <c:v>-20.8781</c:v>
                </c:pt>
                <c:pt idx="1316">
                  <c:v>-20.866399999999999</c:v>
                </c:pt>
                <c:pt idx="1317">
                  <c:v>-20.854800000000001</c:v>
                </c:pt>
                <c:pt idx="1318">
                  <c:v>-20.8431</c:v>
                </c:pt>
                <c:pt idx="1319">
                  <c:v>-20.831499999999998</c:v>
                </c:pt>
                <c:pt idx="1320">
                  <c:v>-20.819900000000001</c:v>
                </c:pt>
                <c:pt idx="1321">
                  <c:v>-20.808399999999999</c:v>
                </c:pt>
                <c:pt idx="1322">
                  <c:v>-20.796800000000001</c:v>
                </c:pt>
                <c:pt idx="1323">
                  <c:v>-20.785299999999999</c:v>
                </c:pt>
                <c:pt idx="1324">
                  <c:v>-20.773800000000001</c:v>
                </c:pt>
                <c:pt idx="1325">
                  <c:v>-20.7623</c:v>
                </c:pt>
                <c:pt idx="1326">
                  <c:v>-20.750800000000002</c:v>
                </c:pt>
                <c:pt idx="1327">
                  <c:v>-20.7394</c:v>
                </c:pt>
                <c:pt idx="1328">
                  <c:v>-20.727900000000002</c:v>
                </c:pt>
                <c:pt idx="1329">
                  <c:v>-20.7165</c:v>
                </c:pt>
                <c:pt idx="1330">
                  <c:v>-20.705100000000002</c:v>
                </c:pt>
                <c:pt idx="1331">
                  <c:v>-20.6937</c:v>
                </c:pt>
                <c:pt idx="1332">
                  <c:v>-20.682400000000001</c:v>
                </c:pt>
                <c:pt idx="1333">
                  <c:v>-20.670999999999999</c:v>
                </c:pt>
                <c:pt idx="1334">
                  <c:v>-20.659700000000001</c:v>
                </c:pt>
                <c:pt idx="1335">
                  <c:v>-20.648399999999999</c:v>
                </c:pt>
                <c:pt idx="1336">
                  <c:v>-20.6371</c:v>
                </c:pt>
                <c:pt idx="1337">
                  <c:v>-20.625900000000001</c:v>
                </c:pt>
                <c:pt idx="1338">
                  <c:v>-20.614599999999999</c:v>
                </c:pt>
                <c:pt idx="1339">
                  <c:v>-20.603400000000001</c:v>
                </c:pt>
                <c:pt idx="1340">
                  <c:v>-20.592199999999998</c:v>
                </c:pt>
                <c:pt idx="1341">
                  <c:v>-20.581</c:v>
                </c:pt>
                <c:pt idx="1342">
                  <c:v>-20.569800000000001</c:v>
                </c:pt>
                <c:pt idx="1343">
                  <c:v>-20.558700000000002</c:v>
                </c:pt>
                <c:pt idx="1344">
                  <c:v>-20.547499999999999</c:v>
                </c:pt>
                <c:pt idx="1345">
                  <c:v>-20.5364</c:v>
                </c:pt>
                <c:pt idx="1346">
                  <c:v>-20.525300000000001</c:v>
                </c:pt>
                <c:pt idx="1347">
                  <c:v>-20.514299999999999</c:v>
                </c:pt>
                <c:pt idx="1348">
                  <c:v>-20.5032</c:v>
                </c:pt>
                <c:pt idx="1349">
                  <c:v>-20.4922</c:v>
                </c:pt>
                <c:pt idx="1350">
                  <c:v>-20.481200000000001</c:v>
                </c:pt>
                <c:pt idx="1351">
                  <c:v>-20.470199999999998</c:v>
                </c:pt>
                <c:pt idx="1352">
                  <c:v>-20.459199999999999</c:v>
                </c:pt>
                <c:pt idx="1353">
                  <c:v>-20.4482</c:v>
                </c:pt>
                <c:pt idx="1354">
                  <c:v>-20.4373</c:v>
                </c:pt>
                <c:pt idx="1355">
                  <c:v>-20.426400000000001</c:v>
                </c:pt>
                <c:pt idx="1356">
                  <c:v>-20.415500000000002</c:v>
                </c:pt>
                <c:pt idx="1357">
                  <c:v>-20.404599999999999</c:v>
                </c:pt>
                <c:pt idx="1358">
                  <c:v>-20.393699999999999</c:v>
                </c:pt>
                <c:pt idx="1359">
                  <c:v>-20.382899999999999</c:v>
                </c:pt>
                <c:pt idx="1360">
                  <c:v>-20.372</c:v>
                </c:pt>
                <c:pt idx="1361">
                  <c:v>-20.3612</c:v>
                </c:pt>
                <c:pt idx="1362">
                  <c:v>-20.3504</c:v>
                </c:pt>
                <c:pt idx="1363">
                  <c:v>-20.339700000000001</c:v>
                </c:pt>
                <c:pt idx="1364">
                  <c:v>-20.328900000000001</c:v>
                </c:pt>
                <c:pt idx="1365">
                  <c:v>-20.318200000000001</c:v>
                </c:pt>
                <c:pt idx="1366">
                  <c:v>-20.307500000000001</c:v>
                </c:pt>
                <c:pt idx="1367">
                  <c:v>-20.296800000000001</c:v>
                </c:pt>
                <c:pt idx="1368">
                  <c:v>-20.286100000000001</c:v>
                </c:pt>
                <c:pt idx="1369">
                  <c:v>-20.275400000000001</c:v>
                </c:pt>
                <c:pt idx="1370">
                  <c:v>-20.264800000000001</c:v>
                </c:pt>
                <c:pt idx="1371">
                  <c:v>-20.254200000000001</c:v>
                </c:pt>
                <c:pt idx="1372">
                  <c:v>-20.243600000000001</c:v>
                </c:pt>
                <c:pt idx="1373">
                  <c:v>-20.233000000000001</c:v>
                </c:pt>
                <c:pt idx="1374">
                  <c:v>-20.2224</c:v>
                </c:pt>
                <c:pt idx="1375">
                  <c:v>-20.2119</c:v>
                </c:pt>
                <c:pt idx="1376">
                  <c:v>-20.2014</c:v>
                </c:pt>
                <c:pt idx="1377">
                  <c:v>-20.190899999999999</c:v>
                </c:pt>
                <c:pt idx="1378">
                  <c:v>-20.180399999999999</c:v>
                </c:pt>
                <c:pt idx="1379">
                  <c:v>-20.169899999999998</c:v>
                </c:pt>
                <c:pt idx="1380">
                  <c:v>-20.159400000000002</c:v>
                </c:pt>
                <c:pt idx="1381">
                  <c:v>-20.149000000000001</c:v>
                </c:pt>
                <c:pt idx="1382">
                  <c:v>-20.1386</c:v>
                </c:pt>
                <c:pt idx="1383">
                  <c:v>-20.1282</c:v>
                </c:pt>
                <c:pt idx="1384">
                  <c:v>-20.117799999999999</c:v>
                </c:pt>
                <c:pt idx="1385">
                  <c:v>-20.107500000000002</c:v>
                </c:pt>
                <c:pt idx="1386">
                  <c:v>-20.097100000000001</c:v>
                </c:pt>
                <c:pt idx="1387">
                  <c:v>-20.0868</c:v>
                </c:pt>
                <c:pt idx="1388">
                  <c:v>-20.076499999999999</c:v>
                </c:pt>
                <c:pt idx="1389">
                  <c:v>-20.066199999999998</c:v>
                </c:pt>
                <c:pt idx="1390">
                  <c:v>-20.055900000000001</c:v>
                </c:pt>
                <c:pt idx="1391">
                  <c:v>-20.0457</c:v>
                </c:pt>
                <c:pt idx="1392">
                  <c:v>-20.035499999999999</c:v>
                </c:pt>
                <c:pt idx="1393">
                  <c:v>-20.025300000000001</c:v>
                </c:pt>
                <c:pt idx="1394">
                  <c:v>-20.0151</c:v>
                </c:pt>
                <c:pt idx="1395">
                  <c:v>-20.004899999999999</c:v>
                </c:pt>
                <c:pt idx="1396">
                  <c:v>-19.994700000000002</c:v>
                </c:pt>
                <c:pt idx="1397">
                  <c:v>-19.9846</c:v>
                </c:pt>
                <c:pt idx="1398">
                  <c:v>-19.974499999999999</c:v>
                </c:pt>
                <c:pt idx="1399">
                  <c:v>-19.964400000000001</c:v>
                </c:pt>
                <c:pt idx="1400">
                  <c:v>-19.9543</c:v>
                </c:pt>
                <c:pt idx="1401">
                  <c:v>-19.944199999999999</c:v>
                </c:pt>
                <c:pt idx="1402">
                  <c:v>-19.934200000000001</c:v>
                </c:pt>
                <c:pt idx="1403">
                  <c:v>-19.924199999999999</c:v>
                </c:pt>
                <c:pt idx="1404">
                  <c:v>-19.914200000000001</c:v>
                </c:pt>
                <c:pt idx="1405">
                  <c:v>-19.904199999999999</c:v>
                </c:pt>
                <c:pt idx="1406">
                  <c:v>-19.894200000000001</c:v>
                </c:pt>
                <c:pt idx="1407">
                  <c:v>-19.8842</c:v>
                </c:pt>
                <c:pt idx="1408">
                  <c:v>-19.874300000000002</c:v>
                </c:pt>
                <c:pt idx="1409">
                  <c:v>-19.8644</c:v>
                </c:pt>
                <c:pt idx="1410">
                  <c:v>-19.854500000000002</c:v>
                </c:pt>
                <c:pt idx="1411">
                  <c:v>-19.8446</c:v>
                </c:pt>
                <c:pt idx="1412">
                  <c:v>-19.834800000000001</c:v>
                </c:pt>
                <c:pt idx="1413">
                  <c:v>-19.8249</c:v>
                </c:pt>
                <c:pt idx="1414">
                  <c:v>-19.815100000000001</c:v>
                </c:pt>
                <c:pt idx="1415">
                  <c:v>-19.805299999999999</c:v>
                </c:pt>
                <c:pt idx="1416">
                  <c:v>-19.795500000000001</c:v>
                </c:pt>
                <c:pt idx="1417">
                  <c:v>-19.785699999999999</c:v>
                </c:pt>
                <c:pt idx="1418">
                  <c:v>-19.776</c:v>
                </c:pt>
                <c:pt idx="1419">
                  <c:v>-19.766200000000001</c:v>
                </c:pt>
                <c:pt idx="1420">
                  <c:v>-19.756499999999999</c:v>
                </c:pt>
                <c:pt idx="1421">
                  <c:v>-19.7468</c:v>
                </c:pt>
                <c:pt idx="1422">
                  <c:v>-19.737100000000002</c:v>
                </c:pt>
                <c:pt idx="1423">
                  <c:v>-19.727499999999999</c:v>
                </c:pt>
                <c:pt idx="1424">
                  <c:v>-19.7178</c:v>
                </c:pt>
                <c:pt idx="1425">
                  <c:v>-19.708200000000001</c:v>
                </c:pt>
                <c:pt idx="1426">
                  <c:v>-19.698599999999999</c:v>
                </c:pt>
                <c:pt idx="1427">
                  <c:v>-19.689</c:v>
                </c:pt>
                <c:pt idx="1428">
                  <c:v>-19.679500000000001</c:v>
                </c:pt>
                <c:pt idx="1429">
                  <c:v>-19.669899999999998</c:v>
                </c:pt>
                <c:pt idx="1430">
                  <c:v>-19.660399999999999</c:v>
                </c:pt>
                <c:pt idx="1431">
                  <c:v>-19.6508</c:v>
                </c:pt>
                <c:pt idx="1432">
                  <c:v>-19.641400000000001</c:v>
                </c:pt>
                <c:pt idx="1433">
                  <c:v>-19.631900000000002</c:v>
                </c:pt>
                <c:pt idx="1434">
                  <c:v>-19.622399999999999</c:v>
                </c:pt>
                <c:pt idx="1435">
                  <c:v>-19.613</c:v>
                </c:pt>
                <c:pt idx="1436">
                  <c:v>-19.6035</c:v>
                </c:pt>
                <c:pt idx="1437">
                  <c:v>-19.594100000000001</c:v>
                </c:pt>
                <c:pt idx="1438">
                  <c:v>-19.584700000000002</c:v>
                </c:pt>
                <c:pt idx="1439">
                  <c:v>-19.575399999999998</c:v>
                </c:pt>
                <c:pt idx="1440">
                  <c:v>-19.565999999999999</c:v>
                </c:pt>
                <c:pt idx="1441">
                  <c:v>-19.556699999999999</c:v>
                </c:pt>
                <c:pt idx="1442">
                  <c:v>-19.5474</c:v>
                </c:pt>
                <c:pt idx="1443">
                  <c:v>-19.5381</c:v>
                </c:pt>
                <c:pt idx="1444">
                  <c:v>-19.5288</c:v>
                </c:pt>
                <c:pt idx="1445">
                  <c:v>-19.519500000000001</c:v>
                </c:pt>
                <c:pt idx="1446">
                  <c:v>-19.510300000000001</c:v>
                </c:pt>
                <c:pt idx="1447">
                  <c:v>-19.501000000000001</c:v>
                </c:pt>
                <c:pt idx="1448">
                  <c:v>-19.491800000000001</c:v>
                </c:pt>
                <c:pt idx="1449">
                  <c:v>-19.482600000000001</c:v>
                </c:pt>
                <c:pt idx="1450">
                  <c:v>-19.473500000000001</c:v>
                </c:pt>
                <c:pt idx="1451">
                  <c:v>-19.464300000000001</c:v>
                </c:pt>
                <c:pt idx="1452">
                  <c:v>-19.455200000000001</c:v>
                </c:pt>
                <c:pt idx="1453">
                  <c:v>-19.446100000000001</c:v>
                </c:pt>
                <c:pt idx="1454">
                  <c:v>-19.436900000000001</c:v>
                </c:pt>
                <c:pt idx="1455">
                  <c:v>-19.427900000000001</c:v>
                </c:pt>
                <c:pt idx="1456">
                  <c:v>-19.418800000000001</c:v>
                </c:pt>
                <c:pt idx="1457">
                  <c:v>-19.409700000000001</c:v>
                </c:pt>
                <c:pt idx="1458">
                  <c:v>-19.400700000000001</c:v>
                </c:pt>
                <c:pt idx="1459">
                  <c:v>-19.3917</c:v>
                </c:pt>
                <c:pt idx="1460">
                  <c:v>-19.3827</c:v>
                </c:pt>
                <c:pt idx="1461">
                  <c:v>-19.373699999999999</c:v>
                </c:pt>
                <c:pt idx="1462">
                  <c:v>-19.364799999999999</c:v>
                </c:pt>
                <c:pt idx="1463">
                  <c:v>-19.355799999999999</c:v>
                </c:pt>
                <c:pt idx="1464">
                  <c:v>-19.346900000000002</c:v>
                </c:pt>
                <c:pt idx="1465">
                  <c:v>-19.338000000000001</c:v>
                </c:pt>
                <c:pt idx="1466">
                  <c:v>-19.3291</c:v>
                </c:pt>
                <c:pt idx="1467">
                  <c:v>-19.3202</c:v>
                </c:pt>
                <c:pt idx="1468">
                  <c:v>-19.311399999999999</c:v>
                </c:pt>
                <c:pt idx="1469">
                  <c:v>-19.302499999999998</c:v>
                </c:pt>
                <c:pt idx="1470">
                  <c:v>-19.293700000000001</c:v>
                </c:pt>
                <c:pt idx="1471">
                  <c:v>-19.2849</c:v>
                </c:pt>
                <c:pt idx="1472">
                  <c:v>-19.2761</c:v>
                </c:pt>
                <c:pt idx="1473">
                  <c:v>-19.267399999999999</c:v>
                </c:pt>
                <c:pt idx="1474">
                  <c:v>-19.258600000000001</c:v>
                </c:pt>
                <c:pt idx="1475">
                  <c:v>-19.2499</c:v>
                </c:pt>
                <c:pt idx="1476">
                  <c:v>-19.241199999999999</c:v>
                </c:pt>
                <c:pt idx="1477">
                  <c:v>-19.232500000000002</c:v>
                </c:pt>
                <c:pt idx="1478">
                  <c:v>-19.223800000000001</c:v>
                </c:pt>
                <c:pt idx="1479">
                  <c:v>-19.2151</c:v>
                </c:pt>
                <c:pt idx="1480">
                  <c:v>-19.206499999999998</c:v>
                </c:pt>
                <c:pt idx="1481">
                  <c:v>-19.197900000000001</c:v>
                </c:pt>
                <c:pt idx="1482">
                  <c:v>-19.189299999999999</c:v>
                </c:pt>
                <c:pt idx="1483">
                  <c:v>-19.180700000000002</c:v>
                </c:pt>
                <c:pt idx="1484">
                  <c:v>-19.1721</c:v>
                </c:pt>
                <c:pt idx="1485">
                  <c:v>-19.163499999999999</c:v>
                </c:pt>
                <c:pt idx="1486">
                  <c:v>-19.155000000000001</c:v>
                </c:pt>
                <c:pt idx="1487">
                  <c:v>-19.1465</c:v>
                </c:pt>
                <c:pt idx="1488">
                  <c:v>-19.138000000000002</c:v>
                </c:pt>
                <c:pt idx="1489">
                  <c:v>-19.1295</c:v>
                </c:pt>
                <c:pt idx="1490">
                  <c:v>-19.120999999999999</c:v>
                </c:pt>
                <c:pt idx="1491">
                  <c:v>-19.1126</c:v>
                </c:pt>
                <c:pt idx="1492">
                  <c:v>-19.104099999999999</c:v>
                </c:pt>
                <c:pt idx="1493">
                  <c:v>-19.095700000000001</c:v>
                </c:pt>
                <c:pt idx="1494">
                  <c:v>-19.087299999999999</c:v>
                </c:pt>
                <c:pt idx="1495">
                  <c:v>-19.078900000000001</c:v>
                </c:pt>
                <c:pt idx="1496">
                  <c:v>-19.070599999999999</c:v>
                </c:pt>
                <c:pt idx="1497">
                  <c:v>-19.062200000000001</c:v>
                </c:pt>
                <c:pt idx="1498">
                  <c:v>-19.053899999999999</c:v>
                </c:pt>
                <c:pt idx="1499">
                  <c:v>-19.0456</c:v>
                </c:pt>
                <c:pt idx="1500">
                  <c:v>-19.037299999999998</c:v>
                </c:pt>
                <c:pt idx="1501">
                  <c:v>-19.029</c:v>
                </c:pt>
                <c:pt idx="1502">
                  <c:v>-19.020700000000001</c:v>
                </c:pt>
                <c:pt idx="1503">
                  <c:v>-19.012499999999999</c:v>
                </c:pt>
                <c:pt idx="1504">
                  <c:v>-19.004300000000001</c:v>
                </c:pt>
                <c:pt idx="1505">
                  <c:v>-18.996099999999998</c:v>
                </c:pt>
                <c:pt idx="1506">
                  <c:v>-18.9879</c:v>
                </c:pt>
                <c:pt idx="1507">
                  <c:v>-18.979700000000001</c:v>
                </c:pt>
                <c:pt idx="1508">
                  <c:v>-18.971499999999999</c:v>
                </c:pt>
                <c:pt idx="1509">
                  <c:v>-18.9634</c:v>
                </c:pt>
                <c:pt idx="1510">
                  <c:v>-18.955300000000001</c:v>
                </c:pt>
                <c:pt idx="1511">
                  <c:v>-18.947199999999999</c:v>
                </c:pt>
                <c:pt idx="1512">
                  <c:v>-18.9391</c:v>
                </c:pt>
                <c:pt idx="1513">
                  <c:v>-18.931000000000001</c:v>
                </c:pt>
                <c:pt idx="1514">
                  <c:v>-18.922999999999998</c:v>
                </c:pt>
                <c:pt idx="1515">
                  <c:v>-18.914899999999999</c:v>
                </c:pt>
                <c:pt idx="1516">
                  <c:v>-18.9069</c:v>
                </c:pt>
                <c:pt idx="1517">
                  <c:v>-18.898900000000001</c:v>
                </c:pt>
                <c:pt idx="1518">
                  <c:v>-18.890899999999998</c:v>
                </c:pt>
                <c:pt idx="1519">
                  <c:v>-18.882899999999999</c:v>
                </c:pt>
                <c:pt idx="1520">
                  <c:v>-18.875</c:v>
                </c:pt>
                <c:pt idx="1521">
                  <c:v>-18.867100000000001</c:v>
                </c:pt>
                <c:pt idx="1522">
                  <c:v>-18.859100000000002</c:v>
                </c:pt>
                <c:pt idx="1523">
                  <c:v>-18.851199999999999</c:v>
                </c:pt>
                <c:pt idx="1524">
                  <c:v>-18.843399999999999</c:v>
                </c:pt>
                <c:pt idx="1525">
                  <c:v>-18.8355</c:v>
                </c:pt>
                <c:pt idx="1526">
                  <c:v>-18.8276</c:v>
                </c:pt>
                <c:pt idx="1527">
                  <c:v>-18.819800000000001</c:v>
                </c:pt>
                <c:pt idx="1528">
                  <c:v>-18.812000000000001</c:v>
                </c:pt>
                <c:pt idx="1529">
                  <c:v>-18.804200000000002</c:v>
                </c:pt>
                <c:pt idx="1530">
                  <c:v>-18.796399999999998</c:v>
                </c:pt>
                <c:pt idx="1531">
                  <c:v>-18.788699999999999</c:v>
                </c:pt>
                <c:pt idx="1532">
                  <c:v>-18.780899999999999</c:v>
                </c:pt>
                <c:pt idx="1533">
                  <c:v>-18.773199999999999</c:v>
                </c:pt>
                <c:pt idx="1534">
                  <c:v>-18.765499999999999</c:v>
                </c:pt>
                <c:pt idx="1535">
                  <c:v>-18.7578</c:v>
                </c:pt>
                <c:pt idx="1536">
                  <c:v>-18.7501</c:v>
                </c:pt>
                <c:pt idx="1537">
                  <c:v>-18.7424</c:v>
                </c:pt>
                <c:pt idx="1538">
                  <c:v>-18.7348</c:v>
                </c:pt>
                <c:pt idx="1539">
                  <c:v>-18.7272</c:v>
                </c:pt>
                <c:pt idx="1540">
                  <c:v>-18.7195</c:v>
                </c:pt>
                <c:pt idx="1541">
                  <c:v>-18.712</c:v>
                </c:pt>
                <c:pt idx="1542">
                  <c:v>-18.7044</c:v>
                </c:pt>
                <c:pt idx="1543">
                  <c:v>-18.6968</c:v>
                </c:pt>
                <c:pt idx="1544">
                  <c:v>-18.689299999999999</c:v>
                </c:pt>
                <c:pt idx="1545">
                  <c:v>-18.681699999999999</c:v>
                </c:pt>
                <c:pt idx="1546">
                  <c:v>-18.674199999999999</c:v>
                </c:pt>
                <c:pt idx="1547">
                  <c:v>-18.666699999999999</c:v>
                </c:pt>
                <c:pt idx="1548">
                  <c:v>-18.659300000000002</c:v>
                </c:pt>
                <c:pt idx="1549">
                  <c:v>-18.651800000000001</c:v>
                </c:pt>
                <c:pt idx="1550">
                  <c:v>-18.644400000000001</c:v>
                </c:pt>
                <c:pt idx="1551">
                  <c:v>-18.636900000000001</c:v>
                </c:pt>
                <c:pt idx="1552">
                  <c:v>-18.6295</c:v>
                </c:pt>
                <c:pt idx="1553">
                  <c:v>-18.6221</c:v>
                </c:pt>
                <c:pt idx="1554">
                  <c:v>-18.614699999999999</c:v>
                </c:pt>
                <c:pt idx="1555">
                  <c:v>-18.607399999999998</c:v>
                </c:pt>
                <c:pt idx="1556">
                  <c:v>-18.600000000000001</c:v>
                </c:pt>
                <c:pt idx="1557">
                  <c:v>-18.592700000000001</c:v>
                </c:pt>
                <c:pt idx="1558">
                  <c:v>-18.5854</c:v>
                </c:pt>
                <c:pt idx="1559">
                  <c:v>-18.578099999999999</c:v>
                </c:pt>
                <c:pt idx="1560">
                  <c:v>-18.570799999999998</c:v>
                </c:pt>
                <c:pt idx="1561">
                  <c:v>-18.563600000000001</c:v>
                </c:pt>
                <c:pt idx="1562">
                  <c:v>-18.5563</c:v>
                </c:pt>
                <c:pt idx="1563">
                  <c:v>-18.549099999999999</c:v>
                </c:pt>
                <c:pt idx="1564">
                  <c:v>-18.541899999999998</c:v>
                </c:pt>
                <c:pt idx="1565">
                  <c:v>-18.534700000000001</c:v>
                </c:pt>
                <c:pt idx="1566">
                  <c:v>-18.5275</c:v>
                </c:pt>
                <c:pt idx="1567">
                  <c:v>-18.520399999999999</c:v>
                </c:pt>
                <c:pt idx="1568">
                  <c:v>-18.513200000000001</c:v>
                </c:pt>
                <c:pt idx="1569">
                  <c:v>-18.5061</c:v>
                </c:pt>
                <c:pt idx="1570">
                  <c:v>-18.498999999999999</c:v>
                </c:pt>
                <c:pt idx="1571">
                  <c:v>-18.491900000000001</c:v>
                </c:pt>
                <c:pt idx="1572">
                  <c:v>-18.4848</c:v>
                </c:pt>
                <c:pt idx="1573">
                  <c:v>-18.477799999999998</c:v>
                </c:pt>
                <c:pt idx="1574">
                  <c:v>-18.470700000000001</c:v>
                </c:pt>
                <c:pt idx="1575">
                  <c:v>-18.463699999999999</c:v>
                </c:pt>
                <c:pt idx="1576">
                  <c:v>-18.456700000000001</c:v>
                </c:pt>
                <c:pt idx="1577">
                  <c:v>-18.4497</c:v>
                </c:pt>
                <c:pt idx="1578">
                  <c:v>-18.442699999999999</c:v>
                </c:pt>
                <c:pt idx="1579">
                  <c:v>-18.435700000000001</c:v>
                </c:pt>
                <c:pt idx="1580">
                  <c:v>-18.428799999999999</c:v>
                </c:pt>
                <c:pt idx="1581">
                  <c:v>-18.421900000000001</c:v>
                </c:pt>
                <c:pt idx="1582">
                  <c:v>-18.414999999999999</c:v>
                </c:pt>
                <c:pt idx="1583">
                  <c:v>-18.408100000000001</c:v>
                </c:pt>
                <c:pt idx="1584">
                  <c:v>-18.401199999999999</c:v>
                </c:pt>
                <c:pt idx="1585">
                  <c:v>-18.394300000000001</c:v>
                </c:pt>
                <c:pt idx="1586">
                  <c:v>-18.387499999999999</c:v>
                </c:pt>
                <c:pt idx="1587">
                  <c:v>-18.380600000000001</c:v>
                </c:pt>
                <c:pt idx="1588">
                  <c:v>-18.373799999999999</c:v>
                </c:pt>
                <c:pt idx="1589">
                  <c:v>-18.367000000000001</c:v>
                </c:pt>
                <c:pt idx="1590">
                  <c:v>-18.360199999999999</c:v>
                </c:pt>
                <c:pt idx="1591">
                  <c:v>-18.3535</c:v>
                </c:pt>
                <c:pt idx="1592">
                  <c:v>-18.346699999999998</c:v>
                </c:pt>
                <c:pt idx="1593">
                  <c:v>-18.34</c:v>
                </c:pt>
                <c:pt idx="1594">
                  <c:v>-18.333300000000001</c:v>
                </c:pt>
                <c:pt idx="1595">
                  <c:v>-18.326599999999999</c:v>
                </c:pt>
                <c:pt idx="1596">
                  <c:v>-18.319900000000001</c:v>
                </c:pt>
                <c:pt idx="1597">
                  <c:v>-18.313199999999998</c:v>
                </c:pt>
                <c:pt idx="1598">
                  <c:v>-18.3066</c:v>
                </c:pt>
                <c:pt idx="1599">
                  <c:v>-18.299900000000001</c:v>
                </c:pt>
                <c:pt idx="1600">
                  <c:v>-18.293299999999999</c:v>
                </c:pt>
                <c:pt idx="1601">
                  <c:v>-18.2867</c:v>
                </c:pt>
                <c:pt idx="1602">
                  <c:v>-18.280100000000001</c:v>
                </c:pt>
                <c:pt idx="1603">
                  <c:v>-18.273599999999998</c:v>
                </c:pt>
                <c:pt idx="1604">
                  <c:v>-18.266999999999999</c:v>
                </c:pt>
                <c:pt idx="1605">
                  <c:v>-18.2605</c:v>
                </c:pt>
                <c:pt idx="1606">
                  <c:v>-18.253900000000002</c:v>
                </c:pt>
                <c:pt idx="1607">
                  <c:v>-18.247399999999999</c:v>
                </c:pt>
                <c:pt idx="1608">
                  <c:v>-18.241</c:v>
                </c:pt>
                <c:pt idx="1609">
                  <c:v>-18.234500000000001</c:v>
                </c:pt>
                <c:pt idx="1610">
                  <c:v>-18.228000000000002</c:v>
                </c:pt>
                <c:pt idx="1611">
                  <c:v>-18.221599999999999</c:v>
                </c:pt>
                <c:pt idx="1612">
                  <c:v>-18.215199999999999</c:v>
                </c:pt>
                <c:pt idx="1613">
                  <c:v>-18.2087</c:v>
                </c:pt>
                <c:pt idx="1614">
                  <c:v>-18.202400000000001</c:v>
                </c:pt>
                <c:pt idx="1615">
                  <c:v>-18.196000000000002</c:v>
                </c:pt>
                <c:pt idx="1616">
                  <c:v>-18.189599999999999</c:v>
                </c:pt>
                <c:pt idx="1617">
                  <c:v>-18.183299999999999</c:v>
                </c:pt>
                <c:pt idx="1618">
                  <c:v>-18.1769</c:v>
                </c:pt>
                <c:pt idx="1619">
                  <c:v>-18.1706</c:v>
                </c:pt>
                <c:pt idx="1620">
                  <c:v>-18.164300000000001</c:v>
                </c:pt>
                <c:pt idx="1621">
                  <c:v>-18.158000000000001</c:v>
                </c:pt>
                <c:pt idx="1622">
                  <c:v>-18.151800000000001</c:v>
                </c:pt>
                <c:pt idx="1623">
                  <c:v>-18.145499999999998</c:v>
                </c:pt>
                <c:pt idx="1624">
                  <c:v>-18.139299999999999</c:v>
                </c:pt>
                <c:pt idx="1625">
                  <c:v>-18.133099999999999</c:v>
                </c:pt>
                <c:pt idx="1626">
                  <c:v>-18.126899999999999</c:v>
                </c:pt>
                <c:pt idx="1627">
                  <c:v>-18.120699999999999</c:v>
                </c:pt>
                <c:pt idx="1628">
                  <c:v>-18.1145</c:v>
                </c:pt>
                <c:pt idx="1629">
                  <c:v>-18.1084</c:v>
                </c:pt>
                <c:pt idx="1630">
                  <c:v>-18.1022</c:v>
                </c:pt>
                <c:pt idx="1631">
                  <c:v>-18.0961</c:v>
                </c:pt>
                <c:pt idx="1632">
                  <c:v>-18.09</c:v>
                </c:pt>
                <c:pt idx="1633">
                  <c:v>-18.0839</c:v>
                </c:pt>
                <c:pt idx="1634">
                  <c:v>-18.0778</c:v>
                </c:pt>
                <c:pt idx="1635">
                  <c:v>-18.0718</c:v>
                </c:pt>
                <c:pt idx="1636">
                  <c:v>-18.0657</c:v>
                </c:pt>
                <c:pt idx="1637">
                  <c:v>-18.059699999999999</c:v>
                </c:pt>
                <c:pt idx="1638">
                  <c:v>-18.053699999999999</c:v>
                </c:pt>
                <c:pt idx="1639">
                  <c:v>-18.047699999999999</c:v>
                </c:pt>
                <c:pt idx="1640">
                  <c:v>-18.041699999999999</c:v>
                </c:pt>
                <c:pt idx="1641">
                  <c:v>-18.035799999999998</c:v>
                </c:pt>
                <c:pt idx="1642">
                  <c:v>-18.029800000000002</c:v>
                </c:pt>
                <c:pt idx="1643">
                  <c:v>-18.023900000000001</c:v>
                </c:pt>
                <c:pt idx="1644">
                  <c:v>-18.018000000000001</c:v>
                </c:pt>
                <c:pt idx="1645">
                  <c:v>-18.0121</c:v>
                </c:pt>
                <c:pt idx="1646">
                  <c:v>-18.0062</c:v>
                </c:pt>
                <c:pt idx="1647">
                  <c:v>-18.000299999999999</c:v>
                </c:pt>
                <c:pt idx="1648">
                  <c:v>-17.994499999999999</c:v>
                </c:pt>
                <c:pt idx="1649">
                  <c:v>-17.988600000000002</c:v>
                </c:pt>
                <c:pt idx="1650">
                  <c:v>-17.982800000000001</c:v>
                </c:pt>
                <c:pt idx="1651">
                  <c:v>-17.977</c:v>
                </c:pt>
                <c:pt idx="1652">
                  <c:v>-17.9712</c:v>
                </c:pt>
                <c:pt idx="1653">
                  <c:v>-17.965399999999999</c:v>
                </c:pt>
                <c:pt idx="1654">
                  <c:v>-17.959700000000002</c:v>
                </c:pt>
                <c:pt idx="1655">
                  <c:v>-17.953900000000001</c:v>
                </c:pt>
                <c:pt idx="1656">
                  <c:v>-17.9482</c:v>
                </c:pt>
                <c:pt idx="1657">
                  <c:v>-17.942499999999999</c:v>
                </c:pt>
                <c:pt idx="1658">
                  <c:v>-17.936800000000002</c:v>
                </c:pt>
                <c:pt idx="1659">
                  <c:v>-17.931100000000001</c:v>
                </c:pt>
                <c:pt idx="1660">
                  <c:v>-17.9254</c:v>
                </c:pt>
                <c:pt idx="1661">
                  <c:v>-17.919799999999999</c:v>
                </c:pt>
                <c:pt idx="1662">
                  <c:v>-17.914100000000001</c:v>
                </c:pt>
                <c:pt idx="1663">
                  <c:v>-17.9085</c:v>
                </c:pt>
                <c:pt idx="1664">
                  <c:v>-17.902899999999999</c:v>
                </c:pt>
                <c:pt idx="1665">
                  <c:v>-17.897300000000001</c:v>
                </c:pt>
                <c:pt idx="1666">
                  <c:v>-17.8918</c:v>
                </c:pt>
                <c:pt idx="1667">
                  <c:v>-17.886199999999999</c:v>
                </c:pt>
                <c:pt idx="1668">
                  <c:v>-17.880700000000001</c:v>
                </c:pt>
                <c:pt idx="1669">
                  <c:v>-17.8751</c:v>
                </c:pt>
                <c:pt idx="1670">
                  <c:v>-17.869599999999998</c:v>
                </c:pt>
                <c:pt idx="1671">
                  <c:v>-17.864100000000001</c:v>
                </c:pt>
                <c:pt idx="1672">
                  <c:v>-17.858599999999999</c:v>
                </c:pt>
                <c:pt idx="1673">
                  <c:v>-17.853200000000001</c:v>
                </c:pt>
                <c:pt idx="1674">
                  <c:v>-17.8477</c:v>
                </c:pt>
                <c:pt idx="1675">
                  <c:v>-17.842300000000002</c:v>
                </c:pt>
                <c:pt idx="1676">
                  <c:v>-17.8369</c:v>
                </c:pt>
                <c:pt idx="1677">
                  <c:v>-17.831499999999998</c:v>
                </c:pt>
                <c:pt idx="1678">
                  <c:v>-17.8261</c:v>
                </c:pt>
                <c:pt idx="1679">
                  <c:v>-17.820699999999999</c:v>
                </c:pt>
                <c:pt idx="1680">
                  <c:v>-17.815300000000001</c:v>
                </c:pt>
                <c:pt idx="1681">
                  <c:v>-17.809999999999999</c:v>
                </c:pt>
                <c:pt idx="1682">
                  <c:v>-17.8047</c:v>
                </c:pt>
                <c:pt idx="1683">
                  <c:v>-17.799399999999999</c:v>
                </c:pt>
                <c:pt idx="1684">
                  <c:v>-17.7941</c:v>
                </c:pt>
                <c:pt idx="1685">
                  <c:v>-17.788799999999998</c:v>
                </c:pt>
                <c:pt idx="1686">
                  <c:v>-17.7835</c:v>
                </c:pt>
                <c:pt idx="1687">
                  <c:v>-17.778300000000002</c:v>
                </c:pt>
                <c:pt idx="1688">
                  <c:v>-17.773</c:v>
                </c:pt>
                <c:pt idx="1689">
                  <c:v>-17.767800000000001</c:v>
                </c:pt>
                <c:pt idx="1690">
                  <c:v>-17.762599999999999</c:v>
                </c:pt>
                <c:pt idx="1691">
                  <c:v>-17.757400000000001</c:v>
                </c:pt>
                <c:pt idx="1692">
                  <c:v>-17.752199999999998</c:v>
                </c:pt>
                <c:pt idx="1693">
                  <c:v>-17.7471</c:v>
                </c:pt>
                <c:pt idx="1694">
                  <c:v>-17.741900000000001</c:v>
                </c:pt>
                <c:pt idx="1695">
                  <c:v>-17.736799999999999</c:v>
                </c:pt>
                <c:pt idx="1696">
                  <c:v>-17.7317</c:v>
                </c:pt>
                <c:pt idx="1697">
                  <c:v>-17.726600000000001</c:v>
                </c:pt>
                <c:pt idx="1698">
                  <c:v>-17.721499999999999</c:v>
                </c:pt>
                <c:pt idx="1699">
                  <c:v>-17.7164</c:v>
                </c:pt>
                <c:pt idx="1700">
                  <c:v>-17.711400000000001</c:v>
                </c:pt>
                <c:pt idx="1701">
                  <c:v>-17.706299999999999</c:v>
                </c:pt>
                <c:pt idx="1702">
                  <c:v>-17.7013</c:v>
                </c:pt>
                <c:pt idx="1703">
                  <c:v>-17.696300000000001</c:v>
                </c:pt>
                <c:pt idx="1704">
                  <c:v>-17.691299999999998</c:v>
                </c:pt>
                <c:pt idx="1705">
                  <c:v>-17.686299999999999</c:v>
                </c:pt>
                <c:pt idx="1706">
                  <c:v>-17.6814</c:v>
                </c:pt>
                <c:pt idx="1707">
                  <c:v>-17.676400000000001</c:v>
                </c:pt>
                <c:pt idx="1708">
                  <c:v>-17.671500000000002</c:v>
                </c:pt>
                <c:pt idx="1709">
                  <c:v>-17.666599999999999</c:v>
                </c:pt>
                <c:pt idx="1710">
                  <c:v>-17.6617</c:v>
                </c:pt>
                <c:pt idx="1711">
                  <c:v>-17.6568</c:v>
                </c:pt>
                <c:pt idx="1712">
                  <c:v>-17.651900000000001</c:v>
                </c:pt>
                <c:pt idx="1713">
                  <c:v>-17.646999999999998</c:v>
                </c:pt>
                <c:pt idx="1714">
                  <c:v>-17.642199999999999</c:v>
                </c:pt>
                <c:pt idx="1715">
                  <c:v>-17.6374</c:v>
                </c:pt>
                <c:pt idx="1716">
                  <c:v>-17.6325</c:v>
                </c:pt>
                <c:pt idx="1717">
                  <c:v>-17.627700000000001</c:v>
                </c:pt>
                <c:pt idx="1718">
                  <c:v>-17.622900000000001</c:v>
                </c:pt>
                <c:pt idx="1719">
                  <c:v>-17.618200000000002</c:v>
                </c:pt>
                <c:pt idx="1720">
                  <c:v>-17.613399999999999</c:v>
                </c:pt>
                <c:pt idx="1721">
                  <c:v>-17.608699999999999</c:v>
                </c:pt>
                <c:pt idx="1722">
                  <c:v>-17.603999999999999</c:v>
                </c:pt>
                <c:pt idx="1723">
                  <c:v>-17.5992</c:v>
                </c:pt>
                <c:pt idx="1724">
                  <c:v>-17.5945</c:v>
                </c:pt>
                <c:pt idx="1725">
                  <c:v>-17.5899</c:v>
                </c:pt>
                <c:pt idx="1726">
                  <c:v>-17.5852</c:v>
                </c:pt>
                <c:pt idx="1727">
                  <c:v>-17.580500000000001</c:v>
                </c:pt>
                <c:pt idx="1728">
                  <c:v>-17.575900000000001</c:v>
                </c:pt>
                <c:pt idx="1729">
                  <c:v>-17.571300000000001</c:v>
                </c:pt>
                <c:pt idx="1730">
                  <c:v>-17.566700000000001</c:v>
                </c:pt>
                <c:pt idx="1731">
                  <c:v>-17.562100000000001</c:v>
                </c:pt>
                <c:pt idx="1732">
                  <c:v>-17.557500000000001</c:v>
                </c:pt>
                <c:pt idx="1733">
                  <c:v>-17.552900000000001</c:v>
                </c:pt>
                <c:pt idx="1734">
                  <c:v>-17.548400000000001</c:v>
                </c:pt>
                <c:pt idx="1735">
                  <c:v>-17.543800000000001</c:v>
                </c:pt>
                <c:pt idx="1736">
                  <c:v>-17.539300000000001</c:v>
                </c:pt>
                <c:pt idx="1737">
                  <c:v>-17.534800000000001</c:v>
                </c:pt>
                <c:pt idx="1738">
                  <c:v>-17.5303</c:v>
                </c:pt>
                <c:pt idx="1739">
                  <c:v>-17.5258</c:v>
                </c:pt>
                <c:pt idx="1740">
                  <c:v>-17.5214</c:v>
                </c:pt>
                <c:pt idx="1741">
                  <c:v>-17.5169</c:v>
                </c:pt>
                <c:pt idx="1742">
                  <c:v>-17.512499999999999</c:v>
                </c:pt>
                <c:pt idx="1743">
                  <c:v>-17.508099999999999</c:v>
                </c:pt>
                <c:pt idx="1744">
                  <c:v>-17.503699999999998</c:v>
                </c:pt>
                <c:pt idx="1745">
                  <c:v>-17.499300000000002</c:v>
                </c:pt>
                <c:pt idx="1746">
                  <c:v>-17.494900000000001</c:v>
                </c:pt>
                <c:pt idx="1747">
                  <c:v>-17.490500000000001</c:v>
                </c:pt>
                <c:pt idx="1748">
                  <c:v>-17.4862</c:v>
                </c:pt>
                <c:pt idx="1749">
                  <c:v>-17.4819</c:v>
                </c:pt>
                <c:pt idx="1750">
                  <c:v>-17.477499999999999</c:v>
                </c:pt>
                <c:pt idx="1751">
                  <c:v>-17.473199999999999</c:v>
                </c:pt>
                <c:pt idx="1752">
                  <c:v>-17.468900000000001</c:v>
                </c:pt>
                <c:pt idx="1753">
                  <c:v>-17.464700000000001</c:v>
                </c:pt>
                <c:pt idx="1754">
                  <c:v>-17.4604</c:v>
                </c:pt>
                <c:pt idx="1755">
                  <c:v>-17.456199999999999</c:v>
                </c:pt>
                <c:pt idx="1756">
                  <c:v>-17.451899999999998</c:v>
                </c:pt>
                <c:pt idx="1757">
                  <c:v>-17.447700000000001</c:v>
                </c:pt>
                <c:pt idx="1758">
                  <c:v>-17.4435</c:v>
                </c:pt>
                <c:pt idx="1759">
                  <c:v>-17.439299999999999</c:v>
                </c:pt>
                <c:pt idx="1760">
                  <c:v>-17.435099999999998</c:v>
                </c:pt>
                <c:pt idx="1761">
                  <c:v>-17.431000000000001</c:v>
                </c:pt>
                <c:pt idx="1762">
                  <c:v>-17.4268</c:v>
                </c:pt>
                <c:pt idx="1763">
                  <c:v>-17.422699999999999</c:v>
                </c:pt>
                <c:pt idx="1764">
                  <c:v>-17.418600000000001</c:v>
                </c:pt>
                <c:pt idx="1765">
                  <c:v>-17.4145</c:v>
                </c:pt>
                <c:pt idx="1766">
                  <c:v>-17.410399999999999</c:v>
                </c:pt>
                <c:pt idx="1767">
                  <c:v>-17.406300000000002</c:v>
                </c:pt>
                <c:pt idx="1768">
                  <c:v>-17.404299999999999</c:v>
                </c:pt>
                <c:pt idx="1769">
                  <c:v>-17.403199999999998</c:v>
                </c:pt>
                <c:pt idx="1770">
                  <c:v>-17.402999999999999</c:v>
                </c:pt>
                <c:pt idx="1771">
                  <c:v>-17.402899999999999</c:v>
                </c:pt>
                <c:pt idx="1772">
                  <c:v>-17.402799999999999</c:v>
                </c:pt>
                <c:pt idx="1773">
                  <c:v>-17.402799999999999</c:v>
                </c:pt>
                <c:pt idx="1774">
                  <c:v>-17.402799999999999</c:v>
                </c:pt>
                <c:pt idx="1775">
                  <c:v>-17.402699999999999</c:v>
                </c:pt>
                <c:pt idx="1776">
                  <c:v>-17.402699999999999</c:v>
                </c:pt>
                <c:pt idx="1777">
                  <c:v>-17.402699999999999</c:v>
                </c:pt>
                <c:pt idx="1778">
                  <c:v>-17.402699999999999</c:v>
                </c:pt>
              </c:numCache>
            </c:numRef>
          </c:yVal>
          <c:smooth val="1"/>
        </c:ser>
        <c:axId val="113885952"/>
        <c:axId val="113887488"/>
      </c:scatterChart>
      <c:valAx>
        <c:axId val="113885952"/>
        <c:scaling>
          <c:orientation val="minMax"/>
        </c:scaling>
        <c:axPos val="b"/>
        <c:majorGridlines/>
        <c:numFmt formatCode="General" sourceLinked="1"/>
        <c:tickLblPos val="nextTo"/>
        <c:crossAx val="113887488"/>
        <c:crosses val="autoZero"/>
        <c:crossBetween val="midCat"/>
      </c:valAx>
      <c:valAx>
        <c:axId val="113887488"/>
        <c:scaling>
          <c:orientation val="minMax"/>
        </c:scaling>
        <c:axPos val="l"/>
        <c:majorGridlines/>
        <c:numFmt formatCode="General" sourceLinked="1"/>
        <c:tickLblPos val="nextTo"/>
        <c:crossAx val="113885952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y(x),m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графики'!$C$1</c:f>
              <c:strCache>
                <c:ptCount val="1"/>
                <c:pt idx="0">
                  <c:v>y,m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графики'!$B$2:$B$10548</c:f>
              <c:numCache>
                <c:formatCode>General</c:formatCode>
                <c:ptCount val="10547"/>
                <c:pt idx="0">
                  <c:v>0</c:v>
                </c:pt>
                <c:pt idx="1">
                  <c:v>6.5384700000000002</c:v>
                </c:pt>
                <c:pt idx="2">
                  <c:v>13.0825</c:v>
                </c:pt>
                <c:pt idx="3">
                  <c:v>19.632200000000001</c:v>
                </c:pt>
                <c:pt idx="4">
                  <c:v>26.1874</c:v>
                </c:pt>
                <c:pt idx="5">
                  <c:v>32.748199999999997</c:v>
                </c:pt>
                <c:pt idx="6">
                  <c:v>39.314500000000002</c:v>
                </c:pt>
                <c:pt idx="7">
                  <c:v>45.886499999999998</c:v>
                </c:pt>
                <c:pt idx="8">
                  <c:v>52.463900000000002</c:v>
                </c:pt>
                <c:pt idx="9">
                  <c:v>59.046799999999998</c:v>
                </c:pt>
                <c:pt idx="10">
                  <c:v>65.635199999999998</c:v>
                </c:pt>
                <c:pt idx="11">
                  <c:v>72.229100000000003</c:v>
                </c:pt>
                <c:pt idx="12">
                  <c:v>78.828299999999999</c:v>
                </c:pt>
                <c:pt idx="13">
                  <c:v>85.432900000000004</c:v>
                </c:pt>
                <c:pt idx="14">
                  <c:v>92.0428</c:v>
                </c:pt>
                <c:pt idx="15">
                  <c:v>98.657799999999995</c:v>
                </c:pt>
                <c:pt idx="16">
                  <c:v>105.27800000000001</c:v>
                </c:pt>
                <c:pt idx="17">
                  <c:v>111.90300000000001</c:v>
                </c:pt>
                <c:pt idx="18">
                  <c:v>118.533</c:v>
                </c:pt>
                <c:pt idx="19">
                  <c:v>125.16800000000001</c:v>
                </c:pt>
                <c:pt idx="20">
                  <c:v>131.80799999999999</c:v>
                </c:pt>
                <c:pt idx="21">
                  <c:v>138.452</c:v>
                </c:pt>
                <c:pt idx="22">
                  <c:v>145.101</c:v>
                </c:pt>
                <c:pt idx="23">
                  <c:v>151.755</c:v>
                </c:pt>
                <c:pt idx="24">
                  <c:v>158.41200000000001</c:v>
                </c:pt>
                <c:pt idx="25">
                  <c:v>165.07400000000001</c:v>
                </c:pt>
                <c:pt idx="26">
                  <c:v>171.74</c:v>
                </c:pt>
                <c:pt idx="27">
                  <c:v>178.41</c:v>
                </c:pt>
                <c:pt idx="28">
                  <c:v>185.084</c:v>
                </c:pt>
                <c:pt idx="29">
                  <c:v>191.762</c:v>
                </c:pt>
                <c:pt idx="30">
                  <c:v>198.44399999999999</c:v>
                </c:pt>
                <c:pt idx="31">
                  <c:v>205.13</c:v>
                </c:pt>
                <c:pt idx="32">
                  <c:v>211.821</c:v>
                </c:pt>
                <c:pt idx="33">
                  <c:v>218.51499999999999</c:v>
                </c:pt>
                <c:pt idx="34">
                  <c:v>225.214</c:v>
                </c:pt>
                <c:pt idx="35">
                  <c:v>231.91800000000001</c:v>
                </c:pt>
                <c:pt idx="36">
                  <c:v>238.625</c:v>
                </c:pt>
                <c:pt idx="37">
                  <c:v>245.33699999999999</c:v>
                </c:pt>
                <c:pt idx="38">
                  <c:v>252.054</c:v>
                </c:pt>
                <c:pt idx="39">
                  <c:v>258.77600000000001</c:v>
                </c:pt>
                <c:pt idx="40">
                  <c:v>265.50200000000001</c:v>
                </c:pt>
                <c:pt idx="41">
                  <c:v>272.233</c:v>
                </c:pt>
                <c:pt idx="42">
                  <c:v>278.96899999999999</c:v>
                </c:pt>
                <c:pt idx="43">
                  <c:v>285.709</c:v>
                </c:pt>
                <c:pt idx="44">
                  <c:v>292.45499999999998</c:v>
                </c:pt>
                <c:pt idx="45">
                  <c:v>299.20600000000002</c:v>
                </c:pt>
                <c:pt idx="46">
                  <c:v>305.96100000000001</c:v>
                </c:pt>
                <c:pt idx="47">
                  <c:v>312.72199999999998</c:v>
                </c:pt>
                <c:pt idx="48">
                  <c:v>319.488</c:v>
                </c:pt>
                <c:pt idx="49">
                  <c:v>326.25900000000001</c:v>
                </c:pt>
                <c:pt idx="50">
                  <c:v>333.03500000000003</c:v>
                </c:pt>
                <c:pt idx="51">
                  <c:v>339.815</c:v>
                </c:pt>
                <c:pt idx="52">
                  <c:v>346.601</c:v>
                </c:pt>
                <c:pt idx="53">
                  <c:v>353.392</c:v>
                </c:pt>
                <c:pt idx="54">
                  <c:v>360.18799999999999</c:v>
                </c:pt>
                <c:pt idx="55">
                  <c:v>366.99</c:v>
                </c:pt>
                <c:pt idx="56">
                  <c:v>373.79599999999999</c:v>
                </c:pt>
                <c:pt idx="57">
                  <c:v>380.60700000000003</c:v>
                </c:pt>
                <c:pt idx="58">
                  <c:v>387.423</c:v>
                </c:pt>
                <c:pt idx="59">
                  <c:v>394.24400000000003</c:v>
                </c:pt>
                <c:pt idx="60">
                  <c:v>401.07100000000003</c:v>
                </c:pt>
                <c:pt idx="61">
                  <c:v>407.90199999999999</c:v>
                </c:pt>
                <c:pt idx="62">
                  <c:v>414.738</c:v>
                </c:pt>
                <c:pt idx="63">
                  <c:v>421.57900000000001</c:v>
                </c:pt>
                <c:pt idx="64">
                  <c:v>428.42500000000001</c:v>
                </c:pt>
                <c:pt idx="65">
                  <c:v>435.27600000000001</c:v>
                </c:pt>
                <c:pt idx="66">
                  <c:v>442.13099999999997</c:v>
                </c:pt>
                <c:pt idx="67">
                  <c:v>448.99200000000002</c:v>
                </c:pt>
                <c:pt idx="68">
                  <c:v>455.85700000000003</c:v>
                </c:pt>
                <c:pt idx="69">
                  <c:v>462.726</c:v>
                </c:pt>
                <c:pt idx="70">
                  <c:v>469.601</c:v>
                </c:pt>
                <c:pt idx="71">
                  <c:v>476.48</c:v>
                </c:pt>
                <c:pt idx="72">
                  <c:v>483.36399999999998</c:v>
                </c:pt>
                <c:pt idx="73">
                  <c:v>490.25200000000001</c:v>
                </c:pt>
                <c:pt idx="74">
                  <c:v>497.14499999999998</c:v>
                </c:pt>
                <c:pt idx="75">
                  <c:v>504.04199999999997</c:v>
                </c:pt>
                <c:pt idx="76">
                  <c:v>510.94400000000002</c:v>
                </c:pt>
                <c:pt idx="77">
                  <c:v>517.85</c:v>
                </c:pt>
                <c:pt idx="78">
                  <c:v>524.76</c:v>
                </c:pt>
                <c:pt idx="79">
                  <c:v>531.67499999999995</c:v>
                </c:pt>
                <c:pt idx="80">
                  <c:v>538.59400000000005</c:v>
                </c:pt>
                <c:pt idx="81">
                  <c:v>545.51800000000003</c:v>
                </c:pt>
                <c:pt idx="82">
                  <c:v>552.44500000000005</c:v>
                </c:pt>
                <c:pt idx="83">
                  <c:v>559.37699999999995</c:v>
                </c:pt>
                <c:pt idx="84">
                  <c:v>566.31399999999996</c:v>
                </c:pt>
                <c:pt idx="85">
                  <c:v>573.255</c:v>
                </c:pt>
                <c:pt idx="86">
                  <c:v>580.20000000000005</c:v>
                </c:pt>
                <c:pt idx="87">
                  <c:v>587.149</c:v>
                </c:pt>
                <c:pt idx="88">
                  <c:v>594.10299999999995</c:v>
                </c:pt>
                <c:pt idx="89">
                  <c:v>601.06100000000004</c:v>
                </c:pt>
                <c:pt idx="90">
                  <c:v>608.024</c:v>
                </c:pt>
                <c:pt idx="91">
                  <c:v>614.99099999999999</c:v>
                </c:pt>
                <c:pt idx="92">
                  <c:v>621.96199999999999</c:v>
                </c:pt>
                <c:pt idx="93">
                  <c:v>628.93799999999999</c:v>
                </c:pt>
                <c:pt idx="94">
                  <c:v>635.91800000000001</c:v>
                </c:pt>
                <c:pt idx="95">
                  <c:v>642.90300000000002</c:v>
                </c:pt>
                <c:pt idx="96">
                  <c:v>649.89300000000003</c:v>
                </c:pt>
                <c:pt idx="97">
                  <c:v>656.88599999999997</c:v>
                </c:pt>
                <c:pt idx="98">
                  <c:v>663.88499999999999</c:v>
                </c:pt>
                <c:pt idx="99">
                  <c:v>670.88800000000003</c:v>
                </c:pt>
                <c:pt idx="100">
                  <c:v>677.89499999999998</c:v>
                </c:pt>
                <c:pt idx="101">
                  <c:v>684.90700000000004</c:v>
                </c:pt>
                <c:pt idx="102">
                  <c:v>691.923</c:v>
                </c:pt>
                <c:pt idx="103">
                  <c:v>698.94399999999996</c:v>
                </c:pt>
                <c:pt idx="104">
                  <c:v>705.97</c:v>
                </c:pt>
                <c:pt idx="105">
                  <c:v>713</c:v>
                </c:pt>
                <c:pt idx="106">
                  <c:v>720.03399999999999</c:v>
                </c:pt>
                <c:pt idx="107">
                  <c:v>727.07299999999998</c:v>
                </c:pt>
                <c:pt idx="108">
                  <c:v>734.11699999999996</c:v>
                </c:pt>
                <c:pt idx="109">
                  <c:v>741.16399999999999</c:v>
                </c:pt>
                <c:pt idx="110">
                  <c:v>748.21699999999998</c:v>
                </c:pt>
                <c:pt idx="111">
                  <c:v>755.274</c:v>
                </c:pt>
                <c:pt idx="112">
                  <c:v>762.33500000000004</c:v>
                </c:pt>
                <c:pt idx="113">
                  <c:v>769.40099999999995</c:v>
                </c:pt>
                <c:pt idx="114">
                  <c:v>776.471</c:v>
                </c:pt>
                <c:pt idx="115">
                  <c:v>783.54499999999996</c:v>
                </c:pt>
                <c:pt idx="116">
                  <c:v>790.62400000000002</c:v>
                </c:pt>
                <c:pt idx="117">
                  <c:v>797.70699999999999</c:v>
                </c:pt>
                <c:pt idx="118">
                  <c:v>804.79499999999996</c:v>
                </c:pt>
                <c:pt idx="119">
                  <c:v>811.88699999999994</c:v>
                </c:pt>
                <c:pt idx="120">
                  <c:v>818.98299999999995</c:v>
                </c:pt>
                <c:pt idx="121">
                  <c:v>826.08399999999995</c:v>
                </c:pt>
                <c:pt idx="122">
                  <c:v>833.18799999999999</c:v>
                </c:pt>
                <c:pt idx="123">
                  <c:v>840.29700000000003</c:v>
                </c:pt>
                <c:pt idx="124">
                  <c:v>847.41099999999994</c:v>
                </c:pt>
                <c:pt idx="125">
                  <c:v>854.52800000000002</c:v>
                </c:pt>
                <c:pt idx="126">
                  <c:v>861.65</c:v>
                </c:pt>
                <c:pt idx="127">
                  <c:v>868.77499999999998</c:v>
                </c:pt>
                <c:pt idx="128">
                  <c:v>875.90499999999997</c:v>
                </c:pt>
                <c:pt idx="129">
                  <c:v>883.03899999999999</c:v>
                </c:pt>
                <c:pt idx="130">
                  <c:v>890.17700000000002</c:v>
                </c:pt>
                <c:pt idx="131">
                  <c:v>897.31899999999996</c:v>
                </c:pt>
                <c:pt idx="132">
                  <c:v>904.46600000000001</c:v>
                </c:pt>
                <c:pt idx="133">
                  <c:v>911.61599999999999</c:v>
                </c:pt>
                <c:pt idx="134">
                  <c:v>918.77099999999996</c:v>
                </c:pt>
                <c:pt idx="135">
                  <c:v>925.92899999999997</c:v>
                </c:pt>
                <c:pt idx="136">
                  <c:v>933.09199999999998</c:v>
                </c:pt>
                <c:pt idx="137">
                  <c:v>940.25800000000004</c:v>
                </c:pt>
                <c:pt idx="138">
                  <c:v>947.42899999999997</c:v>
                </c:pt>
                <c:pt idx="139">
                  <c:v>954.60400000000004</c:v>
                </c:pt>
                <c:pt idx="140">
                  <c:v>961.78300000000002</c:v>
                </c:pt>
                <c:pt idx="141">
                  <c:v>968.96500000000003</c:v>
                </c:pt>
                <c:pt idx="142">
                  <c:v>976.15200000000004</c:v>
                </c:pt>
                <c:pt idx="143">
                  <c:v>983.34299999999996</c:v>
                </c:pt>
                <c:pt idx="144">
                  <c:v>990.53800000000001</c:v>
                </c:pt>
                <c:pt idx="145">
                  <c:v>997.73699999999997</c:v>
                </c:pt>
                <c:pt idx="146">
                  <c:v>1004.94</c:v>
                </c:pt>
                <c:pt idx="147">
                  <c:v>1012.15</c:v>
                </c:pt>
                <c:pt idx="148">
                  <c:v>1019.36</c:v>
                </c:pt>
                <c:pt idx="149">
                  <c:v>1026.57</c:v>
                </c:pt>
                <c:pt idx="150">
                  <c:v>1033.79</c:v>
                </c:pt>
                <c:pt idx="151">
                  <c:v>1041.02</c:v>
                </c:pt>
                <c:pt idx="152">
                  <c:v>1048.24</c:v>
                </c:pt>
                <c:pt idx="153">
                  <c:v>1055.47</c:v>
                </c:pt>
                <c:pt idx="154">
                  <c:v>1062.71</c:v>
                </c:pt>
                <c:pt idx="155">
                  <c:v>1069.95</c:v>
                </c:pt>
                <c:pt idx="156">
                  <c:v>1077.19</c:v>
                </c:pt>
                <c:pt idx="157">
                  <c:v>1084.44</c:v>
                </c:pt>
                <c:pt idx="158">
                  <c:v>1091.69</c:v>
                </c:pt>
                <c:pt idx="159">
                  <c:v>1098.95</c:v>
                </c:pt>
                <c:pt idx="160">
                  <c:v>1106.21</c:v>
                </c:pt>
                <c:pt idx="161">
                  <c:v>1113.47</c:v>
                </c:pt>
                <c:pt idx="162">
                  <c:v>1120.74</c:v>
                </c:pt>
                <c:pt idx="163">
                  <c:v>1128.01</c:v>
                </c:pt>
                <c:pt idx="164">
                  <c:v>1135.28</c:v>
                </c:pt>
                <c:pt idx="165">
                  <c:v>1142.56</c:v>
                </c:pt>
                <c:pt idx="166">
                  <c:v>1149.8399999999999</c:v>
                </c:pt>
                <c:pt idx="167">
                  <c:v>1157.1300000000001</c:v>
                </c:pt>
                <c:pt idx="168">
                  <c:v>1164.42</c:v>
                </c:pt>
                <c:pt idx="169">
                  <c:v>1171.72</c:v>
                </c:pt>
                <c:pt idx="170">
                  <c:v>1179.01</c:v>
                </c:pt>
                <c:pt idx="171">
                  <c:v>1186.32</c:v>
                </c:pt>
                <c:pt idx="172">
                  <c:v>1193.6199999999999</c:v>
                </c:pt>
                <c:pt idx="173">
                  <c:v>1200.93</c:v>
                </c:pt>
                <c:pt idx="174">
                  <c:v>1208.25</c:v>
                </c:pt>
                <c:pt idx="175">
                  <c:v>1215.56</c:v>
                </c:pt>
                <c:pt idx="176">
                  <c:v>1222.8800000000001</c:v>
                </c:pt>
                <c:pt idx="177">
                  <c:v>1230.21</c:v>
                </c:pt>
                <c:pt idx="178">
                  <c:v>1237.54</c:v>
                </c:pt>
                <c:pt idx="179">
                  <c:v>1244.8699999999999</c:v>
                </c:pt>
                <c:pt idx="180">
                  <c:v>1252.21</c:v>
                </c:pt>
                <c:pt idx="181">
                  <c:v>1259.55</c:v>
                </c:pt>
                <c:pt idx="182">
                  <c:v>1266.8900000000001</c:v>
                </c:pt>
                <c:pt idx="183">
                  <c:v>1274.24</c:v>
                </c:pt>
                <c:pt idx="184">
                  <c:v>1281.5899999999999</c:v>
                </c:pt>
                <c:pt idx="185">
                  <c:v>1288.94</c:v>
                </c:pt>
                <c:pt idx="186">
                  <c:v>1296.3</c:v>
                </c:pt>
                <c:pt idx="187">
                  <c:v>1303.6600000000001</c:v>
                </c:pt>
                <c:pt idx="188">
                  <c:v>1311.03</c:v>
                </c:pt>
                <c:pt idx="189">
                  <c:v>1318.4</c:v>
                </c:pt>
                <c:pt idx="190">
                  <c:v>1325.77</c:v>
                </c:pt>
                <c:pt idx="191">
                  <c:v>1333.15</c:v>
                </c:pt>
                <c:pt idx="192">
                  <c:v>1340.53</c:v>
                </c:pt>
                <c:pt idx="193">
                  <c:v>1347.91</c:v>
                </c:pt>
                <c:pt idx="194">
                  <c:v>1355.3</c:v>
                </c:pt>
                <c:pt idx="195">
                  <c:v>1362.69</c:v>
                </c:pt>
                <c:pt idx="196">
                  <c:v>1370.09</c:v>
                </c:pt>
                <c:pt idx="197">
                  <c:v>1377.48</c:v>
                </c:pt>
                <c:pt idx="198">
                  <c:v>1384.89</c:v>
                </c:pt>
                <c:pt idx="199">
                  <c:v>1392.29</c:v>
                </c:pt>
                <c:pt idx="200">
                  <c:v>1399.7</c:v>
                </c:pt>
                <c:pt idx="201">
                  <c:v>1407.11</c:v>
                </c:pt>
                <c:pt idx="202">
                  <c:v>1414.53</c:v>
                </c:pt>
                <c:pt idx="203">
                  <c:v>1421.95</c:v>
                </c:pt>
                <c:pt idx="204">
                  <c:v>1429.37</c:v>
                </c:pt>
                <c:pt idx="205">
                  <c:v>1436.8</c:v>
                </c:pt>
                <c:pt idx="206">
                  <c:v>1444.23</c:v>
                </c:pt>
                <c:pt idx="207">
                  <c:v>1451.66</c:v>
                </c:pt>
                <c:pt idx="208">
                  <c:v>1459.1</c:v>
                </c:pt>
                <c:pt idx="209">
                  <c:v>1466.54</c:v>
                </c:pt>
                <c:pt idx="210">
                  <c:v>1473.99</c:v>
                </c:pt>
                <c:pt idx="211">
                  <c:v>1481.43</c:v>
                </c:pt>
                <c:pt idx="212">
                  <c:v>1488.88</c:v>
                </c:pt>
                <c:pt idx="213">
                  <c:v>1496.34</c:v>
                </c:pt>
                <c:pt idx="214">
                  <c:v>1503.8</c:v>
                </c:pt>
                <c:pt idx="215">
                  <c:v>1511.26</c:v>
                </c:pt>
                <c:pt idx="216">
                  <c:v>1518.72</c:v>
                </c:pt>
                <c:pt idx="217">
                  <c:v>1526.19</c:v>
                </c:pt>
                <c:pt idx="218">
                  <c:v>1533.66</c:v>
                </c:pt>
                <c:pt idx="219">
                  <c:v>1541.14</c:v>
                </c:pt>
                <c:pt idx="220">
                  <c:v>1548.62</c:v>
                </c:pt>
                <c:pt idx="221">
                  <c:v>1556.1</c:v>
                </c:pt>
                <c:pt idx="222">
                  <c:v>1563.59</c:v>
                </c:pt>
                <c:pt idx="223">
                  <c:v>1571.07</c:v>
                </c:pt>
                <c:pt idx="224">
                  <c:v>1578.57</c:v>
                </c:pt>
                <c:pt idx="225">
                  <c:v>1586.06</c:v>
                </c:pt>
                <c:pt idx="226">
                  <c:v>1593.56</c:v>
                </c:pt>
                <c:pt idx="227">
                  <c:v>1601.06</c:v>
                </c:pt>
                <c:pt idx="228">
                  <c:v>1608.57</c:v>
                </c:pt>
                <c:pt idx="229">
                  <c:v>1616.08</c:v>
                </c:pt>
                <c:pt idx="230">
                  <c:v>1623.59</c:v>
                </c:pt>
                <c:pt idx="231">
                  <c:v>1631.1</c:v>
                </c:pt>
                <c:pt idx="232">
                  <c:v>1638.62</c:v>
                </c:pt>
                <c:pt idx="233">
                  <c:v>1646.15</c:v>
                </c:pt>
                <c:pt idx="234">
                  <c:v>1653.67</c:v>
                </c:pt>
                <c:pt idx="235">
                  <c:v>1661.2</c:v>
                </c:pt>
                <c:pt idx="236">
                  <c:v>1668.73</c:v>
                </c:pt>
                <c:pt idx="237">
                  <c:v>1676.26</c:v>
                </c:pt>
                <c:pt idx="238">
                  <c:v>1683.8</c:v>
                </c:pt>
                <c:pt idx="239">
                  <c:v>1691.34</c:v>
                </c:pt>
                <c:pt idx="240">
                  <c:v>1698.89</c:v>
                </c:pt>
                <c:pt idx="241">
                  <c:v>1706.44</c:v>
                </c:pt>
                <c:pt idx="242">
                  <c:v>1713.99</c:v>
                </c:pt>
                <c:pt idx="243">
                  <c:v>1721.54</c:v>
                </c:pt>
                <c:pt idx="244">
                  <c:v>1729.1</c:v>
                </c:pt>
                <c:pt idx="245">
                  <c:v>1736.66</c:v>
                </c:pt>
                <c:pt idx="246">
                  <c:v>1744.22</c:v>
                </c:pt>
                <c:pt idx="247">
                  <c:v>1751.79</c:v>
                </c:pt>
                <c:pt idx="248">
                  <c:v>1759.36</c:v>
                </c:pt>
                <c:pt idx="249">
                  <c:v>1766.93</c:v>
                </c:pt>
                <c:pt idx="250">
                  <c:v>1774.51</c:v>
                </c:pt>
                <c:pt idx="251">
                  <c:v>1782.08</c:v>
                </c:pt>
                <c:pt idx="252">
                  <c:v>1789.67</c:v>
                </c:pt>
                <c:pt idx="253">
                  <c:v>1797.25</c:v>
                </c:pt>
                <c:pt idx="254">
                  <c:v>1804.84</c:v>
                </c:pt>
                <c:pt idx="255">
                  <c:v>1812.43</c:v>
                </c:pt>
                <c:pt idx="256">
                  <c:v>1820.03</c:v>
                </c:pt>
                <c:pt idx="257">
                  <c:v>1827.62</c:v>
                </c:pt>
                <c:pt idx="258">
                  <c:v>1835.22</c:v>
                </c:pt>
                <c:pt idx="259">
                  <c:v>1842.83</c:v>
                </c:pt>
                <c:pt idx="260">
                  <c:v>1850.43</c:v>
                </c:pt>
                <c:pt idx="261">
                  <c:v>1858.04</c:v>
                </c:pt>
                <c:pt idx="262">
                  <c:v>1865.65</c:v>
                </c:pt>
                <c:pt idx="263">
                  <c:v>1873.27</c:v>
                </c:pt>
                <c:pt idx="264">
                  <c:v>1880.89</c:v>
                </c:pt>
                <c:pt idx="265">
                  <c:v>1888.51</c:v>
                </c:pt>
                <c:pt idx="266">
                  <c:v>1896.13</c:v>
                </c:pt>
                <c:pt idx="267">
                  <c:v>1903.76</c:v>
                </c:pt>
                <c:pt idx="268">
                  <c:v>1911.39</c:v>
                </c:pt>
                <c:pt idx="269">
                  <c:v>1919.03</c:v>
                </c:pt>
                <c:pt idx="270">
                  <c:v>1926.66</c:v>
                </c:pt>
                <c:pt idx="271">
                  <c:v>1934.3</c:v>
                </c:pt>
                <c:pt idx="272">
                  <c:v>1941.94</c:v>
                </c:pt>
                <c:pt idx="273">
                  <c:v>1949.59</c:v>
                </c:pt>
                <c:pt idx="274">
                  <c:v>1957.23</c:v>
                </c:pt>
                <c:pt idx="275">
                  <c:v>1964.89</c:v>
                </c:pt>
                <c:pt idx="276">
                  <c:v>1972.54</c:v>
                </c:pt>
                <c:pt idx="277">
                  <c:v>1980.19</c:v>
                </c:pt>
                <c:pt idx="278">
                  <c:v>1987.85</c:v>
                </c:pt>
                <c:pt idx="279">
                  <c:v>1995.52</c:v>
                </c:pt>
                <c:pt idx="280">
                  <c:v>2003.18</c:v>
                </c:pt>
                <c:pt idx="281">
                  <c:v>2010.85</c:v>
                </c:pt>
                <c:pt idx="282">
                  <c:v>2018.52</c:v>
                </c:pt>
                <c:pt idx="283">
                  <c:v>2026.19</c:v>
                </c:pt>
                <c:pt idx="284">
                  <c:v>2033.87</c:v>
                </c:pt>
                <c:pt idx="285">
                  <c:v>2041.55</c:v>
                </c:pt>
                <c:pt idx="286">
                  <c:v>2049.23</c:v>
                </c:pt>
                <c:pt idx="287">
                  <c:v>2056.91</c:v>
                </c:pt>
                <c:pt idx="288">
                  <c:v>2064.6</c:v>
                </c:pt>
                <c:pt idx="289">
                  <c:v>2072.29</c:v>
                </c:pt>
                <c:pt idx="290">
                  <c:v>2079.98</c:v>
                </c:pt>
                <c:pt idx="291">
                  <c:v>2087.6799999999998</c:v>
                </c:pt>
                <c:pt idx="292">
                  <c:v>2095.37</c:v>
                </c:pt>
                <c:pt idx="293">
                  <c:v>2103.08</c:v>
                </c:pt>
                <c:pt idx="294">
                  <c:v>2110.7800000000002</c:v>
                </c:pt>
                <c:pt idx="295">
                  <c:v>2118.48</c:v>
                </c:pt>
                <c:pt idx="296">
                  <c:v>2126.19</c:v>
                </c:pt>
                <c:pt idx="297">
                  <c:v>2133.9</c:v>
                </c:pt>
                <c:pt idx="298">
                  <c:v>2141.62</c:v>
                </c:pt>
                <c:pt idx="299">
                  <c:v>2149.34</c:v>
                </c:pt>
                <c:pt idx="300">
                  <c:v>2157.0500000000002</c:v>
                </c:pt>
                <c:pt idx="301">
                  <c:v>2164.7800000000002</c:v>
                </c:pt>
                <c:pt idx="302">
                  <c:v>2172.5</c:v>
                </c:pt>
                <c:pt idx="303">
                  <c:v>2180.23</c:v>
                </c:pt>
                <c:pt idx="304">
                  <c:v>2187.96</c:v>
                </c:pt>
                <c:pt idx="305">
                  <c:v>2195.69</c:v>
                </c:pt>
                <c:pt idx="306">
                  <c:v>2203.4299999999998</c:v>
                </c:pt>
                <c:pt idx="307">
                  <c:v>2211.16</c:v>
                </c:pt>
                <c:pt idx="308">
                  <c:v>2218.9</c:v>
                </c:pt>
                <c:pt idx="309">
                  <c:v>2226.65</c:v>
                </c:pt>
                <c:pt idx="310">
                  <c:v>2234.39</c:v>
                </c:pt>
                <c:pt idx="311">
                  <c:v>2242.14</c:v>
                </c:pt>
                <c:pt idx="312">
                  <c:v>2249.89</c:v>
                </c:pt>
                <c:pt idx="313">
                  <c:v>2257.64</c:v>
                </c:pt>
                <c:pt idx="314">
                  <c:v>2265.4</c:v>
                </c:pt>
                <c:pt idx="315">
                  <c:v>2273.15</c:v>
                </c:pt>
                <c:pt idx="316">
                  <c:v>2280.91</c:v>
                </c:pt>
                <c:pt idx="317">
                  <c:v>2288.6799999999998</c:v>
                </c:pt>
                <c:pt idx="318">
                  <c:v>2296.44</c:v>
                </c:pt>
                <c:pt idx="319">
                  <c:v>2304.21</c:v>
                </c:pt>
                <c:pt idx="320">
                  <c:v>2311.98</c:v>
                </c:pt>
                <c:pt idx="321">
                  <c:v>2319.75</c:v>
                </c:pt>
                <c:pt idx="322">
                  <c:v>2327.5300000000002</c:v>
                </c:pt>
                <c:pt idx="323">
                  <c:v>2335.3000000000002</c:v>
                </c:pt>
                <c:pt idx="324">
                  <c:v>2343.08</c:v>
                </c:pt>
                <c:pt idx="325">
                  <c:v>2350.87</c:v>
                </c:pt>
                <c:pt idx="326">
                  <c:v>2358.65</c:v>
                </c:pt>
                <c:pt idx="327">
                  <c:v>2366.44</c:v>
                </c:pt>
                <c:pt idx="328">
                  <c:v>2374.23</c:v>
                </c:pt>
                <c:pt idx="329">
                  <c:v>2382.02</c:v>
                </c:pt>
                <c:pt idx="330">
                  <c:v>2389.81</c:v>
                </c:pt>
                <c:pt idx="331">
                  <c:v>2397.61</c:v>
                </c:pt>
                <c:pt idx="332">
                  <c:v>2405.41</c:v>
                </c:pt>
                <c:pt idx="333">
                  <c:v>2413.21</c:v>
                </c:pt>
                <c:pt idx="334">
                  <c:v>2421.0100000000002</c:v>
                </c:pt>
                <c:pt idx="335">
                  <c:v>2428.8200000000002</c:v>
                </c:pt>
                <c:pt idx="336">
                  <c:v>2436.63</c:v>
                </c:pt>
                <c:pt idx="337">
                  <c:v>2444.44</c:v>
                </c:pt>
                <c:pt idx="338">
                  <c:v>2452.25</c:v>
                </c:pt>
                <c:pt idx="339">
                  <c:v>2460.06</c:v>
                </c:pt>
                <c:pt idx="340">
                  <c:v>2467.88</c:v>
                </c:pt>
                <c:pt idx="341">
                  <c:v>2475.6999999999998</c:v>
                </c:pt>
                <c:pt idx="342">
                  <c:v>2483.52</c:v>
                </c:pt>
                <c:pt idx="343">
                  <c:v>2491.35</c:v>
                </c:pt>
                <c:pt idx="344">
                  <c:v>2499.17</c:v>
                </c:pt>
                <c:pt idx="345">
                  <c:v>2507</c:v>
                </c:pt>
                <c:pt idx="346">
                  <c:v>2514.83</c:v>
                </c:pt>
                <c:pt idx="347">
                  <c:v>2522.66</c:v>
                </c:pt>
                <c:pt idx="348">
                  <c:v>2530.5</c:v>
                </c:pt>
                <c:pt idx="349">
                  <c:v>2538.34</c:v>
                </c:pt>
                <c:pt idx="350">
                  <c:v>2546.17</c:v>
                </c:pt>
                <c:pt idx="351">
                  <c:v>2554.02</c:v>
                </c:pt>
                <c:pt idx="352">
                  <c:v>2561.86</c:v>
                </c:pt>
                <c:pt idx="353">
                  <c:v>2569.6999999999998</c:v>
                </c:pt>
                <c:pt idx="354">
                  <c:v>2577.5500000000002</c:v>
                </c:pt>
                <c:pt idx="355">
                  <c:v>2585.4</c:v>
                </c:pt>
                <c:pt idx="356">
                  <c:v>2593.25</c:v>
                </c:pt>
                <c:pt idx="357">
                  <c:v>2601.11</c:v>
                </c:pt>
                <c:pt idx="358">
                  <c:v>2608.96</c:v>
                </c:pt>
                <c:pt idx="359">
                  <c:v>2616.8200000000002</c:v>
                </c:pt>
                <c:pt idx="360">
                  <c:v>2624.68</c:v>
                </c:pt>
                <c:pt idx="361">
                  <c:v>2632.55</c:v>
                </c:pt>
                <c:pt idx="362">
                  <c:v>2640.41</c:v>
                </c:pt>
                <c:pt idx="363">
                  <c:v>2648.28</c:v>
                </c:pt>
                <c:pt idx="364">
                  <c:v>2656.15</c:v>
                </c:pt>
                <c:pt idx="365">
                  <c:v>2664.02</c:v>
                </c:pt>
                <c:pt idx="366">
                  <c:v>2671.89</c:v>
                </c:pt>
                <c:pt idx="367">
                  <c:v>2679.76</c:v>
                </c:pt>
                <c:pt idx="368">
                  <c:v>2687.64</c:v>
                </c:pt>
                <c:pt idx="369">
                  <c:v>2695.52</c:v>
                </c:pt>
                <c:pt idx="370">
                  <c:v>2703.4</c:v>
                </c:pt>
                <c:pt idx="371">
                  <c:v>2711.28</c:v>
                </c:pt>
                <c:pt idx="372">
                  <c:v>2719.17</c:v>
                </c:pt>
                <c:pt idx="373">
                  <c:v>2727.05</c:v>
                </c:pt>
                <c:pt idx="374">
                  <c:v>2734.94</c:v>
                </c:pt>
                <c:pt idx="375">
                  <c:v>2742.83</c:v>
                </c:pt>
                <c:pt idx="376">
                  <c:v>2750.72</c:v>
                </c:pt>
                <c:pt idx="377">
                  <c:v>2758.62</c:v>
                </c:pt>
                <c:pt idx="378">
                  <c:v>2766.51</c:v>
                </c:pt>
                <c:pt idx="379">
                  <c:v>2774.41</c:v>
                </c:pt>
                <c:pt idx="380">
                  <c:v>2782.31</c:v>
                </c:pt>
                <c:pt idx="381">
                  <c:v>2790.21</c:v>
                </c:pt>
                <c:pt idx="382">
                  <c:v>2798.12</c:v>
                </c:pt>
                <c:pt idx="383">
                  <c:v>2806.02</c:v>
                </c:pt>
                <c:pt idx="384">
                  <c:v>2813.93</c:v>
                </c:pt>
                <c:pt idx="385">
                  <c:v>2821.84</c:v>
                </c:pt>
                <c:pt idx="386">
                  <c:v>2829.75</c:v>
                </c:pt>
                <c:pt idx="387">
                  <c:v>2837.66</c:v>
                </c:pt>
                <c:pt idx="388">
                  <c:v>2845.58</c:v>
                </c:pt>
                <c:pt idx="389">
                  <c:v>2853.49</c:v>
                </c:pt>
                <c:pt idx="390">
                  <c:v>2861.41</c:v>
                </c:pt>
                <c:pt idx="391">
                  <c:v>2869.33</c:v>
                </c:pt>
                <c:pt idx="392">
                  <c:v>2877.25</c:v>
                </c:pt>
                <c:pt idx="393">
                  <c:v>2885.18</c:v>
                </c:pt>
                <c:pt idx="394">
                  <c:v>2893.1</c:v>
                </c:pt>
                <c:pt idx="395">
                  <c:v>2901.03</c:v>
                </c:pt>
                <c:pt idx="396">
                  <c:v>2908.96</c:v>
                </c:pt>
                <c:pt idx="397">
                  <c:v>2916.89</c:v>
                </c:pt>
                <c:pt idx="398">
                  <c:v>2924.82</c:v>
                </c:pt>
                <c:pt idx="399">
                  <c:v>2932.76</c:v>
                </c:pt>
                <c:pt idx="400">
                  <c:v>2940.69</c:v>
                </c:pt>
                <c:pt idx="401">
                  <c:v>2948.63</c:v>
                </c:pt>
                <c:pt idx="402">
                  <c:v>2956.57</c:v>
                </c:pt>
                <c:pt idx="403">
                  <c:v>2964.51</c:v>
                </c:pt>
                <c:pt idx="404">
                  <c:v>2972.45</c:v>
                </c:pt>
                <c:pt idx="405">
                  <c:v>2980.4</c:v>
                </c:pt>
                <c:pt idx="406">
                  <c:v>2988.34</c:v>
                </c:pt>
                <c:pt idx="407">
                  <c:v>2996.29</c:v>
                </c:pt>
                <c:pt idx="408">
                  <c:v>3004.24</c:v>
                </c:pt>
                <c:pt idx="409">
                  <c:v>3012.19</c:v>
                </c:pt>
                <c:pt idx="410">
                  <c:v>3020.14</c:v>
                </c:pt>
                <c:pt idx="411">
                  <c:v>3028.09</c:v>
                </c:pt>
                <c:pt idx="412">
                  <c:v>3036.05</c:v>
                </c:pt>
                <c:pt idx="413">
                  <c:v>3044.01</c:v>
                </c:pt>
                <c:pt idx="414">
                  <c:v>3051.96</c:v>
                </c:pt>
                <c:pt idx="415">
                  <c:v>3059.92</c:v>
                </c:pt>
                <c:pt idx="416">
                  <c:v>3067.89</c:v>
                </c:pt>
                <c:pt idx="417">
                  <c:v>3075.85</c:v>
                </c:pt>
                <c:pt idx="418">
                  <c:v>3083.81</c:v>
                </c:pt>
                <c:pt idx="419">
                  <c:v>3091.78</c:v>
                </c:pt>
                <c:pt idx="420">
                  <c:v>3099.75</c:v>
                </c:pt>
                <c:pt idx="421">
                  <c:v>3107.72</c:v>
                </c:pt>
                <c:pt idx="422">
                  <c:v>3115.69</c:v>
                </c:pt>
                <c:pt idx="423">
                  <c:v>3123.66</c:v>
                </c:pt>
                <c:pt idx="424">
                  <c:v>3131.63</c:v>
                </c:pt>
                <c:pt idx="425">
                  <c:v>3139.61</c:v>
                </c:pt>
                <c:pt idx="426">
                  <c:v>3147.59</c:v>
                </c:pt>
                <c:pt idx="427">
                  <c:v>3155.56</c:v>
                </c:pt>
                <c:pt idx="428">
                  <c:v>3163.54</c:v>
                </c:pt>
                <c:pt idx="429">
                  <c:v>3171.53</c:v>
                </c:pt>
                <c:pt idx="430">
                  <c:v>3179.51</c:v>
                </c:pt>
                <c:pt idx="431">
                  <c:v>3187.49</c:v>
                </c:pt>
                <c:pt idx="432">
                  <c:v>3195.48</c:v>
                </c:pt>
                <c:pt idx="433">
                  <c:v>3203.46</c:v>
                </c:pt>
                <c:pt idx="434">
                  <c:v>3211.45</c:v>
                </c:pt>
                <c:pt idx="435">
                  <c:v>3219.44</c:v>
                </c:pt>
                <c:pt idx="436">
                  <c:v>3227.43</c:v>
                </c:pt>
                <c:pt idx="437">
                  <c:v>3235.42</c:v>
                </c:pt>
                <c:pt idx="438">
                  <c:v>3243.42</c:v>
                </c:pt>
                <c:pt idx="439">
                  <c:v>3251.41</c:v>
                </c:pt>
                <c:pt idx="440">
                  <c:v>3259.41</c:v>
                </c:pt>
                <c:pt idx="441">
                  <c:v>3267.41</c:v>
                </c:pt>
                <c:pt idx="442">
                  <c:v>3275.41</c:v>
                </c:pt>
                <c:pt idx="443">
                  <c:v>3283.41</c:v>
                </c:pt>
                <c:pt idx="444">
                  <c:v>3291.41</c:v>
                </c:pt>
                <c:pt idx="445">
                  <c:v>3299.41</c:v>
                </c:pt>
                <c:pt idx="446">
                  <c:v>3307.41</c:v>
                </c:pt>
                <c:pt idx="447">
                  <c:v>3315.42</c:v>
                </c:pt>
                <c:pt idx="448">
                  <c:v>3323.43</c:v>
                </c:pt>
                <c:pt idx="449">
                  <c:v>3331.43</c:v>
                </c:pt>
                <c:pt idx="450">
                  <c:v>3339.44</c:v>
                </c:pt>
                <c:pt idx="451">
                  <c:v>3347.45</c:v>
                </c:pt>
                <c:pt idx="452">
                  <c:v>3355.47</c:v>
                </c:pt>
                <c:pt idx="453">
                  <c:v>3363.48</c:v>
                </c:pt>
                <c:pt idx="454">
                  <c:v>3371.49</c:v>
                </c:pt>
                <c:pt idx="455">
                  <c:v>3379.51</c:v>
                </c:pt>
                <c:pt idx="456">
                  <c:v>3387.52</c:v>
                </c:pt>
                <c:pt idx="457">
                  <c:v>3395.54</c:v>
                </c:pt>
                <c:pt idx="458">
                  <c:v>3403.56</c:v>
                </c:pt>
                <c:pt idx="459">
                  <c:v>3411.58</c:v>
                </c:pt>
                <c:pt idx="460">
                  <c:v>3419.6</c:v>
                </c:pt>
                <c:pt idx="461">
                  <c:v>3427.62</c:v>
                </c:pt>
                <c:pt idx="462">
                  <c:v>3435.65</c:v>
                </c:pt>
                <c:pt idx="463">
                  <c:v>3443.67</c:v>
                </c:pt>
                <c:pt idx="464">
                  <c:v>3451.7</c:v>
                </c:pt>
                <c:pt idx="465">
                  <c:v>3459.72</c:v>
                </c:pt>
                <c:pt idx="466">
                  <c:v>3467.75</c:v>
                </c:pt>
                <c:pt idx="467">
                  <c:v>3475.78</c:v>
                </c:pt>
                <c:pt idx="468">
                  <c:v>3483.81</c:v>
                </c:pt>
                <c:pt idx="469">
                  <c:v>3491.84</c:v>
                </c:pt>
                <c:pt idx="470">
                  <c:v>3499.87</c:v>
                </c:pt>
                <c:pt idx="471">
                  <c:v>3507.91</c:v>
                </c:pt>
                <c:pt idx="472">
                  <c:v>3515.94</c:v>
                </c:pt>
                <c:pt idx="473">
                  <c:v>3523.98</c:v>
                </c:pt>
                <c:pt idx="474">
                  <c:v>3532.01</c:v>
                </c:pt>
                <c:pt idx="475">
                  <c:v>3540.05</c:v>
                </c:pt>
                <c:pt idx="476">
                  <c:v>3548.09</c:v>
                </c:pt>
                <c:pt idx="477">
                  <c:v>3556.13</c:v>
                </c:pt>
                <c:pt idx="478">
                  <c:v>3564.17</c:v>
                </c:pt>
                <c:pt idx="479">
                  <c:v>3572.21</c:v>
                </c:pt>
                <c:pt idx="480">
                  <c:v>3580.25</c:v>
                </c:pt>
                <c:pt idx="481">
                  <c:v>3588.3</c:v>
                </c:pt>
                <c:pt idx="482">
                  <c:v>3596.34</c:v>
                </c:pt>
                <c:pt idx="483">
                  <c:v>3604.39</c:v>
                </c:pt>
                <c:pt idx="484">
                  <c:v>3612.43</c:v>
                </c:pt>
                <c:pt idx="485">
                  <c:v>3620.48</c:v>
                </c:pt>
                <c:pt idx="486">
                  <c:v>3628.53</c:v>
                </c:pt>
                <c:pt idx="487">
                  <c:v>3636.58</c:v>
                </c:pt>
                <c:pt idx="488">
                  <c:v>3644.63</c:v>
                </c:pt>
                <c:pt idx="489">
                  <c:v>3652.68</c:v>
                </c:pt>
                <c:pt idx="490">
                  <c:v>3660.73</c:v>
                </c:pt>
                <c:pt idx="491">
                  <c:v>3668.78</c:v>
                </c:pt>
                <c:pt idx="492">
                  <c:v>3676.83</c:v>
                </c:pt>
                <c:pt idx="493">
                  <c:v>3684.89</c:v>
                </c:pt>
                <c:pt idx="494">
                  <c:v>3692.94</c:v>
                </c:pt>
                <c:pt idx="495">
                  <c:v>3701</c:v>
                </c:pt>
                <c:pt idx="496">
                  <c:v>3709.06</c:v>
                </c:pt>
                <c:pt idx="497">
                  <c:v>3717.12</c:v>
                </c:pt>
                <c:pt idx="498">
                  <c:v>3725.17</c:v>
                </c:pt>
                <c:pt idx="499">
                  <c:v>3733.23</c:v>
                </c:pt>
                <c:pt idx="500">
                  <c:v>3741.29</c:v>
                </c:pt>
                <c:pt idx="501">
                  <c:v>3749.35</c:v>
                </c:pt>
                <c:pt idx="502">
                  <c:v>3757.42</c:v>
                </c:pt>
                <c:pt idx="503">
                  <c:v>3765.48</c:v>
                </c:pt>
                <c:pt idx="504">
                  <c:v>3773.54</c:v>
                </c:pt>
                <c:pt idx="505">
                  <c:v>3781.61</c:v>
                </c:pt>
                <c:pt idx="506">
                  <c:v>3789.67</c:v>
                </c:pt>
                <c:pt idx="507">
                  <c:v>3797.74</c:v>
                </c:pt>
                <c:pt idx="508">
                  <c:v>3805.8</c:v>
                </c:pt>
                <c:pt idx="509">
                  <c:v>3813.87</c:v>
                </c:pt>
                <c:pt idx="510">
                  <c:v>3821.94</c:v>
                </c:pt>
                <c:pt idx="511">
                  <c:v>3830.01</c:v>
                </c:pt>
                <c:pt idx="512">
                  <c:v>3838.08</c:v>
                </c:pt>
                <c:pt idx="513">
                  <c:v>3846.15</c:v>
                </c:pt>
                <c:pt idx="514">
                  <c:v>3854.22</c:v>
                </c:pt>
                <c:pt idx="515">
                  <c:v>3862.29</c:v>
                </c:pt>
                <c:pt idx="516">
                  <c:v>3870.36</c:v>
                </c:pt>
                <c:pt idx="517">
                  <c:v>3878.43</c:v>
                </c:pt>
                <c:pt idx="518">
                  <c:v>3886.5</c:v>
                </c:pt>
                <c:pt idx="519">
                  <c:v>3894.58</c:v>
                </c:pt>
                <c:pt idx="520">
                  <c:v>3902.65</c:v>
                </c:pt>
                <c:pt idx="521">
                  <c:v>3910.73</c:v>
                </c:pt>
                <c:pt idx="522">
                  <c:v>3918.8</c:v>
                </c:pt>
                <c:pt idx="523">
                  <c:v>3926.88</c:v>
                </c:pt>
                <c:pt idx="524">
                  <c:v>3934.96</c:v>
                </c:pt>
                <c:pt idx="525">
                  <c:v>3943.03</c:v>
                </c:pt>
                <c:pt idx="526">
                  <c:v>3951.11</c:v>
                </c:pt>
                <c:pt idx="527">
                  <c:v>3959.19</c:v>
                </c:pt>
                <c:pt idx="528">
                  <c:v>3967.27</c:v>
                </c:pt>
                <c:pt idx="529">
                  <c:v>3975.35</c:v>
                </c:pt>
                <c:pt idx="530">
                  <c:v>3983.43</c:v>
                </c:pt>
                <c:pt idx="531">
                  <c:v>3991.51</c:v>
                </c:pt>
                <c:pt idx="532">
                  <c:v>3999.59</c:v>
                </c:pt>
                <c:pt idx="533">
                  <c:v>4007.68</c:v>
                </c:pt>
                <c:pt idx="534">
                  <c:v>4015.76</c:v>
                </c:pt>
                <c:pt idx="535">
                  <c:v>4023.84</c:v>
                </c:pt>
                <c:pt idx="536">
                  <c:v>4031.92</c:v>
                </c:pt>
                <c:pt idx="537">
                  <c:v>4040.01</c:v>
                </c:pt>
                <c:pt idx="538">
                  <c:v>4048.09</c:v>
                </c:pt>
                <c:pt idx="539">
                  <c:v>4056.18</c:v>
                </c:pt>
                <c:pt idx="540">
                  <c:v>4064.26</c:v>
                </c:pt>
                <c:pt idx="541">
                  <c:v>4072.35</c:v>
                </c:pt>
                <c:pt idx="542">
                  <c:v>4080.44</c:v>
                </c:pt>
                <c:pt idx="543">
                  <c:v>4088.52</c:v>
                </c:pt>
                <c:pt idx="544">
                  <c:v>4096.6099999999997</c:v>
                </c:pt>
                <c:pt idx="545">
                  <c:v>4104.7</c:v>
                </c:pt>
                <c:pt idx="546">
                  <c:v>4112.79</c:v>
                </c:pt>
                <c:pt idx="547">
                  <c:v>4120.87</c:v>
                </c:pt>
                <c:pt idx="548">
                  <c:v>4128.96</c:v>
                </c:pt>
                <c:pt idx="549">
                  <c:v>4137.05</c:v>
                </c:pt>
                <c:pt idx="550">
                  <c:v>4145.1400000000003</c:v>
                </c:pt>
                <c:pt idx="551">
                  <c:v>4153.2299999999996</c:v>
                </c:pt>
                <c:pt idx="552">
                  <c:v>4161.32</c:v>
                </c:pt>
                <c:pt idx="553">
                  <c:v>4169.41</c:v>
                </c:pt>
                <c:pt idx="554">
                  <c:v>4177.5</c:v>
                </c:pt>
                <c:pt idx="555">
                  <c:v>4185.59</c:v>
                </c:pt>
                <c:pt idx="556">
                  <c:v>4193.6899999999996</c:v>
                </c:pt>
                <c:pt idx="557">
                  <c:v>4201.78</c:v>
                </c:pt>
                <c:pt idx="558">
                  <c:v>4209.87</c:v>
                </c:pt>
                <c:pt idx="559">
                  <c:v>4217.96</c:v>
                </c:pt>
                <c:pt idx="560">
                  <c:v>4226.0600000000004</c:v>
                </c:pt>
                <c:pt idx="561">
                  <c:v>4234.1499999999996</c:v>
                </c:pt>
                <c:pt idx="562">
                  <c:v>4242.24</c:v>
                </c:pt>
                <c:pt idx="563">
                  <c:v>4250.34</c:v>
                </c:pt>
                <c:pt idx="564">
                  <c:v>4258.43</c:v>
                </c:pt>
                <c:pt idx="565">
                  <c:v>4266.53</c:v>
                </c:pt>
                <c:pt idx="566">
                  <c:v>4274.62</c:v>
                </c:pt>
                <c:pt idx="567">
                  <c:v>4282.72</c:v>
                </c:pt>
                <c:pt idx="568">
                  <c:v>4290.8100000000004</c:v>
                </c:pt>
                <c:pt idx="569">
                  <c:v>4298.91</c:v>
                </c:pt>
                <c:pt idx="570">
                  <c:v>4307</c:v>
                </c:pt>
                <c:pt idx="571">
                  <c:v>4315.1000000000004</c:v>
                </c:pt>
                <c:pt idx="572">
                  <c:v>4323.1899999999996</c:v>
                </c:pt>
                <c:pt idx="573">
                  <c:v>4331.29</c:v>
                </c:pt>
                <c:pt idx="574">
                  <c:v>4339.3900000000003</c:v>
                </c:pt>
                <c:pt idx="575">
                  <c:v>4347.4799999999996</c:v>
                </c:pt>
                <c:pt idx="576">
                  <c:v>4355.58</c:v>
                </c:pt>
                <c:pt idx="577">
                  <c:v>4363.68</c:v>
                </c:pt>
                <c:pt idx="578">
                  <c:v>4371.7700000000004</c:v>
                </c:pt>
                <c:pt idx="579">
                  <c:v>4379.87</c:v>
                </c:pt>
                <c:pt idx="580">
                  <c:v>4387.97</c:v>
                </c:pt>
                <c:pt idx="581">
                  <c:v>4396.07</c:v>
                </c:pt>
                <c:pt idx="582">
                  <c:v>4404.16</c:v>
                </c:pt>
                <c:pt idx="583">
                  <c:v>4412.26</c:v>
                </c:pt>
                <c:pt idx="584">
                  <c:v>4420.3599999999997</c:v>
                </c:pt>
                <c:pt idx="585">
                  <c:v>4428.46</c:v>
                </c:pt>
                <c:pt idx="586">
                  <c:v>4436.5600000000004</c:v>
                </c:pt>
                <c:pt idx="587">
                  <c:v>4444.6499999999996</c:v>
                </c:pt>
                <c:pt idx="588">
                  <c:v>4452.75</c:v>
                </c:pt>
                <c:pt idx="589">
                  <c:v>4460.8500000000004</c:v>
                </c:pt>
                <c:pt idx="590">
                  <c:v>4468.95</c:v>
                </c:pt>
                <c:pt idx="591">
                  <c:v>4477.05</c:v>
                </c:pt>
                <c:pt idx="592">
                  <c:v>4485.1499999999996</c:v>
                </c:pt>
                <c:pt idx="593">
                  <c:v>4493.24</c:v>
                </c:pt>
                <c:pt idx="594">
                  <c:v>4501.34</c:v>
                </c:pt>
                <c:pt idx="595">
                  <c:v>4509.4399999999996</c:v>
                </c:pt>
                <c:pt idx="596">
                  <c:v>4517.54</c:v>
                </c:pt>
                <c:pt idx="597">
                  <c:v>4525.6400000000003</c:v>
                </c:pt>
                <c:pt idx="598">
                  <c:v>4533.74</c:v>
                </c:pt>
                <c:pt idx="599">
                  <c:v>4541.83</c:v>
                </c:pt>
                <c:pt idx="600">
                  <c:v>4549.93</c:v>
                </c:pt>
                <c:pt idx="601">
                  <c:v>4558.03</c:v>
                </c:pt>
                <c:pt idx="602">
                  <c:v>4566.13</c:v>
                </c:pt>
                <c:pt idx="603">
                  <c:v>4574.2299999999996</c:v>
                </c:pt>
                <c:pt idx="604">
                  <c:v>4582.33</c:v>
                </c:pt>
                <c:pt idx="605">
                  <c:v>4590.43</c:v>
                </c:pt>
                <c:pt idx="606">
                  <c:v>4598.5200000000004</c:v>
                </c:pt>
                <c:pt idx="607">
                  <c:v>4606.62</c:v>
                </c:pt>
                <c:pt idx="608">
                  <c:v>4614.72</c:v>
                </c:pt>
                <c:pt idx="609">
                  <c:v>4622.82</c:v>
                </c:pt>
                <c:pt idx="610">
                  <c:v>4630.92</c:v>
                </c:pt>
                <c:pt idx="611">
                  <c:v>4639.01</c:v>
                </c:pt>
                <c:pt idx="612">
                  <c:v>4647.1099999999997</c:v>
                </c:pt>
                <c:pt idx="613">
                  <c:v>4655.21</c:v>
                </c:pt>
                <c:pt idx="614">
                  <c:v>4663.3100000000004</c:v>
                </c:pt>
                <c:pt idx="615">
                  <c:v>4671.3999999999996</c:v>
                </c:pt>
                <c:pt idx="616">
                  <c:v>4679.5</c:v>
                </c:pt>
                <c:pt idx="617">
                  <c:v>4687.6000000000004</c:v>
                </c:pt>
                <c:pt idx="618">
                  <c:v>4695.7</c:v>
                </c:pt>
                <c:pt idx="619">
                  <c:v>4703.79</c:v>
                </c:pt>
                <c:pt idx="620">
                  <c:v>4711.8900000000003</c:v>
                </c:pt>
                <c:pt idx="621">
                  <c:v>4719.9799999999996</c:v>
                </c:pt>
                <c:pt idx="622">
                  <c:v>4728.08</c:v>
                </c:pt>
                <c:pt idx="623">
                  <c:v>4736.18</c:v>
                </c:pt>
                <c:pt idx="624">
                  <c:v>4744.2700000000004</c:v>
                </c:pt>
                <c:pt idx="625">
                  <c:v>4752.37</c:v>
                </c:pt>
                <c:pt idx="626">
                  <c:v>4760.46</c:v>
                </c:pt>
                <c:pt idx="627">
                  <c:v>4768.5600000000004</c:v>
                </c:pt>
                <c:pt idx="628">
                  <c:v>4776.6499999999996</c:v>
                </c:pt>
                <c:pt idx="629">
                  <c:v>4784.75</c:v>
                </c:pt>
                <c:pt idx="630">
                  <c:v>4792.84</c:v>
                </c:pt>
                <c:pt idx="631">
                  <c:v>4800.9399999999996</c:v>
                </c:pt>
                <c:pt idx="632">
                  <c:v>4809.03</c:v>
                </c:pt>
                <c:pt idx="633">
                  <c:v>4817.12</c:v>
                </c:pt>
                <c:pt idx="634">
                  <c:v>4825.22</c:v>
                </c:pt>
                <c:pt idx="635">
                  <c:v>4833.3100000000004</c:v>
                </c:pt>
                <c:pt idx="636">
                  <c:v>4841.3999999999996</c:v>
                </c:pt>
                <c:pt idx="637">
                  <c:v>4849.5</c:v>
                </c:pt>
                <c:pt idx="638">
                  <c:v>4857.59</c:v>
                </c:pt>
                <c:pt idx="639">
                  <c:v>4865.68</c:v>
                </c:pt>
                <c:pt idx="640">
                  <c:v>4873.7700000000004</c:v>
                </c:pt>
                <c:pt idx="641">
                  <c:v>4881.8599999999997</c:v>
                </c:pt>
                <c:pt idx="642">
                  <c:v>4889.95</c:v>
                </c:pt>
                <c:pt idx="643">
                  <c:v>4898.05</c:v>
                </c:pt>
                <c:pt idx="644">
                  <c:v>4906.1400000000003</c:v>
                </c:pt>
                <c:pt idx="645">
                  <c:v>4914.2299999999996</c:v>
                </c:pt>
                <c:pt idx="646">
                  <c:v>4922.3100000000004</c:v>
                </c:pt>
                <c:pt idx="647">
                  <c:v>4930.3999999999996</c:v>
                </c:pt>
                <c:pt idx="648">
                  <c:v>4938.49</c:v>
                </c:pt>
                <c:pt idx="649">
                  <c:v>4946.58</c:v>
                </c:pt>
                <c:pt idx="650">
                  <c:v>4954.67</c:v>
                </c:pt>
                <c:pt idx="651">
                  <c:v>4962.76</c:v>
                </c:pt>
                <c:pt idx="652">
                  <c:v>4970.84</c:v>
                </c:pt>
                <c:pt idx="653">
                  <c:v>4978.93</c:v>
                </c:pt>
                <c:pt idx="654">
                  <c:v>4987.0200000000004</c:v>
                </c:pt>
                <c:pt idx="655">
                  <c:v>4995.1000000000004</c:v>
                </c:pt>
                <c:pt idx="656">
                  <c:v>5003.1899999999996</c:v>
                </c:pt>
                <c:pt idx="657">
                  <c:v>5011.2700000000004</c:v>
                </c:pt>
                <c:pt idx="658">
                  <c:v>5019.3599999999997</c:v>
                </c:pt>
                <c:pt idx="659">
                  <c:v>5027.4399999999996</c:v>
                </c:pt>
                <c:pt idx="660">
                  <c:v>5035.53</c:v>
                </c:pt>
                <c:pt idx="661">
                  <c:v>5043.6099999999997</c:v>
                </c:pt>
                <c:pt idx="662">
                  <c:v>5051.6899999999996</c:v>
                </c:pt>
                <c:pt idx="663">
                  <c:v>5059.7700000000004</c:v>
                </c:pt>
                <c:pt idx="664">
                  <c:v>5067.8599999999997</c:v>
                </c:pt>
                <c:pt idx="665">
                  <c:v>5075.9399999999996</c:v>
                </c:pt>
                <c:pt idx="666">
                  <c:v>5084.0200000000004</c:v>
                </c:pt>
                <c:pt idx="667">
                  <c:v>5092.1000000000004</c:v>
                </c:pt>
                <c:pt idx="668">
                  <c:v>5100.18</c:v>
                </c:pt>
                <c:pt idx="669">
                  <c:v>5108.26</c:v>
                </c:pt>
                <c:pt idx="670">
                  <c:v>5116.33</c:v>
                </c:pt>
                <c:pt idx="671">
                  <c:v>5124.41</c:v>
                </c:pt>
                <c:pt idx="672">
                  <c:v>5132.49</c:v>
                </c:pt>
                <c:pt idx="673">
                  <c:v>5140.57</c:v>
                </c:pt>
                <c:pt idx="674">
                  <c:v>5148.6400000000003</c:v>
                </c:pt>
                <c:pt idx="675">
                  <c:v>5156.72</c:v>
                </c:pt>
                <c:pt idx="676">
                  <c:v>5164.79</c:v>
                </c:pt>
                <c:pt idx="677">
                  <c:v>5172.87</c:v>
                </c:pt>
                <c:pt idx="678">
                  <c:v>5180.9399999999996</c:v>
                </c:pt>
                <c:pt idx="679">
                  <c:v>5189.0200000000004</c:v>
                </c:pt>
                <c:pt idx="680">
                  <c:v>5197.09</c:v>
                </c:pt>
                <c:pt idx="681">
                  <c:v>5205.16</c:v>
                </c:pt>
                <c:pt idx="682">
                  <c:v>5213.2299999999996</c:v>
                </c:pt>
                <c:pt idx="683">
                  <c:v>5221.3</c:v>
                </c:pt>
                <c:pt idx="684">
                  <c:v>5229.37</c:v>
                </c:pt>
                <c:pt idx="685">
                  <c:v>5237.4399999999996</c:v>
                </c:pt>
                <c:pt idx="686">
                  <c:v>5245.51</c:v>
                </c:pt>
                <c:pt idx="687">
                  <c:v>5253.58</c:v>
                </c:pt>
                <c:pt idx="688">
                  <c:v>5261.65</c:v>
                </c:pt>
                <c:pt idx="689">
                  <c:v>5269.72</c:v>
                </c:pt>
                <c:pt idx="690">
                  <c:v>5277.78</c:v>
                </c:pt>
                <c:pt idx="691">
                  <c:v>5285.85</c:v>
                </c:pt>
                <c:pt idx="692">
                  <c:v>5293.91</c:v>
                </c:pt>
                <c:pt idx="693">
                  <c:v>5301.98</c:v>
                </c:pt>
                <c:pt idx="694">
                  <c:v>5310.04</c:v>
                </c:pt>
                <c:pt idx="695">
                  <c:v>5318.1</c:v>
                </c:pt>
                <c:pt idx="696">
                  <c:v>5326.17</c:v>
                </c:pt>
                <c:pt idx="697">
                  <c:v>5334.23</c:v>
                </c:pt>
                <c:pt idx="698">
                  <c:v>5342.29</c:v>
                </c:pt>
                <c:pt idx="699">
                  <c:v>5350.35</c:v>
                </c:pt>
                <c:pt idx="700">
                  <c:v>5358.41</c:v>
                </c:pt>
                <c:pt idx="701">
                  <c:v>5366.47</c:v>
                </c:pt>
                <c:pt idx="702">
                  <c:v>5374.52</c:v>
                </c:pt>
                <c:pt idx="703">
                  <c:v>5382.58</c:v>
                </c:pt>
                <c:pt idx="704">
                  <c:v>5390.64</c:v>
                </c:pt>
                <c:pt idx="705">
                  <c:v>5398.69</c:v>
                </c:pt>
                <c:pt idx="706">
                  <c:v>5406.75</c:v>
                </c:pt>
                <c:pt idx="707">
                  <c:v>5414.8</c:v>
                </c:pt>
                <c:pt idx="708">
                  <c:v>5422.85</c:v>
                </c:pt>
                <c:pt idx="709">
                  <c:v>5430.91</c:v>
                </c:pt>
                <c:pt idx="710">
                  <c:v>5438.96</c:v>
                </c:pt>
                <c:pt idx="711">
                  <c:v>5447.01</c:v>
                </c:pt>
                <c:pt idx="712">
                  <c:v>5455.06</c:v>
                </c:pt>
                <c:pt idx="713">
                  <c:v>5463.11</c:v>
                </c:pt>
                <c:pt idx="714">
                  <c:v>5471.15</c:v>
                </c:pt>
                <c:pt idx="715">
                  <c:v>5479.2</c:v>
                </c:pt>
                <c:pt idx="716">
                  <c:v>5487.25</c:v>
                </c:pt>
                <c:pt idx="717">
                  <c:v>5495.29</c:v>
                </c:pt>
                <c:pt idx="718">
                  <c:v>5503.34</c:v>
                </c:pt>
                <c:pt idx="719">
                  <c:v>5511.38</c:v>
                </c:pt>
                <c:pt idx="720">
                  <c:v>5519.43</c:v>
                </c:pt>
                <c:pt idx="721">
                  <c:v>5527.47</c:v>
                </c:pt>
                <c:pt idx="722">
                  <c:v>5535.51</c:v>
                </c:pt>
                <c:pt idx="723">
                  <c:v>5543.55</c:v>
                </c:pt>
                <c:pt idx="724">
                  <c:v>5551.59</c:v>
                </c:pt>
                <c:pt idx="725">
                  <c:v>5559.63</c:v>
                </c:pt>
                <c:pt idx="726">
                  <c:v>5567.66</c:v>
                </c:pt>
                <c:pt idx="727">
                  <c:v>5575.7</c:v>
                </c:pt>
                <c:pt idx="728">
                  <c:v>5583.74</c:v>
                </c:pt>
                <c:pt idx="729">
                  <c:v>5591.77</c:v>
                </c:pt>
                <c:pt idx="730">
                  <c:v>5599.8</c:v>
                </c:pt>
                <c:pt idx="731">
                  <c:v>5607.84</c:v>
                </c:pt>
                <c:pt idx="732">
                  <c:v>5615.87</c:v>
                </c:pt>
                <c:pt idx="733">
                  <c:v>5623.9</c:v>
                </c:pt>
                <c:pt idx="734">
                  <c:v>5631.93</c:v>
                </c:pt>
                <c:pt idx="735">
                  <c:v>5639.96</c:v>
                </c:pt>
                <c:pt idx="736">
                  <c:v>5647.99</c:v>
                </c:pt>
                <c:pt idx="737">
                  <c:v>5656.01</c:v>
                </c:pt>
                <c:pt idx="738">
                  <c:v>5664.04</c:v>
                </c:pt>
                <c:pt idx="739">
                  <c:v>5672.07</c:v>
                </c:pt>
                <c:pt idx="740">
                  <c:v>5680.09</c:v>
                </c:pt>
                <c:pt idx="741">
                  <c:v>5688.11</c:v>
                </c:pt>
                <c:pt idx="742">
                  <c:v>5696.13</c:v>
                </c:pt>
                <c:pt idx="743">
                  <c:v>5704.16</c:v>
                </c:pt>
                <c:pt idx="744">
                  <c:v>5712.17</c:v>
                </c:pt>
                <c:pt idx="745">
                  <c:v>5720.19</c:v>
                </c:pt>
                <c:pt idx="746">
                  <c:v>5728.21</c:v>
                </c:pt>
                <c:pt idx="747">
                  <c:v>5736.23</c:v>
                </c:pt>
                <c:pt idx="748">
                  <c:v>5744.24</c:v>
                </c:pt>
                <c:pt idx="749">
                  <c:v>5752.26</c:v>
                </c:pt>
                <c:pt idx="750">
                  <c:v>5760.27</c:v>
                </c:pt>
                <c:pt idx="751">
                  <c:v>5768.28</c:v>
                </c:pt>
                <c:pt idx="752">
                  <c:v>5776.3</c:v>
                </c:pt>
                <c:pt idx="753">
                  <c:v>5784.31</c:v>
                </c:pt>
                <c:pt idx="754">
                  <c:v>5792.32</c:v>
                </c:pt>
                <c:pt idx="755">
                  <c:v>5800.32</c:v>
                </c:pt>
                <c:pt idx="756">
                  <c:v>5808.33</c:v>
                </c:pt>
                <c:pt idx="757">
                  <c:v>5816.34</c:v>
                </c:pt>
                <c:pt idx="758">
                  <c:v>5824.34</c:v>
                </c:pt>
                <c:pt idx="759">
                  <c:v>5832.35</c:v>
                </c:pt>
                <c:pt idx="760">
                  <c:v>5840.35</c:v>
                </c:pt>
                <c:pt idx="761">
                  <c:v>5848.35</c:v>
                </c:pt>
                <c:pt idx="762">
                  <c:v>5856.35</c:v>
                </c:pt>
                <c:pt idx="763">
                  <c:v>5864.35</c:v>
                </c:pt>
                <c:pt idx="764">
                  <c:v>5872.35</c:v>
                </c:pt>
                <c:pt idx="765">
                  <c:v>5880.34</c:v>
                </c:pt>
                <c:pt idx="766">
                  <c:v>5888.34</c:v>
                </c:pt>
                <c:pt idx="767">
                  <c:v>5896.33</c:v>
                </c:pt>
                <c:pt idx="768">
                  <c:v>5904.33</c:v>
                </c:pt>
                <c:pt idx="769">
                  <c:v>5912.32</c:v>
                </c:pt>
                <c:pt idx="770">
                  <c:v>5920.31</c:v>
                </c:pt>
                <c:pt idx="771">
                  <c:v>5928.3</c:v>
                </c:pt>
                <c:pt idx="772">
                  <c:v>5936.29</c:v>
                </c:pt>
                <c:pt idx="773">
                  <c:v>5944.28</c:v>
                </c:pt>
                <c:pt idx="774">
                  <c:v>5952.26</c:v>
                </c:pt>
                <c:pt idx="775">
                  <c:v>5960.25</c:v>
                </c:pt>
                <c:pt idx="776">
                  <c:v>5968.23</c:v>
                </c:pt>
                <c:pt idx="777">
                  <c:v>5976.21</c:v>
                </c:pt>
                <c:pt idx="778">
                  <c:v>5984.19</c:v>
                </c:pt>
                <c:pt idx="779">
                  <c:v>5992.17</c:v>
                </c:pt>
                <c:pt idx="780">
                  <c:v>6000.15</c:v>
                </c:pt>
                <c:pt idx="781">
                  <c:v>6008.13</c:v>
                </c:pt>
                <c:pt idx="782">
                  <c:v>6016.11</c:v>
                </c:pt>
                <c:pt idx="783">
                  <c:v>6024.08</c:v>
                </c:pt>
                <c:pt idx="784">
                  <c:v>6032.05</c:v>
                </c:pt>
                <c:pt idx="785">
                  <c:v>6040.03</c:v>
                </c:pt>
                <c:pt idx="786">
                  <c:v>6048</c:v>
                </c:pt>
                <c:pt idx="787">
                  <c:v>6055.97</c:v>
                </c:pt>
                <c:pt idx="788">
                  <c:v>6063.94</c:v>
                </c:pt>
                <c:pt idx="789">
                  <c:v>6071.9</c:v>
                </c:pt>
                <c:pt idx="790">
                  <c:v>6079.87</c:v>
                </c:pt>
                <c:pt idx="791">
                  <c:v>6087.83</c:v>
                </c:pt>
                <c:pt idx="792">
                  <c:v>6095.8</c:v>
                </c:pt>
                <c:pt idx="793">
                  <c:v>6103.76</c:v>
                </c:pt>
                <c:pt idx="794">
                  <c:v>6111.72</c:v>
                </c:pt>
                <c:pt idx="795">
                  <c:v>6119.68</c:v>
                </c:pt>
                <c:pt idx="796">
                  <c:v>6127.64</c:v>
                </c:pt>
                <c:pt idx="797">
                  <c:v>6135.59</c:v>
                </c:pt>
                <c:pt idx="798">
                  <c:v>6143.55</c:v>
                </c:pt>
                <c:pt idx="799">
                  <c:v>6151.5</c:v>
                </c:pt>
                <c:pt idx="800">
                  <c:v>6159.45</c:v>
                </c:pt>
                <c:pt idx="801">
                  <c:v>6167.4</c:v>
                </c:pt>
                <c:pt idx="802">
                  <c:v>6175.35</c:v>
                </c:pt>
                <c:pt idx="803">
                  <c:v>6183.3</c:v>
                </c:pt>
                <c:pt idx="804">
                  <c:v>6191.25</c:v>
                </c:pt>
                <c:pt idx="805">
                  <c:v>6199.2</c:v>
                </c:pt>
                <c:pt idx="806">
                  <c:v>6207.14</c:v>
                </c:pt>
                <c:pt idx="807">
                  <c:v>6215.08</c:v>
                </c:pt>
                <c:pt idx="808">
                  <c:v>6223.02</c:v>
                </c:pt>
                <c:pt idx="809">
                  <c:v>6230.96</c:v>
                </c:pt>
                <c:pt idx="810">
                  <c:v>6238.9</c:v>
                </c:pt>
                <c:pt idx="811">
                  <c:v>6246.84</c:v>
                </c:pt>
                <c:pt idx="812">
                  <c:v>6254.77</c:v>
                </c:pt>
                <c:pt idx="813">
                  <c:v>6262.71</c:v>
                </c:pt>
                <c:pt idx="814">
                  <c:v>6270.64</c:v>
                </c:pt>
                <c:pt idx="815">
                  <c:v>6278.57</c:v>
                </c:pt>
                <c:pt idx="816">
                  <c:v>6286.5</c:v>
                </c:pt>
                <c:pt idx="817">
                  <c:v>6294.43</c:v>
                </c:pt>
                <c:pt idx="818">
                  <c:v>6302.36</c:v>
                </c:pt>
                <c:pt idx="819">
                  <c:v>6310.28</c:v>
                </c:pt>
                <c:pt idx="820">
                  <c:v>6318.21</c:v>
                </c:pt>
                <c:pt idx="821">
                  <c:v>6326.13</c:v>
                </c:pt>
                <c:pt idx="822">
                  <c:v>6334.05</c:v>
                </c:pt>
                <c:pt idx="823">
                  <c:v>6341.97</c:v>
                </c:pt>
                <c:pt idx="824">
                  <c:v>6349.89</c:v>
                </c:pt>
                <c:pt idx="825">
                  <c:v>6357.8</c:v>
                </c:pt>
                <c:pt idx="826">
                  <c:v>6365.72</c:v>
                </c:pt>
                <c:pt idx="827">
                  <c:v>6373.63</c:v>
                </c:pt>
                <c:pt idx="828">
                  <c:v>6381.54</c:v>
                </c:pt>
                <c:pt idx="829">
                  <c:v>6389.45</c:v>
                </c:pt>
                <c:pt idx="830">
                  <c:v>6397.36</c:v>
                </c:pt>
                <c:pt idx="831">
                  <c:v>6405.27</c:v>
                </c:pt>
                <c:pt idx="832">
                  <c:v>6413.18</c:v>
                </c:pt>
                <c:pt idx="833">
                  <c:v>6421.08</c:v>
                </c:pt>
                <c:pt idx="834">
                  <c:v>6428.98</c:v>
                </c:pt>
                <c:pt idx="835">
                  <c:v>6436.88</c:v>
                </c:pt>
                <c:pt idx="836">
                  <c:v>6444.78</c:v>
                </c:pt>
                <c:pt idx="837">
                  <c:v>6452.68</c:v>
                </c:pt>
                <c:pt idx="838">
                  <c:v>6460.58</c:v>
                </c:pt>
                <c:pt idx="839">
                  <c:v>6468.47</c:v>
                </c:pt>
                <c:pt idx="840">
                  <c:v>6476.37</c:v>
                </c:pt>
                <c:pt idx="841">
                  <c:v>6484.26</c:v>
                </c:pt>
                <c:pt idx="842">
                  <c:v>6492.15</c:v>
                </c:pt>
                <c:pt idx="843">
                  <c:v>6500.04</c:v>
                </c:pt>
                <c:pt idx="844">
                  <c:v>6507.92</c:v>
                </c:pt>
                <c:pt idx="845">
                  <c:v>6515.81</c:v>
                </c:pt>
                <c:pt idx="846">
                  <c:v>6523.69</c:v>
                </c:pt>
                <c:pt idx="847">
                  <c:v>6531.57</c:v>
                </c:pt>
                <c:pt idx="848">
                  <c:v>6539.45</c:v>
                </c:pt>
                <c:pt idx="849">
                  <c:v>6547.33</c:v>
                </c:pt>
                <c:pt idx="850">
                  <c:v>6555.21</c:v>
                </c:pt>
                <c:pt idx="851">
                  <c:v>6563.09</c:v>
                </c:pt>
                <c:pt idx="852">
                  <c:v>6570.96</c:v>
                </c:pt>
                <c:pt idx="853">
                  <c:v>6578.83</c:v>
                </c:pt>
                <c:pt idx="854">
                  <c:v>6586.7</c:v>
                </c:pt>
                <c:pt idx="855">
                  <c:v>6594.57</c:v>
                </c:pt>
                <c:pt idx="856">
                  <c:v>6602.44</c:v>
                </c:pt>
                <c:pt idx="857">
                  <c:v>6610.3</c:v>
                </c:pt>
                <c:pt idx="858">
                  <c:v>6618.17</c:v>
                </c:pt>
                <c:pt idx="859">
                  <c:v>6626.03</c:v>
                </c:pt>
                <c:pt idx="860">
                  <c:v>6633.89</c:v>
                </c:pt>
                <c:pt idx="861">
                  <c:v>6641.75</c:v>
                </c:pt>
                <c:pt idx="862">
                  <c:v>6649.61</c:v>
                </c:pt>
                <c:pt idx="863">
                  <c:v>6657.46</c:v>
                </c:pt>
                <c:pt idx="864">
                  <c:v>6665.31</c:v>
                </c:pt>
                <c:pt idx="865">
                  <c:v>6673.17</c:v>
                </c:pt>
                <c:pt idx="866">
                  <c:v>6681.02</c:v>
                </c:pt>
                <c:pt idx="867">
                  <c:v>6688.87</c:v>
                </c:pt>
                <c:pt idx="868">
                  <c:v>6696.71</c:v>
                </c:pt>
                <c:pt idx="869">
                  <c:v>6704.56</c:v>
                </c:pt>
                <c:pt idx="870">
                  <c:v>6712.4</c:v>
                </c:pt>
                <c:pt idx="871">
                  <c:v>6720.24</c:v>
                </c:pt>
                <c:pt idx="872">
                  <c:v>6728.08</c:v>
                </c:pt>
                <c:pt idx="873">
                  <c:v>6735.92</c:v>
                </c:pt>
                <c:pt idx="874">
                  <c:v>6743.76</c:v>
                </c:pt>
                <c:pt idx="875">
                  <c:v>6751.59</c:v>
                </c:pt>
                <c:pt idx="876">
                  <c:v>6759.42</c:v>
                </c:pt>
                <c:pt idx="877">
                  <c:v>6767.25</c:v>
                </c:pt>
                <c:pt idx="878">
                  <c:v>6775.08</c:v>
                </c:pt>
                <c:pt idx="879">
                  <c:v>6782.91</c:v>
                </c:pt>
                <c:pt idx="880">
                  <c:v>6790.74</c:v>
                </c:pt>
                <c:pt idx="881">
                  <c:v>6798.56</c:v>
                </c:pt>
                <c:pt idx="882">
                  <c:v>6806.38</c:v>
                </c:pt>
                <c:pt idx="883">
                  <c:v>6814.2</c:v>
                </c:pt>
                <c:pt idx="884">
                  <c:v>6822.02</c:v>
                </c:pt>
                <c:pt idx="885">
                  <c:v>6829.84</c:v>
                </c:pt>
                <c:pt idx="886">
                  <c:v>6837.65</c:v>
                </c:pt>
                <c:pt idx="887">
                  <c:v>6845.47</c:v>
                </c:pt>
                <c:pt idx="888">
                  <c:v>6853.28</c:v>
                </c:pt>
                <c:pt idx="889">
                  <c:v>6861.09</c:v>
                </c:pt>
                <c:pt idx="890">
                  <c:v>6868.89</c:v>
                </c:pt>
                <c:pt idx="891">
                  <c:v>6876.7</c:v>
                </c:pt>
                <c:pt idx="892">
                  <c:v>6884.5</c:v>
                </c:pt>
                <c:pt idx="893">
                  <c:v>6892.31</c:v>
                </c:pt>
                <c:pt idx="894">
                  <c:v>6900.11</c:v>
                </c:pt>
                <c:pt idx="895">
                  <c:v>6907.9</c:v>
                </c:pt>
                <c:pt idx="896">
                  <c:v>6915.7</c:v>
                </c:pt>
                <c:pt idx="897">
                  <c:v>6923.49</c:v>
                </c:pt>
                <c:pt idx="898">
                  <c:v>6931.29</c:v>
                </c:pt>
                <c:pt idx="899">
                  <c:v>6939.08</c:v>
                </c:pt>
                <c:pt idx="900">
                  <c:v>6946.87</c:v>
                </c:pt>
                <c:pt idx="901">
                  <c:v>6954.65</c:v>
                </c:pt>
                <c:pt idx="902">
                  <c:v>6962.44</c:v>
                </c:pt>
                <c:pt idx="903">
                  <c:v>6970.22</c:v>
                </c:pt>
                <c:pt idx="904">
                  <c:v>6978</c:v>
                </c:pt>
                <c:pt idx="905">
                  <c:v>6985.78</c:v>
                </c:pt>
                <c:pt idx="906">
                  <c:v>6993.56</c:v>
                </c:pt>
                <c:pt idx="907">
                  <c:v>7001.34</c:v>
                </c:pt>
                <c:pt idx="908">
                  <c:v>7009.11</c:v>
                </c:pt>
                <c:pt idx="909">
                  <c:v>7016.88</c:v>
                </c:pt>
                <c:pt idx="910">
                  <c:v>7024.65</c:v>
                </c:pt>
                <c:pt idx="911">
                  <c:v>7032.42</c:v>
                </c:pt>
                <c:pt idx="912">
                  <c:v>7040.19</c:v>
                </c:pt>
                <c:pt idx="913">
                  <c:v>7047.95</c:v>
                </c:pt>
                <c:pt idx="914">
                  <c:v>7055.71</c:v>
                </c:pt>
                <c:pt idx="915">
                  <c:v>7063.47</c:v>
                </c:pt>
                <c:pt idx="916">
                  <c:v>7071.23</c:v>
                </c:pt>
                <c:pt idx="917">
                  <c:v>7078.99</c:v>
                </c:pt>
                <c:pt idx="918">
                  <c:v>7086.74</c:v>
                </c:pt>
                <c:pt idx="919">
                  <c:v>7094.49</c:v>
                </c:pt>
                <c:pt idx="920">
                  <c:v>7102.24</c:v>
                </c:pt>
                <c:pt idx="921">
                  <c:v>7109.99</c:v>
                </c:pt>
                <c:pt idx="922">
                  <c:v>7117.74</c:v>
                </c:pt>
                <c:pt idx="923">
                  <c:v>7125.48</c:v>
                </c:pt>
                <c:pt idx="924">
                  <c:v>7133.23</c:v>
                </c:pt>
                <c:pt idx="925">
                  <c:v>7140.97</c:v>
                </c:pt>
                <c:pt idx="926">
                  <c:v>7148.7</c:v>
                </c:pt>
                <c:pt idx="927">
                  <c:v>7156.44</c:v>
                </c:pt>
                <c:pt idx="928">
                  <c:v>7164.18</c:v>
                </c:pt>
                <c:pt idx="929">
                  <c:v>7171.91</c:v>
                </c:pt>
                <c:pt idx="930">
                  <c:v>7179.64</c:v>
                </c:pt>
                <c:pt idx="931">
                  <c:v>7187.37</c:v>
                </c:pt>
                <c:pt idx="932">
                  <c:v>7195.09</c:v>
                </c:pt>
                <c:pt idx="933">
                  <c:v>7202.82</c:v>
                </c:pt>
                <c:pt idx="934">
                  <c:v>7210.54</c:v>
                </c:pt>
                <c:pt idx="935">
                  <c:v>7218.26</c:v>
                </c:pt>
                <c:pt idx="936">
                  <c:v>7225.98</c:v>
                </c:pt>
                <c:pt idx="937">
                  <c:v>7233.69</c:v>
                </c:pt>
                <c:pt idx="938">
                  <c:v>7241.41</c:v>
                </c:pt>
                <c:pt idx="939">
                  <c:v>7249.12</c:v>
                </c:pt>
                <c:pt idx="940">
                  <c:v>7256.83</c:v>
                </c:pt>
                <c:pt idx="941">
                  <c:v>7264.54</c:v>
                </c:pt>
                <c:pt idx="942">
                  <c:v>7272.25</c:v>
                </c:pt>
                <c:pt idx="943">
                  <c:v>7279.95</c:v>
                </c:pt>
                <c:pt idx="944">
                  <c:v>7287.65</c:v>
                </c:pt>
                <c:pt idx="945">
                  <c:v>7295.35</c:v>
                </c:pt>
                <c:pt idx="946">
                  <c:v>7303.05</c:v>
                </c:pt>
                <c:pt idx="947">
                  <c:v>7310.74</c:v>
                </c:pt>
                <c:pt idx="948">
                  <c:v>7318.44</c:v>
                </c:pt>
                <c:pt idx="949">
                  <c:v>7326.13</c:v>
                </c:pt>
                <c:pt idx="950">
                  <c:v>7333.82</c:v>
                </c:pt>
                <c:pt idx="951">
                  <c:v>7341.51</c:v>
                </c:pt>
                <c:pt idx="952">
                  <c:v>7349.19</c:v>
                </c:pt>
                <c:pt idx="953">
                  <c:v>7356.87</c:v>
                </c:pt>
                <c:pt idx="954">
                  <c:v>7364.55</c:v>
                </c:pt>
                <c:pt idx="955">
                  <c:v>7372.23</c:v>
                </c:pt>
                <c:pt idx="956">
                  <c:v>7379.91</c:v>
                </c:pt>
                <c:pt idx="957">
                  <c:v>7387.58</c:v>
                </c:pt>
                <c:pt idx="958">
                  <c:v>7395.26</c:v>
                </c:pt>
                <c:pt idx="959">
                  <c:v>7402.93</c:v>
                </c:pt>
                <c:pt idx="960">
                  <c:v>7410.59</c:v>
                </c:pt>
                <c:pt idx="961">
                  <c:v>7418.26</c:v>
                </c:pt>
                <c:pt idx="962">
                  <c:v>7425.92</c:v>
                </c:pt>
                <c:pt idx="963">
                  <c:v>7433.59</c:v>
                </c:pt>
                <c:pt idx="964">
                  <c:v>7441.25</c:v>
                </c:pt>
                <c:pt idx="965">
                  <c:v>7448.9</c:v>
                </c:pt>
                <c:pt idx="966">
                  <c:v>7456.56</c:v>
                </c:pt>
                <c:pt idx="967">
                  <c:v>7464.21</c:v>
                </c:pt>
                <c:pt idx="968">
                  <c:v>7471.86</c:v>
                </c:pt>
                <c:pt idx="969">
                  <c:v>7479.51</c:v>
                </c:pt>
                <c:pt idx="970">
                  <c:v>7487.16</c:v>
                </c:pt>
                <c:pt idx="971">
                  <c:v>7494.8</c:v>
                </c:pt>
                <c:pt idx="972">
                  <c:v>7502.44</c:v>
                </c:pt>
                <c:pt idx="973">
                  <c:v>7510.08</c:v>
                </c:pt>
                <c:pt idx="974">
                  <c:v>7517.72</c:v>
                </c:pt>
                <c:pt idx="975">
                  <c:v>7525.36</c:v>
                </c:pt>
                <c:pt idx="976">
                  <c:v>7532.99</c:v>
                </c:pt>
                <c:pt idx="977">
                  <c:v>7540.62</c:v>
                </c:pt>
                <c:pt idx="978">
                  <c:v>7548.25</c:v>
                </c:pt>
                <c:pt idx="979">
                  <c:v>7555.88</c:v>
                </c:pt>
                <c:pt idx="980">
                  <c:v>7563.5</c:v>
                </c:pt>
                <c:pt idx="981">
                  <c:v>7571.12</c:v>
                </c:pt>
                <c:pt idx="982">
                  <c:v>7578.74</c:v>
                </c:pt>
                <c:pt idx="983">
                  <c:v>7586.36</c:v>
                </c:pt>
                <c:pt idx="984">
                  <c:v>7593.98</c:v>
                </c:pt>
                <c:pt idx="985">
                  <c:v>7601.59</c:v>
                </c:pt>
                <c:pt idx="986">
                  <c:v>7609.2</c:v>
                </c:pt>
                <c:pt idx="987">
                  <c:v>7616.81</c:v>
                </c:pt>
                <c:pt idx="988">
                  <c:v>7624.42</c:v>
                </c:pt>
                <c:pt idx="989">
                  <c:v>7632.02</c:v>
                </c:pt>
                <c:pt idx="990">
                  <c:v>7639.62</c:v>
                </c:pt>
                <c:pt idx="991">
                  <c:v>7647.22</c:v>
                </c:pt>
                <c:pt idx="992">
                  <c:v>7654.82</c:v>
                </c:pt>
                <c:pt idx="993">
                  <c:v>7662.42</c:v>
                </c:pt>
                <c:pt idx="994">
                  <c:v>7670.01</c:v>
                </c:pt>
                <c:pt idx="995">
                  <c:v>7677.6</c:v>
                </c:pt>
                <c:pt idx="996">
                  <c:v>7685.19</c:v>
                </c:pt>
                <c:pt idx="997">
                  <c:v>7692.78</c:v>
                </c:pt>
                <c:pt idx="998">
                  <c:v>7700.36</c:v>
                </c:pt>
                <c:pt idx="999">
                  <c:v>7707.94</c:v>
                </c:pt>
                <c:pt idx="1000">
                  <c:v>7715.52</c:v>
                </c:pt>
                <c:pt idx="1001">
                  <c:v>7723.1</c:v>
                </c:pt>
                <c:pt idx="1002">
                  <c:v>7730.67</c:v>
                </c:pt>
                <c:pt idx="1003">
                  <c:v>7738.25</c:v>
                </c:pt>
                <c:pt idx="1004">
                  <c:v>7745.82</c:v>
                </c:pt>
                <c:pt idx="1005">
                  <c:v>7753.38</c:v>
                </c:pt>
                <c:pt idx="1006">
                  <c:v>7760.95</c:v>
                </c:pt>
                <c:pt idx="1007">
                  <c:v>7768.51</c:v>
                </c:pt>
                <c:pt idx="1008">
                  <c:v>7776.07</c:v>
                </c:pt>
                <c:pt idx="1009">
                  <c:v>7783.63</c:v>
                </c:pt>
                <c:pt idx="1010">
                  <c:v>7791.19</c:v>
                </c:pt>
                <c:pt idx="1011">
                  <c:v>7798.74</c:v>
                </c:pt>
                <c:pt idx="1012">
                  <c:v>7806.3</c:v>
                </c:pt>
                <c:pt idx="1013">
                  <c:v>7813.84</c:v>
                </c:pt>
                <c:pt idx="1014">
                  <c:v>7821.39</c:v>
                </c:pt>
                <c:pt idx="1015">
                  <c:v>7828.94</c:v>
                </c:pt>
                <c:pt idx="1016">
                  <c:v>7836.48</c:v>
                </c:pt>
                <c:pt idx="1017">
                  <c:v>7844.02</c:v>
                </c:pt>
                <c:pt idx="1018">
                  <c:v>7851.56</c:v>
                </c:pt>
                <c:pt idx="1019">
                  <c:v>7859.09</c:v>
                </c:pt>
                <c:pt idx="1020">
                  <c:v>7866.62</c:v>
                </c:pt>
                <c:pt idx="1021">
                  <c:v>7874.15</c:v>
                </c:pt>
                <c:pt idx="1022">
                  <c:v>7881.68</c:v>
                </c:pt>
                <c:pt idx="1023">
                  <c:v>7889.21</c:v>
                </c:pt>
                <c:pt idx="1024">
                  <c:v>7896.73</c:v>
                </c:pt>
                <c:pt idx="1025">
                  <c:v>7904.25</c:v>
                </c:pt>
                <c:pt idx="1026">
                  <c:v>7911.77</c:v>
                </c:pt>
                <c:pt idx="1027">
                  <c:v>7919.29</c:v>
                </c:pt>
                <c:pt idx="1028">
                  <c:v>7926.8</c:v>
                </c:pt>
                <c:pt idx="1029">
                  <c:v>7934.31</c:v>
                </c:pt>
                <c:pt idx="1030">
                  <c:v>7941.82</c:v>
                </c:pt>
                <c:pt idx="1031">
                  <c:v>7949.33</c:v>
                </c:pt>
                <c:pt idx="1032">
                  <c:v>7956.83</c:v>
                </c:pt>
                <c:pt idx="1033">
                  <c:v>7964.34</c:v>
                </c:pt>
                <c:pt idx="1034">
                  <c:v>7971.84</c:v>
                </c:pt>
                <c:pt idx="1035">
                  <c:v>7979.33</c:v>
                </c:pt>
                <c:pt idx="1036">
                  <c:v>7986.83</c:v>
                </c:pt>
                <c:pt idx="1037">
                  <c:v>7994.32</c:v>
                </c:pt>
                <c:pt idx="1038">
                  <c:v>8001.81</c:v>
                </c:pt>
                <c:pt idx="1039">
                  <c:v>8009.3</c:v>
                </c:pt>
                <c:pt idx="1040">
                  <c:v>8016.78</c:v>
                </c:pt>
                <c:pt idx="1041">
                  <c:v>8024.26</c:v>
                </c:pt>
                <c:pt idx="1042">
                  <c:v>8031.75</c:v>
                </c:pt>
                <c:pt idx="1043">
                  <c:v>8039.22</c:v>
                </c:pt>
                <c:pt idx="1044">
                  <c:v>8046.7</c:v>
                </c:pt>
                <c:pt idx="1045">
                  <c:v>8054.17</c:v>
                </c:pt>
                <c:pt idx="1046">
                  <c:v>8061.64</c:v>
                </c:pt>
                <c:pt idx="1047">
                  <c:v>8069.11</c:v>
                </c:pt>
                <c:pt idx="1048">
                  <c:v>8076.57</c:v>
                </c:pt>
                <c:pt idx="1049">
                  <c:v>8084.04</c:v>
                </c:pt>
                <c:pt idx="1050">
                  <c:v>8091.5</c:v>
                </c:pt>
                <c:pt idx="1051">
                  <c:v>8098.96</c:v>
                </c:pt>
                <c:pt idx="1052">
                  <c:v>8106.41</c:v>
                </c:pt>
                <c:pt idx="1053">
                  <c:v>8113.87</c:v>
                </c:pt>
                <c:pt idx="1054">
                  <c:v>8121.32</c:v>
                </c:pt>
                <c:pt idx="1055">
                  <c:v>8128.76</c:v>
                </c:pt>
                <c:pt idx="1056">
                  <c:v>8136.21</c:v>
                </c:pt>
                <c:pt idx="1057">
                  <c:v>8143.65</c:v>
                </c:pt>
                <c:pt idx="1058">
                  <c:v>8151.09</c:v>
                </c:pt>
                <c:pt idx="1059">
                  <c:v>8158.53</c:v>
                </c:pt>
                <c:pt idx="1060">
                  <c:v>8165.97</c:v>
                </c:pt>
                <c:pt idx="1061">
                  <c:v>8173.4</c:v>
                </c:pt>
                <c:pt idx="1062">
                  <c:v>8180.83</c:v>
                </c:pt>
                <c:pt idx="1063">
                  <c:v>8188.26</c:v>
                </c:pt>
                <c:pt idx="1064">
                  <c:v>8195.69</c:v>
                </c:pt>
                <c:pt idx="1065">
                  <c:v>8203.11</c:v>
                </c:pt>
                <c:pt idx="1066">
                  <c:v>8210.5300000000007</c:v>
                </c:pt>
                <c:pt idx="1067">
                  <c:v>8217.9500000000007</c:v>
                </c:pt>
                <c:pt idx="1068">
                  <c:v>8225.3700000000008</c:v>
                </c:pt>
                <c:pt idx="1069">
                  <c:v>8232.7800000000007</c:v>
                </c:pt>
                <c:pt idx="1070">
                  <c:v>8240.19</c:v>
                </c:pt>
                <c:pt idx="1071">
                  <c:v>8247.6</c:v>
                </c:pt>
                <c:pt idx="1072">
                  <c:v>8255</c:v>
                </c:pt>
                <c:pt idx="1073">
                  <c:v>8262.41</c:v>
                </c:pt>
                <c:pt idx="1074">
                  <c:v>8269.81</c:v>
                </c:pt>
                <c:pt idx="1075">
                  <c:v>8277.2099999999991</c:v>
                </c:pt>
                <c:pt idx="1076">
                  <c:v>8284.6</c:v>
                </c:pt>
                <c:pt idx="1077">
                  <c:v>8291.99</c:v>
                </c:pt>
                <c:pt idx="1078">
                  <c:v>8299.39</c:v>
                </c:pt>
                <c:pt idx="1079">
                  <c:v>8306.77</c:v>
                </c:pt>
                <c:pt idx="1080">
                  <c:v>8314.16</c:v>
                </c:pt>
                <c:pt idx="1081">
                  <c:v>8321.5400000000009</c:v>
                </c:pt>
                <c:pt idx="1082">
                  <c:v>8328.92</c:v>
                </c:pt>
                <c:pt idx="1083">
                  <c:v>8336.2999999999993</c:v>
                </c:pt>
                <c:pt idx="1084">
                  <c:v>8343.68</c:v>
                </c:pt>
                <c:pt idx="1085">
                  <c:v>8351.0499999999993</c:v>
                </c:pt>
                <c:pt idx="1086">
                  <c:v>8358.42</c:v>
                </c:pt>
                <c:pt idx="1087">
                  <c:v>8365.7900000000009</c:v>
                </c:pt>
                <c:pt idx="1088">
                  <c:v>8373.15</c:v>
                </c:pt>
                <c:pt idx="1089">
                  <c:v>8380.51</c:v>
                </c:pt>
                <c:pt idx="1090">
                  <c:v>8387.8700000000008</c:v>
                </c:pt>
                <c:pt idx="1091">
                  <c:v>8395.23</c:v>
                </c:pt>
                <c:pt idx="1092">
                  <c:v>8402.58</c:v>
                </c:pt>
                <c:pt idx="1093">
                  <c:v>8409.94</c:v>
                </c:pt>
                <c:pt idx="1094">
                  <c:v>8417.2900000000009</c:v>
                </c:pt>
                <c:pt idx="1095">
                  <c:v>8424.6299999999992</c:v>
                </c:pt>
                <c:pt idx="1096">
                  <c:v>8431.98</c:v>
                </c:pt>
                <c:pt idx="1097">
                  <c:v>8439.32</c:v>
                </c:pt>
                <c:pt idx="1098">
                  <c:v>8446.66</c:v>
                </c:pt>
                <c:pt idx="1099">
                  <c:v>8454</c:v>
                </c:pt>
                <c:pt idx="1100">
                  <c:v>8461.33</c:v>
                </c:pt>
                <c:pt idx="1101">
                  <c:v>8468.66</c:v>
                </c:pt>
                <c:pt idx="1102">
                  <c:v>8475.99</c:v>
                </c:pt>
                <c:pt idx="1103">
                  <c:v>8483.32</c:v>
                </c:pt>
                <c:pt idx="1104">
                  <c:v>8490.64</c:v>
                </c:pt>
                <c:pt idx="1105">
                  <c:v>8497.9599999999991</c:v>
                </c:pt>
                <c:pt idx="1106">
                  <c:v>8505.2800000000007</c:v>
                </c:pt>
                <c:pt idx="1107">
                  <c:v>8512.59</c:v>
                </c:pt>
                <c:pt idx="1108">
                  <c:v>8519.91</c:v>
                </c:pt>
                <c:pt idx="1109">
                  <c:v>8527.2199999999993</c:v>
                </c:pt>
                <c:pt idx="1110">
                  <c:v>8534.52</c:v>
                </c:pt>
                <c:pt idx="1111">
                  <c:v>8541.83</c:v>
                </c:pt>
                <c:pt idx="1112">
                  <c:v>8549.1299999999992</c:v>
                </c:pt>
                <c:pt idx="1113">
                  <c:v>8556.43</c:v>
                </c:pt>
                <c:pt idx="1114">
                  <c:v>8563.73</c:v>
                </c:pt>
                <c:pt idx="1115">
                  <c:v>8571.02</c:v>
                </c:pt>
                <c:pt idx="1116">
                  <c:v>8578.32</c:v>
                </c:pt>
                <c:pt idx="1117">
                  <c:v>8585.6</c:v>
                </c:pt>
                <c:pt idx="1118">
                  <c:v>8592.89</c:v>
                </c:pt>
                <c:pt idx="1119">
                  <c:v>8600.18</c:v>
                </c:pt>
                <c:pt idx="1120">
                  <c:v>8607.4599999999991</c:v>
                </c:pt>
                <c:pt idx="1121">
                  <c:v>8614.74</c:v>
                </c:pt>
                <c:pt idx="1122">
                  <c:v>8622.01</c:v>
                </c:pt>
                <c:pt idx="1123">
                  <c:v>8629.2800000000007</c:v>
                </c:pt>
                <c:pt idx="1124">
                  <c:v>8636.56</c:v>
                </c:pt>
                <c:pt idx="1125">
                  <c:v>8643.82</c:v>
                </c:pt>
                <c:pt idx="1126">
                  <c:v>8651.09</c:v>
                </c:pt>
                <c:pt idx="1127">
                  <c:v>8658.35</c:v>
                </c:pt>
                <c:pt idx="1128">
                  <c:v>8665.61</c:v>
                </c:pt>
                <c:pt idx="1129">
                  <c:v>8672.8700000000008</c:v>
                </c:pt>
                <c:pt idx="1130">
                  <c:v>8680.1200000000008</c:v>
                </c:pt>
                <c:pt idx="1131">
                  <c:v>8687.3799999999992</c:v>
                </c:pt>
                <c:pt idx="1132">
                  <c:v>8694.6200000000008</c:v>
                </c:pt>
                <c:pt idx="1133">
                  <c:v>8701.8700000000008</c:v>
                </c:pt>
                <c:pt idx="1134">
                  <c:v>8709.11</c:v>
                </c:pt>
                <c:pt idx="1135">
                  <c:v>8716.36</c:v>
                </c:pt>
                <c:pt idx="1136">
                  <c:v>8723.59</c:v>
                </c:pt>
                <c:pt idx="1137">
                  <c:v>8730.83</c:v>
                </c:pt>
                <c:pt idx="1138">
                  <c:v>8738.06</c:v>
                </c:pt>
                <c:pt idx="1139">
                  <c:v>8745.2900000000009</c:v>
                </c:pt>
                <c:pt idx="1140">
                  <c:v>8752.52</c:v>
                </c:pt>
                <c:pt idx="1141">
                  <c:v>8759.75</c:v>
                </c:pt>
                <c:pt idx="1142">
                  <c:v>8766.9699999999993</c:v>
                </c:pt>
                <c:pt idx="1143">
                  <c:v>8774.19</c:v>
                </c:pt>
                <c:pt idx="1144">
                  <c:v>8781.4</c:v>
                </c:pt>
                <c:pt idx="1145">
                  <c:v>8788.6200000000008</c:v>
                </c:pt>
                <c:pt idx="1146">
                  <c:v>8795.83</c:v>
                </c:pt>
                <c:pt idx="1147">
                  <c:v>8803.0400000000009</c:v>
                </c:pt>
                <c:pt idx="1148">
                  <c:v>8810.24</c:v>
                </c:pt>
                <c:pt idx="1149">
                  <c:v>8817.4500000000007</c:v>
                </c:pt>
                <c:pt idx="1150">
                  <c:v>8824.65</c:v>
                </c:pt>
                <c:pt idx="1151">
                  <c:v>8831.85</c:v>
                </c:pt>
                <c:pt idx="1152">
                  <c:v>8839.0400000000009</c:v>
                </c:pt>
                <c:pt idx="1153">
                  <c:v>8846.23</c:v>
                </c:pt>
                <c:pt idx="1154">
                  <c:v>8853.42</c:v>
                </c:pt>
                <c:pt idx="1155">
                  <c:v>8860.61</c:v>
                </c:pt>
                <c:pt idx="1156">
                  <c:v>8867.7900000000009</c:v>
                </c:pt>
                <c:pt idx="1157">
                  <c:v>8874.9699999999993</c:v>
                </c:pt>
                <c:pt idx="1158">
                  <c:v>8882.15</c:v>
                </c:pt>
                <c:pt idx="1159">
                  <c:v>8889.33</c:v>
                </c:pt>
                <c:pt idx="1160">
                  <c:v>8896.5</c:v>
                </c:pt>
                <c:pt idx="1161">
                  <c:v>8903.67</c:v>
                </c:pt>
                <c:pt idx="1162">
                  <c:v>8910.84</c:v>
                </c:pt>
                <c:pt idx="1163">
                  <c:v>8918</c:v>
                </c:pt>
                <c:pt idx="1164">
                  <c:v>8925.17</c:v>
                </c:pt>
                <c:pt idx="1165">
                  <c:v>8932.33</c:v>
                </c:pt>
                <c:pt idx="1166">
                  <c:v>8939.48</c:v>
                </c:pt>
                <c:pt idx="1167">
                  <c:v>8946.64</c:v>
                </c:pt>
                <c:pt idx="1168">
                  <c:v>8953.7900000000009</c:v>
                </c:pt>
                <c:pt idx="1169">
                  <c:v>8960.94</c:v>
                </c:pt>
                <c:pt idx="1170">
                  <c:v>8968.08</c:v>
                </c:pt>
                <c:pt idx="1171">
                  <c:v>8975.2199999999993</c:v>
                </c:pt>
                <c:pt idx="1172">
                  <c:v>8982.36</c:v>
                </c:pt>
                <c:pt idx="1173">
                  <c:v>8989.5</c:v>
                </c:pt>
                <c:pt idx="1174">
                  <c:v>8996.6299999999992</c:v>
                </c:pt>
                <c:pt idx="1175">
                  <c:v>9003.77</c:v>
                </c:pt>
                <c:pt idx="1176">
                  <c:v>9010.89</c:v>
                </c:pt>
                <c:pt idx="1177">
                  <c:v>9018.02</c:v>
                </c:pt>
                <c:pt idx="1178">
                  <c:v>9025.14</c:v>
                </c:pt>
                <c:pt idx="1179">
                  <c:v>9032.26</c:v>
                </c:pt>
                <c:pt idx="1180">
                  <c:v>9039.3799999999992</c:v>
                </c:pt>
                <c:pt idx="1181">
                  <c:v>9046.5</c:v>
                </c:pt>
                <c:pt idx="1182">
                  <c:v>9053.61</c:v>
                </c:pt>
                <c:pt idx="1183">
                  <c:v>9060.7199999999993</c:v>
                </c:pt>
                <c:pt idx="1184">
                  <c:v>9067.82</c:v>
                </c:pt>
                <c:pt idx="1185">
                  <c:v>9074.93</c:v>
                </c:pt>
                <c:pt idx="1186">
                  <c:v>9082.0300000000007</c:v>
                </c:pt>
                <c:pt idx="1187">
                  <c:v>9089.1299999999992</c:v>
                </c:pt>
                <c:pt idx="1188">
                  <c:v>9096.2199999999993</c:v>
                </c:pt>
                <c:pt idx="1189">
                  <c:v>9103.31</c:v>
                </c:pt>
                <c:pt idx="1190">
                  <c:v>9110.4</c:v>
                </c:pt>
                <c:pt idx="1191">
                  <c:v>9117.49</c:v>
                </c:pt>
                <c:pt idx="1192">
                  <c:v>9124.57</c:v>
                </c:pt>
                <c:pt idx="1193">
                  <c:v>9131.65</c:v>
                </c:pt>
                <c:pt idx="1194">
                  <c:v>9138.73</c:v>
                </c:pt>
                <c:pt idx="1195">
                  <c:v>9145.81</c:v>
                </c:pt>
                <c:pt idx="1196">
                  <c:v>9152.8799999999992</c:v>
                </c:pt>
                <c:pt idx="1197">
                  <c:v>9159.9500000000007</c:v>
                </c:pt>
                <c:pt idx="1198">
                  <c:v>9167.02</c:v>
                </c:pt>
                <c:pt idx="1199">
                  <c:v>9174.08</c:v>
                </c:pt>
                <c:pt idx="1200">
                  <c:v>9181.14</c:v>
                </c:pt>
                <c:pt idx="1201">
                  <c:v>9188.2000000000007</c:v>
                </c:pt>
                <c:pt idx="1202">
                  <c:v>9195.26</c:v>
                </c:pt>
                <c:pt idx="1203">
                  <c:v>9202.31</c:v>
                </c:pt>
                <c:pt idx="1204">
                  <c:v>9209.36</c:v>
                </c:pt>
                <c:pt idx="1205">
                  <c:v>9216.41</c:v>
                </c:pt>
                <c:pt idx="1206">
                  <c:v>9223.4500000000007</c:v>
                </c:pt>
                <c:pt idx="1207">
                  <c:v>9230.49</c:v>
                </c:pt>
                <c:pt idx="1208">
                  <c:v>9237.5300000000007</c:v>
                </c:pt>
                <c:pt idx="1209">
                  <c:v>9244.56</c:v>
                </c:pt>
                <c:pt idx="1210">
                  <c:v>9251.6</c:v>
                </c:pt>
                <c:pt idx="1211">
                  <c:v>9258.6299999999992</c:v>
                </c:pt>
                <c:pt idx="1212">
                  <c:v>9265.65</c:v>
                </c:pt>
                <c:pt idx="1213">
                  <c:v>9272.68</c:v>
                </c:pt>
                <c:pt idx="1214">
                  <c:v>9279.7000000000007</c:v>
                </c:pt>
                <c:pt idx="1215">
                  <c:v>9286.7199999999993</c:v>
                </c:pt>
                <c:pt idx="1216">
                  <c:v>9293.73</c:v>
                </c:pt>
                <c:pt idx="1217">
                  <c:v>9300.75</c:v>
                </c:pt>
                <c:pt idx="1218">
                  <c:v>9307.76</c:v>
                </c:pt>
                <c:pt idx="1219">
                  <c:v>9314.76</c:v>
                </c:pt>
                <c:pt idx="1220">
                  <c:v>9321.77</c:v>
                </c:pt>
                <c:pt idx="1221">
                  <c:v>9328.77</c:v>
                </c:pt>
                <c:pt idx="1222">
                  <c:v>9335.77</c:v>
                </c:pt>
                <c:pt idx="1223">
                  <c:v>9342.76</c:v>
                </c:pt>
                <c:pt idx="1224">
                  <c:v>9349.75</c:v>
                </c:pt>
                <c:pt idx="1225">
                  <c:v>9356.74</c:v>
                </c:pt>
                <c:pt idx="1226">
                  <c:v>9363.73</c:v>
                </c:pt>
                <c:pt idx="1227">
                  <c:v>9370.7099999999991</c:v>
                </c:pt>
                <c:pt idx="1228">
                  <c:v>9377.7000000000007</c:v>
                </c:pt>
                <c:pt idx="1229">
                  <c:v>9384.67</c:v>
                </c:pt>
                <c:pt idx="1230">
                  <c:v>9391.65</c:v>
                </c:pt>
                <c:pt idx="1231">
                  <c:v>9398.6200000000008</c:v>
                </c:pt>
                <c:pt idx="1232">
                  <c:v>9405.59</c:v>
                </c:pt>
                <c:pt idx="1233">
                  <c:v>9412.56</c:v>
                </c:pt>
                <c:pt idx="1234">
                  <c:v>9419.52</c:v>
                </c:pt>
                <c:pt idx="1235">
                  <c:v>9426.48</c:v>
                </c:pt>
                <c:pt idx="1236">
                  <c:v>9433.44</c:v>
                </c:pt>
                <c:pt idx="1237">
                  <c:v>9440.39</c:v>
                </c:pt>
                <c:pt idx="1238">
                  <c:v>9447.35</c:v>
                </c:pt>
                <c:pt idx="1239">
                  <c:v>9454.2900000000009</c:v>
                </c:pt>
                <c:pt idx="1240">
                  <c:v>9461.24</c:v>
                </c:pt>
                <c:pt idx="1241">
                  <c:v>9468.18</c:v>
                </c:pt>
                <c:pt idx="1242">
                  <c:v>9475.1200000000008</c:v>
                </c:pt>
                <c:pt idx="1243">
                  <c:v>9482.06</c:v>
                </c:pt>
                <c:pt idx="1244">
                  <c:v>9489</c:v>
                </c:pt>
                <c:pt idx="1245">
                  <c:v>9495.93</c:v>
                </c:pt>
                <c:pt idx="1246">
                  <c:v>9502.86</c:v>
                </c:pt>
                <c:pt idx="1247">
                  <c:v>9509.7800000000007</c:v>
                </c:pt>
                <c:pt idx="1248">
                  <c:v>9516.7000000000007</c:v>
                </c:pt>
                <c:pt idx="1249">
                  <c:v>9523.6200000000008</c:v>
                </c:pt>
                <c:pt idx="1250">
                  <c:v>9530.5400000000009</c:v>
                </c:pt>
                <c:pt idx="1251">
                  <c:v>9537.4599999999991</c:v>
                </c:pt>
                <c:pt idx="1252">
                  <c:v>9544.3700000000008</c:v>
                </c:pt>
                <c:pt idx="1253">
                  <c:v>9551.27</c:v>
                </c:pt>
                <c:pt idx="1254">
                  <c:v>9558.18</c:v>
                </c:pt>
                <c:pt idx="1255">
                  <c:v>9565.08</c:v>
                </c:pt>
                <c:pt idx="1256">
                  <c:v>9571.98</c:v>
                </c:pt>
                <c:pt idx="1257">
                  <c:v>9578.8799999999992</c:v>
                </c:pt>
                <c:pt idx="1258">
                  <c:v>9585.77</c:v>
                </c:pt>
                <c:pt idx="1259">
                  <c:v>9592.66</c:v>
                </c:pt>
                <c:pt idx="1260">
                  <c:v>9599.5499999999993</c:v>
                </c:pt>
                <c:pt idx="1261">
                  <c:v>9606.43</c:v>
                </c:pt>
                <c:pt idx="1262">
                  <c:v>9613.32</c:v>
                </c:pt>
                <c:pt idx="1263">
                  <c:v>9620.19</c:v>
                </c:pt>
                <c:pt idx="1264">
                  <c:v>9627.07</c:v>
                </c:pt>
                <c:pt idx="1265">
                  <c:v>9633.94</c:v>
                </c:pt>
                <c:pt idx="1266">
                  <c:v>9640.81</c:v>
                </c:pt>
                <c:pt idx="1267">
                  <c:v>9647.68</c:v>
                </c:pt>
                <c:pt idx="1268">
                  <c:v>9654.5400000000009</c:v>
                </c:pt>
                <c:pt idx="1269">
                  <c:v>9661.4</c:v>
                </c:pt>
                <c:pt idx="1270">
                  <c:v>9668.26</c:v>
                </c:pt>
                <c:pt idx="1271">
                  <c:v>9675.1200000000008</c:v>
                </c:pt>
                <c:pt idx="1272">
                  <c:v>9681.9699999999993</c:v>
                </c:pt>
                <c:pt idx="1273">
                  <c:v>9688.82</c:v>
                </c:pt>
                <c:pt idx="1274">
                  <c:v>9695.67</c:v>
                </c:pt>
                <c:pt idx="1275">
                  <c:v>9702.51</c:v>
                </c:pt>
                <c:pt idx="1276">
                  <c:v>9709.35</c:v>
                </c:pt>
                <c:pt idx="1277">
                  <c:v>9716.19</c:v>
                </c:pt>
                <c:pt idx="1278">
                  <c:v>9723.02</c:v>
                </c:pt>
                <c:pt idx="1279">
                  <c:v>9729.85</c:v>
                </c:pt>
                <c:pt idx="1280">
                  <c:v>9736.68</c:v>
                </c:pt>
                <c:pt idx="1281">
                  <c:v>9743.51</c:v>
                </c:pt>
                <c:pt idx="1282">
                  <c:v>9750.33</c:v>
                </c:pt>
                <c:pt idx="1283">
                  <c:v>9757.15</c:v>
                </c:pt>
                <c:pt idx="1284">
                  <c:v>9763.9599999999991</c:v>
                </c:pt>
                <c:pt idx="1285">
                  <c:v>9770.7800000000007</c:v>
                </c:pt>
                <c:pt idx="1286">
                  <c:v>9777.59</c:v>
                </c:pt>
                <c:pt idx="1287">
                  <c:v>9784.39</c:v>
                </c:pt>
                <c:pt idx="1288">
                  <c:v>9791.2000000000007</c:v>
                </c:pt>
                <c:pt idx="1289">
                  <c:v>9798</c:v>
                </c:pt>
                <c:pt idx="1290">
                  <c:v>9804.7999999999993</c:v>
                </c:pt>
                <c:pt idx="1291">
                  <c:v>9811.59</c:v>
                </c:pt>
                <c:pt idx="1292">
                  <c:v>9818.39</c:v>
                </c:pt>
                <c:pt idx="1293">
                  <c:v>9825.18</c:v>
                </c:pt>
                <c:pt idx="1294">
                  <c:v>9831.9599999999991</c:v>
                </c:pt>
                <c:pt idx="1295">
                  <c:v>9838.75</c:v>
                </c:pt>
                <c:pt idx="1296">
                  <c:v>9845.5300000000007</c:v>
                </c:pt>
                <c:pt idx="1297">
                  <c:v>9852.31</c:v>
                </c:pt>
                <c:pt idx="1298">
                  <c:v>9859.08</c:v>
                </c:pt>
                <c:pt idx="1299">
                  <c:v>9865.85</c:v>
                </c:pt>
                <c:pt idx="1300">
                  <c:v>9872.6200000000008</c:v>
                </c:pt>
                <c:pt idx="1301">
                  <c:v>9879.39</c:v>
                </c:pt>
                <c:pt idx="1302">
                  <c:v>9886.15</c:v>
                </c:pt>
                <c:pt idx="1303">
                  <c:v>9892.91</c:v>
                </c:pt>
                <c:pt idx="1304">
                  <c:v>9899.66</c:v>
                </c:pt>
                <c:pt idx="1305">
                  <c:v>9906.42</c:v>
                </c:pt>
                <c:pt idx="1306">
                  <c:v>9913.17</c:v>
                </c:pt>
                <c:pt idx="1307">
                  <c:v>9919.91</c:v>
                </c:pt>
                <c:pt idx="1308">
                  <c:v>9926.66</c:v>
                </c:pt>
                <c:pt idx="1309">
                  <c:v>9933.4</c:v>
                </c:pt>
                <c:pt idx="1310">
                  <c:v>9940.14</c:v>
                </c:pt>
                <c:pt idx="1311">
                  <c:v>9946.8700000000008</c:v>
                </c:pt>
                <c:pt idx="1312">
                  <c:v>9953.61</c:v>
                </c:pt>
                <c:pt idx="1313">
                  <c:v>9960.34</c:v>
                </c:pt>
                <c:pt idx="1314">
                  <c:v>9967.06</c:v>
                </c:pt>
                <c:pt idx="1315">
                  <c:v>9973.7900000000009</c:v>
                </c:pt>
                <c:pt idx="1316">
                  <c:v>9980.51</c:v>
                </c:pt>
                <c:pt idx="1317">
                  <c:v>9987.2199999999993</c:v>
                </c:pt>
                <c:pt idx="1318">
                  <c:v>9993.94</c:v>
                </c:pt>
                <c:pt idx="1319">
                  <c:v>10000.6</c:v>
                </c:pt>
                <c:pt idx="1320">
                  <c:v>10007.4</c:v>
                </c:pt>
                <c:pt idx="1321">
                  <c:v>10014.1</c:v>
                </c:pt>
                <c:pt idx="1322">
                  <c:v>10020.799999999999</c:v>
                </c:pt>
                <c:pt idx="1323">
                  <c:v>10027.5</c:v>
                </c:pt>
                <c:pt idx="1324">
                  <c:v>10034.200000000001</c:v>
                </c:pt>
                <c:pt idx="1325">
                  <c:v>10040.9</c:v>
                </c:pt>
                <c:pt idx="1326">
                  <c:v>10047.5</c:v>
                </c:pt>
                <c:pt idx="1327">
                  <c:v>10054.200000000001</c:v>
                </c:pt>
                <c:pt idx="1328">
                  <c:v>10060.9</c:v>
                </c:pt>
                <c:pt idx="1329">
                  <c:v>10067.6</c:v>
                </c:pt>
                <c:pt idx="1330">
                  <c:v>10074.299999999999</c:v>
                </c:pt>
                <c:pt idx="1331">
                  <c:v>10080.9</c:v>
                </c:pt>
                <c:pt idx="1332">
                  <c:v>10087.6</c:v>
                </c:pt>
                <c:pt idx="1333">
                  <c:v>10094.299999999999</c:v>
                </c:pt>
                <c:pt idx="1334">
                  <c:v>10101</c:v>
                </c:pt>
                <c:pt idx="1335">
                  <c:v>10107.6</c:v>
                </c:pt>
                <c:pt idx="1336">
                  <c:v>10114.299999999999</c:v>
                </c:pt>
                <c:pt idx="1337">
                  <c:v>10120.9</c:v>
                </c:pt>
                <c:pt idx="1338">
                  <c:v>10127.6</c:v>
                </c:pt>
                <c:pt idx="1339">
                  <c:v>10134.200000000001</c:v>
                </c:pt>
                <c:pt idx="1340">
                  <c:v>10140.9</c:v>
                </c:pt>
                <c:pt idx="1341">
                  <c:v>10147.5</c:v>
                </c:pt>
                <c:pt idx="1342">
                  <c:v>10154.200000000001</c:v>
                </c:pt>
                <c:pt idx="1343">
                  <c:v>10160.799999999999</c:v>
                </c:pt>
                <c:pt idx="1344">
                  <c:v>10167.4</c:v>
                </c:pt>
                <c:pt idx="1345">
                  <c:v>10174.1</c:v>
                </c:pt>
                <c:pt idx="1346">
                  <c:v>10180.700000000001</c:v>
                </c:pt>
                <c:pt idx="1347">
                  <c:v>10187.299999999999</c:v>
                </c:pt>
                <c:pt idx="1348">
                  <c:v>10193.9</c:v>
                </c:pt>
                <c:pt idx="1349">
                  <c:v>10200.6</c:v>
                </c:pt>
                <c:pt idx="1350">
                  <c:v>10207.200000000001</c:v>
                </c:pt>
                <c:pt idx="1351">
                  <c:v>10213.799999999999</c:v>
                </c:pt>
                <c:pt idx="1352">
                  <c:v>10220.4</c:v>
                </c:pt>
                <c:pt idx="1353">
                  <c:v>10227</c:v>
                </c:pt>
                <c:pt idx="1354">
                  <c:v>10233.6</c:v>
                </c:pt>
                <c:pt idx="1355">
                  <c:v>10240.200000000001</c:v>
                </c:pt>
                <c:pt idx="1356">
                  <c:v>10246.799999999999</c:v>
                </c:pt>
                <c:pt idx="1357">
                  <c:v>10253.4</c:v>
                </c:pt>
                <c:pt idx="1358">
                  <c:v>10260</c:v>
                </c:pt>
                <c:pt idx="1359">
                  <c:v>10266.6</c:v>
                </c:pt>
                <c:pt idx="1360">
                  <c:v>10273.200000000001</c:v>
                </c:pt>
                <c:pt idx="1361">
                  <c:v>10279.799999999999</c:v>
                </c:pt>
                <c:pt idx="1362">
                  <c:v>10286.299999999999</c:v>
                </c:pt>
                <c:pt idx="1363">
                  <c:v>10292.9</c:v>
                </c:pt>
                <c:pt idx="1364">
                  <c:v>10299.5</c:v>
                </c:pt>
                <c:pt idx="1365">
                  <c:v>10306.1</c:v>
                </c:pt>
                <c:pt idx="1366">
                  <c:v>10312.6</c:v>
                </c:pt>
                <c:pt idx="1367">
                  <c:v>10319.200000000001</c:v>
                </c:pt>
                <c:pt idx="1368">
                  <c:v>10325.799999999999</c:v>
                </c:pt>
                <c:pt idx="1369">
                  <c:v>10332.299999999999</c:v>
                </c:pt>
                <c:pt idx="1370">
                  <c:v>10338.9</c:v>
                </c:pt>
                <c:pt idx="1371">
                  <c:v>10345.4</c:v>
                </c:pt>
                <c:pt idx="1372">
                  <c:v>10352</c:v>
                </c:pt>
                <c:pt idx="1373">
                  <c:v>10358.5</c:v>
                </c:pt>
                <c:pt idx="1374">
                  <c:v>10365.1</c:v>
                </c:pt>
                <c:pt idx="1375">
                  <c:v>10371.6</c:v>
                </c:pt>
                <c:pt idx="1376">
                  <c:v>10378.1</c:v>
                </c:pt>
                <c:pt idx="1377">
                  <c:v>10384.700000000001</c:v>
                </c:pt>
                <c:pt idx="1378">
                  <c:v>10391.200000000001</c:v>
                </c:pt>
                <c:pt idx="1379">
                  <c:v>10397.700000000001</c:v>
                </c:pt>
                <c:pt idx="1380">
                  <c:v>10404.200000000001</c:v>
                </c:pt>
                <c:pt idx="1381">
                  <c:v>10410.799999999999</c:v>
                </c:pt>
                <c:pt idx="1382">
                  <c:v>10417.299999999999</c:v>
                </c:pt>
                <c:pt idx="1383">
                  <c:v>10423.799999999999</c:v>
                </c:pt>
                <c:pt idx="1384">
                  <c:v>10430.299999999999</c:v>
                </c:pt>
                <c:pt idx="1385">
                  <c:v>10436.799999999999</c:v>
                </c:pt>
                <c:pt idx="1386">
                  <c:v>10443.299999999999</c:v>
                </c:pt>
                <c:pt idx="1387">
                  <c:v>10449.799999999999</c:v>
                </c:pt>
                <c:pt idx="1388">
                  <c:v>10456.299999999999</c:v>
                </c:pt>
                <c:pt idx="1389">
                  <c:v>10462.799999999999</c:v>
                </c:pt>
                <c:pt idx="1390">
                  <c:v>10469.299999999999</c:v>
                </c:pt>
                <c:pt idx="1391">
                  <c:v>10475.799999999999</c:v>
                </c:pt>
                <c:pt idx="1392">
                  <c:v>10482.299999999999</c:v>
                </c:pt>
                <c:pt idx="1393">
                  <c:v>10488.8</c:v>
                </c:pt>
                <c:pt idx="1394">
                  <c:v>10495.3</c:v>
                </c:pt>
                <c:pt idx="1395">
                  <c:v>10501.7</c:v>
                </c:pt>
                <c:pt idx="1396">
                  <c:v>10508.2</c:v>
                </c:pt>
                <c:pt idx="1397">
                  <c:v>10514.7</c:v>
                </c:pt>
                <c:pt idx="1398">
                  <c:v>10521.1</c:v>
                </c:pt>
                <c:pt idx="1399">
                  <c:v>10527.6</c:v>
                </c:pt>
                <c:pt idx="1400">
                  <c:v>10534.1</c:v>
                </c:pt>
                <c:pt idx="1401">
                  <c:v>10540.5</c:v>
                </c:pt>
                <c:pt idx="1402">
                  <c:v>10547</c:v>
                </c:pt>
                <c:pt idx="1403">
                  <c:v>10553.4</c:v>
                </c:pt>
                <c:pt idx="1404">
                  <c:v>10559.9</c:v>
                </c:pt>
                <c:pt idx="1405">
                  <c:v>10566.3</c:v>
                </c:pt>
                <c:pt idx="1406">
                  <c:v>10572.8</c:v>
                </c:pt>
                <c:pt idx="1407">
                  <c:v>10579.2</c:v>
                </c:pt>
                <c:pt idx="1408">
                  <c:v>10585.6</c:v>
                </c:pt>
                <c:pt idx="1409">
                  <c:v>10592.1</c:v>
                </c:pt>
                <c:pt idx="1410">
                  <c:v>10598.5</c:v>
                </c:pt>
                <c:pt idx="1411">
                  <c:v>10604.9</c:v>
                </c:pt>
                <c:pt idx="1412">
                  <c:v>10611.4</c:v>
                </c:pt>
                <c:pt idx="1413">
                  <c:v>10617.8</c:v>
                </c:pt>
                <c:pt idx="1414">
                  <c:v>10624.2</c:v>
                </c:pt>
                <c:pt idx="1415">
                  <c:v>10630.6</c:v>
                </c:pt>
                <c:pt idx="1416">
                  <c:v>10637</c:v>
                </c:pt>
                <c:pt idx="1417">
                  <c:v>10643.4</c:v>
                </c:pt>
                <c:pt idx="1418">
                  <c:v>10649.8</c:v>
                </c:pt>
                <c:pt idx="1419">
                  <c:v>10656.2</c:v>
                </c:pt>
                <c:pt idx="1420">
                  <c:v>10662.6</c:v>
                </c:pt>
                <c:pt idx="1421">
                  <c:v>10669</c:v>
                </c:pt>
                <c:pt idx="1422">
                  <c:v>10675.4</c:v>
                </c:pt>
                <c:pt idx="1423">
                  <c:v>10681.8</c:v>
                </c:pt>
                <c:pt idx="1424">
                  <c:v>10688.2</c:v>
                </c:pt>
                <c:pt idx="1425">
                  <c:v>10694.6</c:v>
                </c:pt>
                <c:pt idx="1426">
                  <c:v>10701</c:v>
                </c:pt>
                <c:pt idx="1427">
                  <c:v>10707.3</c:v>
                </c:pt>
                <c:pt idx="1428">
                  <c:v>10713.7</c:v>
                </c:pt>
                <c:pt idx="1429">
                  <c:v>10720.1</c:v>
                </c:pt>
                <c:pt idx="1430">
                  <c:v>10726.5</c:v>
                </c:pt>
                <c:pt idx="1431">
                  <c:v>10732.8</c:v>
                </c:pt>
                <c:pt idx="1432">
                  <c:v>10739.2</c:v>
                </c:pt>
                <c:pt idx="1433">
                  <c:v>10745.5</c:v>
                </c:pt>
                <c:pt idx="1434">
                  <c:v>10751.9</c:v>
                </c:pt>
                <c:pt idx="1435">
                  <c:v>10758.2</c:v>
                </c:pt>
                <c:pt idx="1436">
                  <c:v>10764.6</c:v>
                </c:pt>
                <c:pt idx="1437">
                  <c:v>10770.9</c:v>
                </c:pt>
                <c:pt idx="1438">
                  <c:v>10777.3</c:v>
                </c:pt>
                <c:pt idx="1439">
                  <c:v>10783.6</c:v>
                </c:pt>
                <c:pt idx="1440">
                  <c:v>10790</c:v>
                </c:pt>
                <c:pt idx="1441">
                  <c:v>10796.3</c:v>
                </c:pt>
                <c:pt idx="1442">
                  <c:v>10802.6</c:v>
                </c:pt>
                <c:pt idx="1443">
                  <c:v>10808.9</c:v>
                </c:pt>
                <c:pt idx="1444">
                  <c:v>10815.3</c:v>
                </c:pt>
                <c:pt idx="1445">
                  <c:v>10821.6</c:v>
                </c:pt>
                <c:pt idx="1446">
                  <c:v>10827.9</c:v>
                </c:pt>
                <c:pt idx="1447">
                  <c:v>10834.2</c:v>
                </c:pt>
                <c:pt idx="1448">
                  <c:v>10840.5</c:v>
                </c:pt>
                <c:pt idx="1449">
                  <c:v>10846.8</c:v>
                </c:pt>
                <c:pt idx="1450">
                  <c:v>10853.1</c:v>
                </c:pt>
                <c:pt idx="1451">
                  <c:v>10859.4</c:v>
                </c:pt>
                <c:pt idx="1452">
                  <c:v>10865.7</c:v>
                </c:pt>
                <c:pt idx="1453">
                  <c:v>10872</c:v>
                </c:pt>
                <c:pt idx="1454">
                  <c:v>10878.3</c:v>
                </c:pt>
                <c:pt idx="1455">
                  <c:v>10884.6</c:v>
                </c:pt>
                <c:pt idx="1456">
                  <c:v>10890.9</c:v>
                </c:pt>
                <c:pt idx="1457">
                  <c:v>10897.2</c:v>
                </c:pt>
                <c:pt idx="1458">
                  <c:v>10903.4</c:v>
                </c:pt>
                <c:pt idx="1459">
                  <c:v>10909.7</c:v>
                </c:pt>
                <c:pt idx="1460">
                  <c:v>10916</c:v>
                </c:pt>
                <c:pt idx="1461">
                  <c:v>10922.3</c:v>
                </c:pt>
                <c:pt idx="1462">
                  <c:v>10928.5</c:v>
                </c:pt>
                <c:pt idx="1463">
                  <c:v>10934.8</c:v>
                </c:pt>
                <c:pt idx="1464">
                  <c:v>10941</c:v>
                </c:pt>
                <c:pt idx="1465">
                  <c:v>10947.3</c:v>
                </c:pt>
                <c:pt idx="1466">
                  <c:v>10953.6</c:v>
                </c:pt>
                <c:pt idx="1467">
                  <c:v>10959.8</c:v>
                </c:pt>
                <c:pt idx="1468">
                  <c:v>10966.1</c:v>
                </c:pt>
                <c:pt idx="1469">
                  <c:v>10972.3</c:v>
                </c:pt>
                <c:pt idx="1470">
                  <c:v>10978.5</c:v>
                </c:pt>
                <c:pt idx="1471">
                  <c:v>10984.8</c:v>
                </c:pt>
                <c:pt idx="1472">
                  <c:v>10991</c:v>
                </c:pt>
                <c:pt idx="1473">
                  <c:v>10997.2</c:v>
                </c:pt>
                <c:pt idx="1474">
                  <c:v>11003.5</c:v>
                </c:pt>
                <c:pt idx="1475">
                  <c:v>11009.7</c:v>
                </c:pt>
                <c:pt idx="1476">
                  <c:v>11015.9</c:v>
                </c:pt>
                <c:pt idx="1477">
                  <c:v>11022.1</c:v>
                </c:pt>
                <c:pt idx="1478">
                  <c:v>11028.3</c:v>
                </c:pt>
                <c:pt idx="1479">
                  <c:v>11034.6</c:v>
                </c:pt>
                <c:pt idx="1480">
                  <c:v>11040.8</c:v>
                </c:pt>
                <c:pt idx="1481">
                  <c:v>11047</c:v>
                </c:pt>
                <c:pt idx="1482">
                  <c:v>11053.2</c:v>
                </c:pt>
                <c:pt idx="1483">
                  <c:v>11059.4</c:v>
                </c:pt>
                <c:pt idx="1484">
                  <c:v>11065.6</c:v>
                </c:pt>
                <c:pt idx="1485">
                  <c:v>11071.8</c:v>
                </c:pt>
                <c:pt idx="1486">
                  <c:v>11077.9</c:v>
                </c:pt>
                <c:pt idx="1487">
                  <c:v>11084.1</c:v>
                </c:pt>
                <c:pt idx="1488">
                  <c:v>11090.3</c:v>
                </c:pt>
                <c:pt idx="1489">
                  <c:v>11096.5</c:v>
                </c:pt>
                <c:pt idx="1490">
                  <c:v>11102.7</c:v>
                </c:pt>
                <c:pt idx="1491">
                  <c:v>11108.8</c:v>
                </c:pt>
                <c:pt idx="1492">
                  <c:v>11115</c:v>
                </c:pt>
                <c:pt idx="1493">
                  <c:v>11121.2</c:v>
                </c:pt>
                <c:pt idx="1494">
                  <c:v>11127.3</c:v>
                </c:pt>
                <c:pt idx="1495">
                  <c:v>11133.5</c:v>
                </c:pt>
                <c:pt idx="1496">
                  <c:v>11139.7</c:v>
                </c:pt>
                <c:pt idx="1497">
                  <c:v>11145.8</c:v>
                </c:pt>
                <c:pt idx="1498">
                  <c:v>11152</c:v>
                </c:pt>
                <c:pt idx="1499">
                  <c:v>11158.1</c:v>
                </c:pt>
                <c:pt idx="1500">
                  <c:v>11164.2</c:v>
                </c:pt>
                <c:pt idx="1501">
                  <c:v>11170.4</c:v>
                </c:pt>
                <c:pt idx="1502">
                  <c:v>11176.5</c:v>
                </c:pt>
                <c:pt idx="1503">
                  <c:v>11182.7</c:v>
                </c:pt>
                <c:pt idx="1504">
                  <c:v>11188.8</c:v>
                </c:pt>
                <c:pt idx="1505">
                  <c:v>11194.9</c:v>
                </c:pt>
                <c:pt idx="1506">
                  <c:v>11201</c:v>
                </c:pt>
                <c:pt idx="1507">
                  <c:v>11207.2</c:v>
                </c:pt>
                <c:pt idx="1508">
                  <c:v>11213.3</c:v>
                </c:pt>
                <c:pt idx="1509">
                  <c:v>11219.4</c:v>
                </c:pt>
                <c:pt idx="1510">
                  <c:v>11225.5</c:v>
                </c:pt>
                <c:pt idx="1511">
                  <c:v>11231.6</c:v>
                </c:pt>
                <c:pt idx="1512">
                  <c:v>11237.7</c:v>
                </c:pt>
                <c:pt idx="1513">
                  <c:v>11243.8</c:v>
                </c:pt>
                <c:pt idx="1514">
                  <c:v>11249.9</c:v>
                </c:pt>
                <c:pt idx="1515">
                  <c:v>11256</c:v>
                </c:pt>
                <c:pt idx="1516">
                  <c:v>11262.1</c:v>
                </c:pt>
                <c:pt idx="1517">
                  <c:v>11268.2</c:v>
                </c:pt>
                <c:pt idx="1518">
                  <c:v>11274.3</c:v>
                </c:pt>
                <c:pt idx="1519">
                  <c:v>11280.4</c:v>
                </c:pt>
                <c:pt idx="1520">
                  <c:v>11286.4</c:v>
                </c:pt>
                <c:pt idx="1521">
                  <c:v>11292.5</c:v>
                </c:pt>
                <c:pt idx="1522">
                  <c:v>11298.6</c:v>
                </c:pt>
                <c:pt idx="1523">
                  <c:v>11304.7</c:v>
                </c:pt>
                <c:pt idx="1524">
                  <c:v>11310.7</c:v>
                </c:pt>
                <c:pt idx="1525">
                  <c:v>11316.8</c:v>
                </c:pt>
                <c:pt idx="1526">
                  <c:v>11322.8</c:v>
                </c:pt>
                <c:pt idx="1527">
                  <c:v>11328.9</c:v>
                </c:pt>
                <c:pt idx="1528">
                  <c:v>11335</c:v>
                </c:pt>
                <c:pt idx="1529">
                  <c:v>11341</c:v>
                </c:pt>
                <c:pt idx="1530">
                  <c:v>11347</c:v>
                </c:pt>
                <c:pt idx="1531">
                  <c:v>11353.1</c:v>
                </c:pt>
                <c:pt idx="1532">
                  <c:v>11359.1</c:v>
                </c:pt>
                <c:pt idx="1533">
                  <c:v>11365.2</c:v>
                </c:pt>
                <c:pt idx="1534">
                  <c:v>11371.2</c:v>
                </c:pt>
                <c:pt idx="1535">
                  <c:v>11377.2</c:v>
                </c:pt>
                <c:pt idx="1536">
                  <c:v>11383.3</c:v>
                </c:pt>
                <c:pt idx="1537">
                  <c:v>11389.3</c:v>
                </c:pt>
                <c:pt idx="1538">
                  <c:v>11395.3</c:v>
                </c:pt>
                <c:pt idx="1539">
                  <c:v>11401.3</c:v>
                </c:pt>
                <c:pt idx="1540">
                  <c:v>11407.3</c:v>
                </c:pt>
                <c:pt idx="1541">
                  <c:v>11413.3</c:v>
                </c:pt>
                <c:pt idx="1542">
                  <c:v>11419.4</c:v>
                </c:pt>
                <c:pt idx="1543">
                  <c:v>11425.4</c:v>
                </c:pt>
                <c:pt idx="1544">
                  <c:v>11431.4</c:v>
                </c:pt>
                <c:pt idx="1545">
                  <c:v>11437.4</c:v>
                </c:pt>
                <c:pt idx="1546">
                  <c:v>11443.3</c:v>
                </c:pt>
                <c:pt idx="1547">
                  <c:v>11449.3</c:v>
                </c:pt>
                <c:pt idx="1548">
                  <c:v>11455.3</c:v>
                </c:pt>
                <c:pt idx="1549">
                  <c:v>11461.3</c:v>
                </c:pt>
                <c:pt idx="1550">
                  <c:v>11467.3</c:v>
                </c:pt>
                <c:pt idx="1551">
                  <c:v>11473.3</c:v>
                </c:pt>
                <c:pt idx="1552">
                  <c:v>11479.2</c:v>
                </c:pt>
                <c:pt idx="1553">
                  <c:v>11485.2</c:v>
                </c:pt>
                <c:pt idx="1554">
                  <c:v>11491.2</c:v>
                </c:pt>
                <c:pt idx="1555">
                  <c:v>11497.1</c:v>
                </c:pt>
                <c:pt idx="1556">
                  <c:v>11503.1</c:v>
                </c:pt>
                <c:pt idx="1557">
                  <c:v>11509.1</c:v>
                </c:pt>
                <c:pt idx="1558">
                  <c:v>11515</c:v>
                </c:pt>
                <c:pt idx="1559">
                  <c:v>11521</c:v>
                </c:pt>
                <c:pt idx="1560">
                  <c:v>11526.9</c:v>
                </c:pt>
                <c:pt idx="1561">
                  <c:v>11532.9</c:v>
                </c:pt>
                <c:pt idx="1562">
                  <c:v>11538.8</c:v>
                </c:pt>
                <c:pt idx="1563">
                  <c:v>11544.7</c:v>
                </c:pt>
                <c:pt idx="1564">
                  <c:v>11550.7</c:v>
                </c:pt>
                <c:pt idx="1565">
                  <c:v>11556.6</c:v>
                </c:pt>
                <c:pt idx="1566">
                  <c:v>11562.5</c:v>
                </c:pt>
                <c:pt idx="1567">
                  <c:v>11568.5</c:v>
                </c:pt>
                <c:pt idx="1568">
                  <c:v>11574.4</c:v>
                </c:pt>
                <c:pt idx="1569">
                  <c:v>11580.3</c:v>
                </c:pt>
                <c:pt idx="1570">
                  <c:v>11586.2</c:v>
                </c:pt>
                <c:pt idx="1571">
                  <c:v>11592.1</c:v>
                </c:pt>
                <c:pt idx="1572">
                  <c:v>11598</c:v>
                </c:pt>
                <c:pt idx="1573">
                  <c:v>11603.9</c:v>
                </c:pt>
                <c:pt idx="1574">
                  <c:v>11609.9</c:v>
                </c:pt>
                <c:pt idx="1575">
                  <c:v>11615.7</c:v>
                </c:pt>
                <c:pt idx="1576">
                  <c:v>11621.6</c:v>
                </c:pt>
                <c:pt idx="1577">
                  <c:v>11627.5</c:v>
                </c:pt>
                <c:pt idx="1578">
                  <c:v>11633.4</c:v>
                </c:pt>
                <c:pt idx="1579">
                  <c:v>11639.3</c:v>
                </c:pt>
                <c:pt idx="1580">
                  <c:v>11645.2</c:v>
                </c:pt>
                <c:pt idx="1581">
                  <c:v>11651.1</c:v>
                </c:pt>
                <c:pt idx="1582">
                  <c:v>11656.9</c:v>
                </c:pt>
                <c:pt idx="1583">
                  <c:v>11662.8</c:v>
                </c:pt>
                <c:pt idx="1584">
                  <c:v>11668.7</c:v>
                </c:pt>
                <c:pt idx="1585">
                  <c:v>11674.6</c:v>
                </c:pt>
                <c:pt idx="1586">
                  <c:v>11680.4</c:v>
                </c:pt>
                <c:pt idx="1587">
                  <c:v>11686.3</c:v>
                </c:pt>
                <c:pt idx="1588">
                  <c:v>11692.1</c:v>
                </c:pt>
                <c:pt idx="1589">
                  <c:v>11698</c:v>
                </c:pt>
                <c:pt idx="1590">
                  <c:v>11703.8</c:v>
                </c:pt>
                <c:pt idx="1591">
                  <c:v>11709.7</c:v>
                </c:pt>
                <c:pt idx="1592">
                  <c:v>11715.5</c:v>
                </c:pt>
                <c:pt idx="1593">
                  <c:v>11721.4</c:v>
                </c:pt>
                <c:pt idx="1594">
                  <c:v>11727.2</c:v>
                </c:pt>
                <c:pt idx="1595">
                  <c:v>11733</c:v>
                </c:pt>
                <c:pt idx="1596">
                  <c:v>11738.9</c:v>
                </c:pt>
                <c:pt idx="1597">
                  <c:v>11744.7</c:v>
                </c:pt>
                <c:pt idx="1598">
                  <c:v>11750.5</c:v>
                </c:pt>
                <c:pt idx="1599">
                  <c:v>11756.3</c:v>
                </c:pt>
                <c:pt idx="1600">
                  <c:v>11762.1</c:v>
                </c:pt>
                <c:pt idx="1601">
                  <c:v>11768</c:v>
                </c:pt>
                <c:pt idx="1602">
                  <c:v>11773.8</c:v>
                </c:pt>
                <c:pt idx="1603">
                  <c:v>11779.6</c:v>
                </c:pt>
                <c:pt idx="1604">
                  <c:v>11785.4</c:v>
                </c:pt>
                <c:pt idx="1605">
                  <c:v>11791.2</c:v>
                </c:pt>
                <c:pt idx="1606">
                  <c:v>11797</c:v>
                </c:pt>
                <c:pt idx="1607">
                  <c:v>11802.8</c:v>
                </c:pt>
                <c:pt idx="1608">
                  <c:v>11808.5</c:v>
                </c:pt>
                <c:pt idx="1609">
                  <c:v>11814.3</c:v>
                </c:pt>
                <c:pt idx="1610">
                  <c:v>11820.1</c:v>
                </c:pt>
                <c:pt idx="1611">
                  <c:v>11825.9</c:v>
                </c:pt>
                <c:pt idx="1612">
                  <c:v>11831.7</c:v>
                </c:pt>
                <c:pt idx="1613">
                  <c:v>11837.4</c:v>
                </c:pt>
                <c:pt idx="1614">
                  <c:v>11843.2</c:v>
                </c:pt>
                <c:pt idx="1615">
                  <c:v>11849</c:v>
                </c:pt>
                <c:pt idx="1616">
                  <c:v>11854.7</c:v>
                </c:pt>
                <c:pt idx="1617">
                  <c:v>11860.5</c:v>
                </c:pt>
                <c:pt idx="1618">
                  <c:v>11866.3</c:v>
                </c:pt>
                <c:pt idx="1619">
                  <c:v>11872</c:v>
                </c:pt>
                <c:pt idx="1620">
                  <c:v>11877.8</c:v>
                </c:pt>
                <c:pt idx="1621">
                  <c:v>11883.5</c:v>
                </c:pt>
                <c:pt idx="1622">
                  <c:v>11889.2</c:v>
                </c:pt>
                <c:pt idx="1623">
                  <c:v>11895</c:v>
                </c:pt>
                <c:pt idx="1624">
                  <c:v>11900.7</c:v>
                </c:pt>
                <c:pt idx="1625">
                  <c:v>11906.5</c:v>
                </c:pt>
                <c:pt idx="1626">
                  <c:v>11912.2</c:v>
                </c:pt>
                <c:pt idx="1627">
                  <c:v>11917.9</c:v>
                </c:pt>
                <c:pt idx="1628">
                  <c:v>11923.6</c:v>
                </c:pt>
                <c:pt idx="1629">
                  <c:v>11929.3</c:v>
                </c:pt>
                <c:pt idx="1630">
                  <c:v>11935.1</c:v>
                </c:pt>
                <c:pt idx="1631">
                  <c:v>11940.8</c:v>
                </c:pt>
                <c:pt idx="1632">
                  <c:v>11946.5</c:v>
                </c:pt>
                <c:pt idx="1633">
                  <c:v>11952.2</c:v>
                </c:pt>
                <c:pt idx="1634">
                  <c:v>11957.9</c:v>
                </c:pt>
                <c:pt idx="1635">
                  <c:v>11963.6</c:v>
                </c:pt>
                <c:pt idx="1636">
                  <c:v>11969.3</c:v>
                </c:pt>
                <c:pt idx="1637">
                  <c:v>11975</c:v>
                </c:pt>
                <c:pt idx="1638">
                  <c:v>11980.7</c:v>
                </c:pt>
                <c:pt idx="1639">
                  <c:v>11986.3</c:v>
                </c:pt>
                <c:pt idx="1640">
                  <c:v>11992</c:v>
                </c:pt>
                <c:pt idx="1641">
                  <c:v>11997.7</c:v>
                </c:pt>
                <c:pt idx="1642">
                  <c:v>12003.4</c:v>
                </c:pt>
                <c:pt idx="1643">
                  <c:v>12009.1</c:v>
                </c:pt>
                <c:pt idx="1644">
                  <c:v>12014.7</c:v>
                </c:pt>
                <c:pt idx="1645">
                  <c:v>12020.4</c:v>
                </c:pt>
                <c:pt idx="1646">
                  <c:v>12026</c:v>
                </c:pt>
                <c:pt idx="1647">
                  <c:v>12031.7</c:v>
                </c:pt>
                <c:pt idx="1648">
                  <c:v>12037.4</c:v>
                </c:pt>
                <c:pt idx="1649">
                  <c:v>12043</c:v>
                </c:pt>
                <c:pt idx="1650">
                  <c:v>12048.7</c:v>
                </c:pt>
                <c:pt idx="1651">
                  <c:v>12054.3</c:v>
                </c:pt>
                <c:pt idx="1652">
                  <c:v>12059.9</c:v>
                </c:pt>
                <c:pt idx="1653">
                  <c:v>12065.6</c:v>
                </c:pt>
                <c:pt idx="1654">
                  <c:v>12071.2</c:v>
                </c:pt>
                <c:pt idx="1655">
                  <c:v>12076.8</c:v>
                </c:pt>
                <c:pt idx="1656">
                  <c:v>12082.5</c:v>
                </c:pt>
                <c:pt idx="1657">
                  <c:v>12088.1</c:v>
                </c:pt>
                <c:pt idx="1658">
                  <c:v>12093.7</c:v>
                </c:pt>
                <c:pt idx="1659">
                  <c:v>12099.3</c:v>
                </c:pt>
                <c:pt idx="1660">
                  <c:v>12104.9</c:v>
                </c:pt>
                <c:pt idx="1661">
                  <c:v>12110.6</c:v>
                </c:pt>
                <c:pt idx="1662">
                  <c:v>12116.2</c:v>
                </c:pt>
                <c:pt idx="1663">
                  <c:v>12121.8</c:v>
                </c:pt>
                <c:pt idx="1664">
                  <c:v>12127.4</c:v>
                </c:pt>
                <c:pt idx="1665">
                  <c:v>12133</c:v>
                </c:pt>
                <c:pt idx="1666">
                  <c:v>12138.6</c:v>
                </c:pt>
                <c:pt idx="1667">
                  <c:v>12144.1</c:v>
                </c:pt>
                <c:pt idx="1668">
                  <c:v>12149.7</c:v>
                </c:pt>
                <c:pt idx="1669">
                  <c:v>12155.3</c:v>
                </c:pt>
                <c:pt idx="1670">
                  <c:v>12160.9</c:v>
                </c:pt>
                <c:pt idx="1671">
                  <c:v>12166.5</c:v>
                </c:pt>
                <c:pt idx="1672">
                  <c:v>12172</c:v>
                </c:pt>
                <c:pt idx="1673">
                  <c:v>12177.6</c:v>
                </c:pt>
                <c:pt idx="1674">
                  <c:v>12183.2</c:v>
                </c:pt>
                <c:pt idx="1675">
                  <c:v>12188.7</c:v>
                </c:pt>
                <c:pt idx="1676">
                  <c:v>12194.3</c:v>
                </c:pt>
                <c:pt idx="1677">
                  <c:v>12199.8</c:v>
                </c:pt>
                <c:pt idx="1678">
                  <c:v>12205.4</c:v>
                </c:pt>
                <c:pt idx="1679">
                  <c:v>12210.9</c:v>
                </c:pt>
                <c:pt idx="1680">
                  <c:v>12216.5</c:v>
                </c:pt>
                <c:pt idx="1681">
                  <c:v>12222</c:v>
                </c:pt>
                <c:pt idx="1682">
                  <c:v>12227.6</c:v>
                </c:pt>
                <c:pt idx="1683">
                  <c:v>12233.1</c:v>
                </c:pt>
                <c:pt idx="1684">
                  <c:v>12238.6</c:v>
                </c:pt>
                <c:pt idx="1685">
                  <c:v>12244.2</c:v>
                </c:pt>
                <c:pt idx="1686">
                  <c:v>12249.7</c:v>
                </c:pt>
                <c:pt idx="1687">
                  <c:v>12255.2</c:v>
                </c:pt>
                <c:pt idx="1688">
                  <c:v>12260.7</c:v>
                </c:pt>
                <c:pt idx="1689">
                  <c:v>12266.2</c:v>
                </c:pt>
                <c:pt idx="1690">
                  <c:v>12271.7</c:v>
                </c:pt>
                <c:pt idx="1691">
                  <c:v>12277.3</c:v>
                </c:pt>
                <c:pt idx="1692">
                  <c:v>12282.8</c:v>
                </c:pt>
                <c:pt idx="1693">
                  <c:v>12288.3</c:v>
                </c:pt>
                <c:pt idx="1694">
                  <c:v>12293.8</c:v>
                </c:pt>
                <c:pt idx="1695">
                  <c:v>12299.2</c:v>
                </c:pt>
                <c:pt idx="1696">
                  <c:v>12304.7</c:v>
                </c:pt>
                <c:pt idx="1697">
                  <c:v>12310.2</c:v>
                </c:pt>
                <c:pt idx="1698">
                  <c:v>12315.7</c:v>
                </c:pt>
                <c:pt idx="1699">
                  <c:v>12321.2</c:v>
                </c:pt>
                <c:pt idx="1700">
                  <c:v>12326.7</c:v>
                </c:pt>
                <c:pt idx="1701">
                  <c:v>12332.1</c:v>
                </c:pt>
                <c:pt idx="1702">
                  <c:v>12337.6</c:v>
                </c:pt>
                <c:pt idx="1703">
                  <c:v>12343.1</c:v>
                </c:pt>
                <c:pt idx="1704">
                  <c:v>12348.5</c:v>
                </c:pt>
                <c:pt idx="1705">
                  <c:v>12354</c:v>
                </c:pt>
                <c:pt idx="1706">
                  <c:v>12359.4</c:v>
                </c:pt>
                <c:pt idx="1707">
                  <c:v>12364.9</c:v>
                </c:pt>
                <c:pt idx="1708">
                  <c:v>12370.3</c:v>
                </c:pt>
                <c:pt idx="1709">
                  <c:v>12375.8</c:v>
                </c:pt>
                <c:pt idx="1710">
                  <c:v>12381.2</c:v>
                </c:pt>
                <c:pt idx="1711">
                  <c:v>12386.7</c:v>
                </c:pt>
                <c:pt idx="1712">
                  <c:v>12392.1</c:v>
                </c:pt>
                <c:pt idx="1713">
                  <c:v>12397.5</c:v>
                </c:pt>
                <c:pt idx="1714">
                  <c:v>12402.9</c:v>
                </c:pt>
                <c:pt idx="1715">
                  <c:v>12408.4</c:v>
                </c:pt>
                <c:pt idx="1716">
                  <c:v>12413.8</c:v>
                </c:pt>
                <c:pt idx="1717">
                  <c:v>12419.2</c:v>
                </c:pt>
                <c:pt idx="1718">
                  <c:v>12424.6</c:v>
                </c:pt>
                <c:pt idx="1719">
                  <c:v>12430</c:v>
                </c:pt>
                <c:pt idx="1720">
                  <c:v>12435.4</c:v>
                </c:pt>
                <c:pt idx="1721">
                  <c:v>12440.8</c:v>
                </c:pt>
                <c:pt idx="1722">
                  <c:v>12446.2</c:v>
                </c:pt>
                <c:pt idx="1723">
                  <c:v>12451.6</c:v>
                </c:pt>
                <c:pt idx="1724">
                  <c:v>12457</c:v>
                </c:pt>
                <c:pt idx="1725">
                  <c:v>12462.4</c:v>
                </c:pt>
                <c:pt idx="1726">
                  <c:v>12467.8</c:v>
                </c:pt>
                <c:pt idx="1727">
                  <c:v>12473.2</c:v>
                </c:pt>
                <c:pt idx="1728">
                  <c:v>12478.5</c:v>
                </c:pt>
                <c:pt idx="1729">
                  <c:v>12483.9</c:v>
                </c:pt>
                <c:pt idx="1730">
                  <c:v>12489.3</c:v>
                </c:pt>
                <c:pt idx="1731">
                  <c:v>12494.6</c:v>
                </c:pt>
                <c:pt idx="1732">
                  <c:v>12500</c:v>
                </c:pt>
                <c:pt idx="1733">
                  <c:v>12505.4</c:v>
                </c:pt>
                <c:pt idx="1734">
                  <c:v>12510.7</c:v>
                </c:pt>
                <c:pt idx="1735">
                  <c:v>12516.1</c:v>
                </c:pt>
                <c:pt idx="1736">
                  <c:v>12521.4</c:v>
                </c:pt>
                <c:pt idx="1737">
                  <c:v>12526.8</c:v>
                </c:pt>
                <c:pt idx="1738">
                  <c:v>12532.1</c:v>
                </c:pt>
                <c:pt idx="1739">
                  <c:v>12537.4</c:v>
                </c:pt>
                <c:pt idx="1740">
                  <c:v>12542.8</c:v>
                </c:pt>
                <c:pt idx="1741">
                  <c:v>12548.1</c:v>
                </c:pt>
                <c:pt idx="1742">
                  <c:v>12553.4</c:v>
                </c:pt>
                <c:pt idx="1743">
                  <c:v>12558.7</c:v>
                </c:pt>
                <c:pt idx="1744">
                  <c:v>12564.1</c:v>
                </c:pt>
                <c:pt idx="1745">
                  <c:v>12569.4</c:v>
                </c:pt>
                <c:pt idx="1746">
                  <c:v>12574.7</c:v>
                </c:pt>
                <c:pt idx="1747">
                  <c:v>12580</c:v>
                </c:pt>
                <c:pt idx="1748">
                  <c:v>12585.3</c:v>
                </c:pt>
                <c:pt idx="1749">
                  <c:v>12590.6</c:v>
                </c:pt>
                <c:pt idx="1750">
                  <c:v>12595.9</c:v>
                </c:pt>
                <c:pt idx="1751">
                  <c:v>12601.2</c:v>
                </c:pt>
                <c:pt idx="1752">
                  <c:v>12606.5</c:v>
                </c:pt>
                <c:pt idx="1753">
                  <c:v>12611.8</c:v>
                </c:pt>
                <c:pt idx="1754">
                  <c:v>12617.1</c:v>
                </c:pt>
                <c:pt idx="1755">
                  <c:v>12622.3</c:v>
                </c:pt>
                <c:pt idx="1756">
                  <c:v>12627.6</c:v>
                </c:pt>
                <c:pt idx="1757">
                  <c:v>12632.9</c:v>
                </c:pt>
                <c:pt idx="1758">
                  <c:v>12638.2</c:v>
                </c:pt>
                <c:pt idx="1759">
                  <c:v>12643.4</c:v>
                </c:pt>
                <c:pt idx="1760">
                  <c:v>12648.7</c:v>
                </c:pt>
                <c:pt idx="1761">
                  <c:v>12653.9</c:v>
                </c:pt>
                <c:pt idx="1762">
                  <c:v>12659.2</c:v>
                </c:pt>
                <c:pt idx="1763">
                  <c:v>12664.4</c:v>
                </c:pt>
                <c:pt idx="1764">
                  <c:v>12669.7</c:v>
                </c:pt>
                <c:pt idx="1765">
                  <c:v>12674.9</c:v>
                </c:pt>
                <c:pt idx="1766">
                  <c:v>12680.2</c:v>
                </c:pt>
                <c:pt idx="1767">
                  <c:v>12685.4</c:v>
                </c:pt>
                <c:pt idx="1768">
                  <c:v>12688</c:v>
                </c:pt>
                <c:pt idx="1769">
                  <c:v>12689.3</c:v>
                </c:pt>
                <c:pt idx="1770">
                  <c:v>12689.7</c:v>
                </c:pt>
                <c:pt idx="1771">
                  <c:v>12689.8</c:v>
                </c:pt>
                <c:pt idx="1772">
                  <c:v>12689.9</c:v>
                </c:pt>
                <c:pt idx="1773">
                  <c:v>12689.9</c:v>
                </c:pt>
                <c:pt idx="1774">
                  <c:v>12689.9</c:v>
                </c:pt>
                <c:pt idx="1775">
                  <c:v>12690</c:v>
                </c:pt>
                <c:pt idx="1776">
                  <c:v>12690</c:v>
                </c:pt>
                <c:pt idx="1777">
                  <c:v>12690</c:v>
                </c:pt>
                <c:pt idx="1778">
                  <c:v>12690</c:v>
                </c:pt>
              </c:numCache>
            </c:numRef>
          </c:xVal>
          <c:yVal>
            <c:numRef>
              <c:f>'Траектория графики'!$C$2:$C$10548</c:f>
              <c:numCache>
                <c:formatCode>General</c:formatCode>
                <c:ptCount val="10547"/>
                <c:pt idx="0">
                  <c:v>9100</c:v>
                </c:pt>
                <c:pt idx="1">
                  <c:v>9089.94</c:v>
                </c:pt>
                <c:pt idx="2">
                  <c:v>9079.8799999999992</c:v>
                </c:pt>
                <c:pt idx="3">
                  <c:v>9069.83</c:v>
                </c:pt>
                <c:pt idx="4">
                  <c:v>9059.7900000000009</c:v>
                </c:pt>
                <c:pt idx="5">
                  <c:v>9049.75</c:v>
                </c:pt>
                <c:pt idx="6">
                  <c:v>9039.7199999999993</c:v>
                </c:pt>
                <c:pt idx="7">
                  <c:v>9029.69</c:v>
                </c:pt>
                <c:pt idx="8">
                  <c:v>9019.67</c:v>
                </c:pt>
                <c:pt idx="9">
                  <c:v>9009.66</c:v>
                </c:pt>
                <c:pt idx="10">
                  <c:v>8999.65</c:v>
                </c:pt>
                <c:pt idx="11">
                  <c:v>8989.64</c:v>
                </c:pt>
                <c:pt idx="12">
                  <c:v>8979.65</c:v>
                </c:pt>
                <c:pt idx="13">
                  <c:v>8969.65</c:v>
                </c:pt>
                <c:pt idx="14">
                  <c:v>8959.67</c:v>
                </c:pt>
                <c:pt idx="15">
                  <c:v>8949.69</c:v>
                </c:pt>
                <c:pt idx="16">
                  <c:v>8939.7199999999993</c:v>
                </c:pt>
                <c:pt idx="17">
                  <c:v>8929.75</c:v>
                </c:pt>
                <c:pt idx="18">
                  <c:v>8919.7900000000009</c:v>
                </c:pt>
                <c:pt idx="19">
                  <c:v>8909.83</c:v>
                </c:pt>
                <c:pt idx="20">
                  <c:v>8899.8799999999992</c:v>
                </c:pt>
                <c:pt idx="21">
                  <c:v>8889.94</c:v>
                </c:pt>
                <c:pt idx="22">
                  <c:v>8880</c:v>
                </c:pt>
                <c:pt idx="23">
                  <c:v>8870.07</c:v>
                </c:pt>
                <c:pt idx="24">
                  <c:v>8860.14</c:v>
                </c:pt>
                <c:pt idx="25">
                  <c:v>8850.2199999999993</c:v>
                </c:pt>
                <c:pt idx="26">
                  <c:v>8840.2999999999993</c:v>
                </c:pt>
                <c:pt idx="27">
                  <c:v>8830.39</c:v>
                </c:pt>
                <c:pt idx="28">
                  <c:v>8820.49</c:v>
                </c:pt>
                <c:pt idx="29">
                  <c:v>8810.59</c:v>
                </c:pt>
                <c:pt idx="30">
                  <c:v>8800.7000000000007</c:v>
                </c:pt>
                <c:pt idx="31">
                  <c:v>8790.81</c:v>
                </c:pt>
                <c:pt idx="32">
                  <c:v>8780.93</c:v>
                </c:pt>
                <c:pt idx="33">
                  <c:v>8771.0499999999993</c:v>
                </c:pt>
                <c:pt idx="34">
                  <c:v>8761.18</c:v>
                </c:pt>
                <c:pt idx="35">
                  <c:v>8751.32</c:v>
                </c:pt>
                <c:pt idx="36">
                  <c:v>8741.4599999999991</c:v>
                </c:pt>
                <c:pt idx="37">
                  <c:v>8731.61</c:v>
                </c:pt>
                <c:pt idx="38">
                  <c:v>8721.76</c:v>
                </c:pt>
                <c:pt idx="39">
                  <c:v>8711.92</c:v>
                </c:pt>
                <c:pt idx="40">
                  <c:v>8702.08</c:v>
                </c:pt>
                <c:pt idx="41">
                  <c:v>8692.25</c:v>
                </c:pt>
                <c:pt idx="42">
                  <c:v>8682.43</c:v>
                </c:pt>
                <c:pt idx="43">
                  <c:v>8672.61</c:v>
                </c:pt>
                <c:pt idx="44">
                  <c:v>8662.7999999999993</c:v>
                </c:pt>
                <c:pt idx="45">
                  <c:v>8653</c:v>
                </c:pt>
                <c:pt idx="46">
                  <c:v>8643.2000000000007</c:v>
                </c:pt>
                <c:pt idx="47">
                  <c:v>8633.41</c:v>
                </c:pt>
                <c:pt idx="48">
                  <c:v>8623.6200000000008</c:v>
                </c:pt>
                <c:pt idx="49">
                  <c:v>8613.84</c:v>
                </c:pt>
                <c:pt idx="50">
                  <c:v>8604.07</c:v>
                </c:pt>
                <c:pt idx="51">
                  <c:v>8594.2999999999993</c:v>
                </c:pt>
                <c:pt idx="52">
                  <c:v>8584.5400000000009</c:v>
                </c:pt>
                <c:pt idx="53">
                  <c:v>8574.7800000000007</c:v>
                </c:pt>
                <c:pt idx="54">
                  <c:v>8565.0300000000007</c:v>
                </c:pt>
                <c:pt idx="55">
                  <c:v>8555.2900000000009</c:v>
                </c:pt>
                <c:pt idx="56">
                  <c:v>8545.5499999999993</c:v>
                </c:pt>
                <c:pt idx="57">
                  <c:v>8535.82</c:v>
                </c:pt>
                <c:pt idx="58">
                  <c:v>8526.09</c:v>
                </c:pt>
                <c:pt idx="59">
                  <c:v>8516.3700000000008</c:v>
                </c:pt>
                <c:pt idx="60">
                  <c:v>8506.66</c:v>
                </c:pt>
                <c:pt idx="61">
                  <c:v>8496.9500000000007</c:v>
                </c:pt>
                <c:pt idx="62">
                  <c:v>8487.25</c:v>
                </c:pt>
                <c:pt idx="63">
                  <c:v>8477.56</c:v>
                </c:pt>
                <c:pt idx="64">
                  <c:v>8467.8700000000008</c:v>
                </c:pt>
                <c:pt idx="65">
                  <c:v>8458.19</c:v>
                </c:pt>
                <c:pt idx="66">
                  <c:v>8448.51</c:v>
                </c:pt>
                <c:pt idx="67">
                  <c:v>8438.84</c:v>
                </c:pt>
                <c:pt idx="68">
                  <c:v>8429.18</c:v>
                </c:pt>
                <c:pt idx="69">
                  <c:v>8419.52</c:v>
                </c:pt>
                <c:pt idx="70">
                  <c:v>8409.8700000000008</c:v>
                </c:pt>
                <c:pt idx="71">
                  <c:v>8400.23</c:v>
                </c:pt>
                <c:pt idx="72">
                  <c:v>8390.59</c:v>
                </c:pt>
                <c:pt idx="73">
                  <c:v>8380.9500000000007</c:v>
                </c:pt>
                <c:pt idx="74">
                  <c:v>8371.33</c:v>
                </c:pt>
                <c:pt idx="75">
                  <c:v>8361.7099999999991</c:v>
                </c:pt>
                <c:pt idx="76">
                  <c:v>8352.09</c:v>
                </c:pt>
                <c:pt idx="77">
                  <c:v>8342.49</c:v>
                </c:pt>
                <c:pt idx="78">
                  <c:v>8332.8799999999992</c:v>
                </c:pt>
                <c:pt idx="79">
                  <c:v>8323.2900000000009</c:v>
                </c:pt>
                <c:pt idx="80">
                  <c:v>8313.7000000000007</c:v>
                </c:pt>
                <c:pt idx="81">
                  <c:v>8304.11</c:v>
                </c:pt>
                <c:pt idx="82">
                  <c:v>8294.5400000000009</c:v>
                </c:pt>
                <c:pt idx="83">
                  <c:v>8284.9699999999993</c:v>
                </c:pt>
                <c:pt idx="84">
                  <c:v>8275.4</c:v>
                </c:pt>
                <c:pt idx="85">
                  <c:v>8265.84</c:v>
                </c:pt>
                <c:pt idx="86">
                  <c:v>8256.2900000000009</c:v>
                </c:pt>
                <c:pt idx="87">
                  <c:v>8246.74</c:v>
                </c:pt>
                <c:pt idx="88">
                  <c:v>8237.2000000000007</c:v>
                </c:pt>
                <c:pt idx="89">
                  <c:v>8227.67</c:v>
                </c:pt>
                <c:pt idx="90">
                  <c:v>8218.14</c:v>
                </c:pt>
                <c:pt idx="91">
                  <c:v>8208.6200000000008</c:v>
                </c:pt>
                <c:pt idx="92">
                  <c:v>8199.11</c:v>
                </c:pt>
                <c:pt idx="93">
                  <c:v>8189.6</c:v>
                </c:pt>
                <c:pt idx="94">
                  <c:v>8180.09</c:v>
                </c:pt>
                <c:pt idx="95">
                  <c:v>8170.6</c:v>
                </c:pt>
                <c:pt idx="96">
                  <c:v>8161.11</c:v>
                </c:pt>
                <c:pt idx="97">
                  <c:v>8151.62</c:v>
                </c:pt>
                <c:pt idx="98">
                  <c:v>8142.15</c:v>
                </c:pt>
                <c:pt idx="99">
                  <c:v>8132.68</c:v>
                </c:pt>
                <c:pt idx="100">
                  <c:v>8123.21</c:v>
                </c:pt>
                <c:pt idx="101">
                  <c:v>8113.75</c:v>
                </c:pt>
                <c:pt idx="102">
                  <c:v>8104.3</c:v>
                </c:pt>
                <c:pt idx="103">
                  <c:v>8094.85</c:v>
                </c:pt>
                <c:pt idx="104">
                  <c:v>8085.42</c:v>
                </c:pt>
                <c:pt idx="105">
                  <c:v>8075.98</c:v>
                </c:pt>
                <c:pt idx="106">
                  <c:v>8066.56</c:v>
                </c:pt>
                <c:pt idx="107">
                  <c:v>8057.13</c:v>
                </c:pt>
                <c:pt idx="108">
                  <c:v>8047.72</c:v>
                </c:pt>
                <c:pt idx="109">
                  <c:v>8038.31</c:v>
                </c:pt>
                <c:pt idx="110">
                  <c:v>8028.91</c:v>
                </c:pt>
                <c:pt idx="111">
                  <c:v>8019.52</c:v>
                </c:pt>
                <c:pt idx="112">
                  <c:v>8010.13</c:v>
                </c:pt>
                <c:pt idx="113">
                  <c:v>8000.74</c:v>
                </c:pt>
                <c:pt idx="114">
                  <c:v>7991.37</c:v>
                </c:pt>
                <c:pt idx="115">
                  <c:v>7982</c:v>
                </c:pt>
                <c:pt idx="116">
                  <c:v>7972.64</c:v>
                </c:pt>
                <c:pt idx="117">
                  <c:v>7963.28</c:v>
                </c:pt>
                <c:pt idx="118">
                  <c:v>7953.93</c:v>
                </c:pt>
                <c:pt idx="119">
                  <c:v>7944.58</c:v>
                </c:pt>
                <c:pt idx="120">
                  <c:v>7935.25</c:v>
                </c:pt>
                <c:pt idx="121">
                  <c:v>7925.91</c:v>
                </c:pt>
                <c:pt idx="122">
                  <c:v>7916.59</c:v>
                </c:pt>
                <c:pt idx="123">
                  <c:v>7907.27</c:v>
                </c:pt>
                <c:pt idx="124">
                  <c:v>7897.96</c:v>
                </c:pt>
                <c:pt idx="125">
                  <c:v>7888.65</c:v>
                </c:pt>
                <c:pt idx="126">
                  <c:v>7879.35</c:v>
                </c:pt>
                <c:pt idx="127">
                  <c:v>7870.06</c:v>
                </c:pt>
                <c:pt idx="128">
                  <c:v>7860.77</c:v>
                </c:pt>
                <c:pt idx="129">
                  <c:v>7851.49</c:v>
                </c:pt>
                <c:pt idx="130">
                  <c:v>7842.22</c:v>
                </c:pt>
                <c:pt idx="131">
                  <c:v>7832.95</c:v>
                </c:pt>
                <c:pt idx="132">
                  <c:v>7823.69</c:v>
                </c:pt>
                <c:pt idx="133">
                  <c:v>7814.43</c:v>
                </c:pt>
                <c:pt idx="134">
                  <c:v>7805.19</c:v>
                </c:pt>
                <c:pt idx="135">
                  <c:v>7795.94</c:v>
                </c:pt>
                <c:pt idx="136">
                  <c:v>7786.71</c:v>
                </c:pt>
                <c:pt idx="137">
                  <c:v>7777.48</c:v>
                </c:pt>
                <c:pt idx="138">
                  <c:v>7768.26</c:v>
                </c:pt>
                <c:pt idx="139">
                  <c:v>7759.04</c:v>
                </c:pt>
                <c:pt idx="140">
                  <c:v>7749.83</c:v>
                </c:pt>
                <c:pt idx="141">
                  <c:v>7740.63</c:v>
                </c:pt>
                <c:pt idx="142">
                  <c:v>7731.43</c:v>
                </c:pt>
                <c:pt idx="143">
                  <c:v>7722.24</c:v>
                </c:pt>
                <c:pt idx="144">
                  <c:v>7713.05</c:v>
                </c:pt>
                <c:pt idx="145">
                  <c:v>7703.88</c:v>
                </c:pt>
                <c:pt idx="146">
                  <c:v>7694.71</c:v>
                </c:pt>
                <c:pt idx="147">
                  <c:v>7685.54</c:v>
                </c:pt>
                <c:pt idx="148">
                  <c:v>7676.38</c:v>
                </c:pt>
                <c:pt idx="149">
                  <c:v>7667.23</c:v>
                </c:pt>
                <c:pt idx="150">
                  <c:v>7658.08</c:v>
                </c:pt>
                <c:pt idx="151">
                  <c:v>7648.95</c:v>
                </c:pt>
                <c:pt idx="152">
                  <c:v>7639.81</c:v>
                </c:pt>
                <c:pt idx="153">
                  <c:v>7630.69</c:v>
                </c:pt>
                <c:pt idx="154">
                  <c:v>7621.57</c:v>
                </c:pt>
                <c:pt idx="155">
                  <c:v>7612.45</c:v>
                </c:pt>
                <c:pt idx="156">
                  <c:v>7603.35</c:v>
                </c:pt>
                <c:pt idx="157">
                  <c:v>7594.25</c:v>
                </c:pt>
                <c:pt idx="158">
                  <c:v>7585.15</c:v>
                </c:pt>
                <c:pt idx="159">
                  <c:v>7576.07</c:v>
                </c:pt>
                <c:pt idx="160">
                  <c:v>7566.99</c:v>
                </c:pt>
                <c:pt idx="161">
                  <c:v>7557.91</c:v>
                </c:pt>
                <c:pt idx="162">
                  <c:v>7548.85</c:v>
                </c:pt>
                <c:pt idx="163">
                  <c:v>7539.78</c:v>
                </c:pt>
                <c:pt idx="164">
                  <c:v>7530.73</c:v>
                </c:pt>
                <c:pt idx="165">
                  <c:v>7521.68</c:v>
                </c:pt>
                <c:pt idx="166">
                  <c:v>7512.64</c:v>
                </c:pt>
                <c:pt idx="167">
                  <c:v>7503.6</c:v>
                </c:pt>
                <c:pt idx="168">
                  <c:v>7494.58</c:v>
                </c:pt>
                <c:pt idx="169">
                  <c:v>7485.55</c:v>
                </c:pt>
                <c:pt idx="170">
                  <c:v>7476.54</c:v>
                </c:pt>
                <c:pt idx="171">
                  <c:v>7467.53</c:v>
                </c:pt>
                <c:pt idx="172">
                  <c:v>7458.53</c:v>
                </c:pt>
                <c:pt idx="173">
                  <c:v>7449.53</c:v>
                </c:pt>
                <c:pt idx="174">
                  <c:v>7440.54</c:v>
                </c:pt>
                <c:pt idx="175">
                  <c:v>7431.56</c:v>
                </c:pt>
                <c:pt idx="176">
                  <c:v>7422.58</c:v>
                </c:pt>
                <c:pt idx="177">
                  <c:v>7413.61</c:v>
                </c:pt>
                <c:pt idx="178">
                  <c:v>7404.65</c:v>
                </c:pt>
                <c:pt idx="179">
                  <c:v>7395.69</c:v>
                </c:pt>
                <c:pt idx="180">
                  <c:v>7386.74</c:v>
                </c:pt>
                <c:pt idx="181">
                  <c:v>7377.8</c:v>
                </c:pt>
                <c:pt idx="182">
                  <c:v>7368.86</c:v>
                </c:pt>
                <c:pt idx="183">
                  <c:v>7359.93</c:v>
                </c:pt>
                <c:pt idx="184">
                  <c:v>7351.01</c:v>
                </c:pt>
                <c:pt idx="185">
                  <c:v>7342.09</c:v>
                </c:pt>
                <c:pt idx="186">
                  <c:v>7333.18</c:v>
                </c:pt>
                <c:pt idx="187">
                  <c:v>7324.27</c:v>
                </c:pt>
                <c:pt idx="188">
                  <c:v>7315.37</c:v>
                </c:pt>
                <c:pt idx="189">
                  <c:v>7306.48</c:v>
                </c:pt>
                <c:pt idx="190">
                  <c:v>7297.6</c:v>
                </c:pt>
                <c:pt idx="191">
                  <c:v>7288.72</c:v>
                </c:pt>
                <c:pt idx="192">
                  <c:v>7279.85</c:v>
                </c:pt>
                <c:pt idx="193">
                  <c:v>7270.98</c:v>
                </c:pt>
                <c:pt idx="194">
                  <c:v>7262.13</c:v>
                </c:pt>
                <c:pt idx="195">
                  <c:v>7253.27</c:v>
                </c:pt>
                <c:pt idx="196">
                  <c:v>7244.43</c:v>
                </c:pt>
                <c:pt idx="197">
                  <c:v>7235.59</c:v>
                </c:pt>
                <c:pt idx="198">
                  <c:v>7226.76</c:v>
                </c:pt>
                <c:pt idx="199">
                  <c:v>7217.93</c:v>
                </c:pt>
                <c:pt idx="200">
                  <c:v>7209.11</c:v>
                </c:pt>
                <c:pt idx="201">
                  <c:v>7200.3</c:v>
                </c:pt>
                <c:pt idx="202">
                  <c:v>7191.49</c:v>
                </c:pt>
                <c:pt idx="203">
                  <c:v>7182.69</c:v>
                </c:pt>
                <c:pt idx="204">
                  <c:v>7173.9</c:v>
                </c:pt>
                <c:pt idx="205">
                  <c:v>7165.12</c:v>
                </c:pt>
                <c:pt idx="206">
                  <c:v>7156.34</c:v>
                </c:pt>
                <c:pt idx="207">
                  <c:v>7147.56</c:v>
                </c:pt>
                <c:pt idx="208">
                  <c:v>7138.8</c:v>
                </c:pt>
                <c:pt idx="209">
                  <c:v>7130.04</c:v>
                </c:pt>
                <c:pt idx="210">
                  <c:v>7121.28</c:v>
                </c:pt>
                <c:pt idx="211">
                  <c:v>7112.54</c:v>
                </c:pt>
                <c:pt idx="212">
                  <c:v>7103.8</c:v>
                </c:pt>
                <c:pt idx="213">
                  <c:v>7095.06</c:v>
                </c:pt>
                <c:pt idx="214">
                  <c:v>7086.34</c:v>
                </c:pt>
                <c:pt idx="215">
                  <c:v>7077.62</c:v>
                </c:pt>
                <c:pt idx="216">
                  <c:v>7068.9</c:v>
                </c:pt>
                <c:pt idx="217">
                  <c:v>7060.2</c:v>
                </c:pt>
                <c:pt idx="218">
                  <c:v>7051.5</c:v>
                </c:pt>
                <c:pt idx="219">
                  <c:v>7042.8</c:v>
                </c:pt>
                <c:pt idx="220">
                  <c:v>7034.12</c:v>
                </c:pt>
                <c:pt idx="221">
                  <c:v>7025.44</c:v>
                </c:pt>
                <c:pt idx="222">
                  <c:v>7016.76</c:v>
                </c:pt>
                <c:pt idx="223">
                  <c:v>7008.09</c:v>
                </c:pt>
                <c:pt idx="224">
                  <c:v>6999.43</c:v>
                </c:pt>
                <c:pt idx="225">
                  <c:v>6990.78</c:v>
                </c:pt>
                <c:pt idx="226">
                  <c:v>6982.13</c:v>
                </c:pt>
                <c:pt idx="227">
                  <c:v>6973.49</c:v>
                </c:pt>
                <c:pt idx="228">
                  <c:v>6964.86</c:v>
                </c:pt>
                <c:pt idx="229">
                  <c:v>6956.23</c:v>
                </c:pt>
                <c:pt idx="230">
                  <c:v>6947.61</c:v>
                </c:pt>
                <c:pt idx="231">
                  <c:v>6939</c:v>
                </c:pt>
                <c:pt idx="232">
                  <c:v>6930.39</c:v>
                </c:pt>
                <c:pt idx="233">
                  <c:v>6921.79</c:v>
                </c:pt>
                <c:pt idx="234">
                  <c:v>6913.19</c:v>
                </c:pt>
                <c:pt idx="235">
                  <c:v>6904.6</c:v>
                </c:pt>
                <c:pt idx="236">
                  <c:v>6896.02</c:v>
                </c:pt>
                <c:pt idx="237">
                  <c:v>6887.45</c:v>
                </c:pt>
                <c:pt idx="238">
                  <c:v>6878.88</c:v>
                </c:pt>
                <c:pt idx="239">
                  <c:v>6870.32</c:v>
                </c:pt>
                <c:pt idx="240">
                  <c:v>6861.77</c:v>
                </c:pt>
                <c:pt idx="241">
                  <c:v>6853.22</c:v>
                </c:pt>
                <c:pt idx="242">
                  <c:v>6844.68</c:v>
                </c:pt>
                <c:pt idx="243">
                  <c:v>6836.14</c:v>
                </c:pt>
                <c:pt idx="244">
                  <c:v>6827.61</c:v>
                </c:pt>
                <c:pt idx="245">
                  <c:v>6819.09</c:v>
                </c:pt>
                <c:pt idx="246">
                  <c:v>6810.58</c:v>
                </c:pt>
                <c:pt idx="247">
                  <c:v>6802.07</c:v>
                </c:pt>
                <c:pt idx="248">
                  <c:v>6793.57</c:v>
                </c:pt>
                <c:pt idx="249">
                  <c:v>6785.08</c:v>
                </c:pt>
                <c:pt idx="250">
                  <c:v>6776.59</c:v>
                </c:pt>
                <c:pt idx="251">
                  <c:v>6768.11</c:v>
                </c:pt>
                <c:pt idx="252">
                  <c:v>6759.63</c:v>
                </c:pt>
                <c:pt idx="253">
                  <c:v>6751.16</c:v>
                </c:pt>
                <c:pt idx="254">
                  <c:v>6742.7</c:v>
                </c:pt>
                <c:pt idx="255">
                  <c:v>6734.25</c:v>
                </c:pt>
                <c:pt idx="256">
                  <c:v>6725.8</c:v>
                </c:pt>
                <c:pt idx="257">
                  <c:v>6717.36</c:v>
                </c:pt>
                <c:pt idx="258">
                  <c:v>6708.92</c:v>
                </c:pt>
                <c:pt idx="259">
                  <c:v>6700.5</c:v>
                </c:pt>
                <c:pt idx="260">
                  <c:v>6692.07</c:v>
                </c:pt>
                <c:pt idx="261">
                  <c:v>6683.66</c:v>
                </c:pt>
                <c:pt idx="262">
                  <c:v>6675.25</c:v>
                </c:pt>
                <c:pt idx="263">
                  <c:v>6666.85</c:v>
                </c:pt>
                <c:pt idx="264">
                  <c:v>6658.45</c:v>
                </c:pt>
                <c:pt idx="265">
                  <c:v>6650.07</c:v>
                </c:pt>
                <c:pt idx="266">
                  <c:v>6641.69</c:v>
                </c:pt>
                <c:pt idx="267">
                  <c:v>6633.31</c:v>
                </c:pt>
                <c:pt idx="268">
                  <c:v>6624.94</c:v>
                </c:pt>
                <c:pt idx="269">
                  <c:v>6616.58</c:v>
                </c:pt>
                <c:pt idx="270">
                  <c:v>6608.23</c:v>
                </c:pt>
                <c:pt idx="271">
                  <c:v>6599.88</c:v>
                </c:pt>
                <c:pt idx="272">
                  <c:v>6591.54</c:v>
                </c:pt>
                <c:pt idx="273">
                  <c:v>6583.2</c:v>
                </c:pt>
                <c:pt idx="274">
                  <c:v>6574.87</c:v>
                </c:pt>
                <c:pt idx="275">
                  <c:v>6566.55</c:v>
                </c:pt>
                <c:pt idx="276">
                  <c:v>6558.24</c:v>
                </c:pt>
                <c:pt idx="277">
                  <c:v>6549.93</c:v>
                </c:pt>
                <c:pt idx="278">
                  <c:v>6541.63</c:v>
                </c:pt>
                <c:pt idx="279">
                  <c:v>6533.33</c:v>
                </c:pt>
                <c:pt idx="280">
                  <c:v>6525.05</c:v>
                </c:pt>
                <c:pt idx="281">
                  <c:v>6516.77</c:v>
                </c:pt>
                <c:pt idx="282">
                  <c:v>6508.49</c:v>
                </c:pt>
                <c:pt idx="283">
                  <c:v>6500.22</c:v>
                </c:pt>
                <c:pt idx="284">
                  <c:v>6491.96</c:v>
                </c:pt>
                <c:pt idx="285">
                  <c:v>6483.71</c:v>
                </c:pt>
                <c:pt idx="286">
                  <c:v>6475.46</c:v>
                </c:pt>
                <c:pt idx="287">
                  <c:v>6467.22</c:v>
                </c:pt>
                <c:pt idx="288">
                  <c:v>6458.98</c:v>
                </c:pt>
                <c:pt idx="289">
                  <c:v>6450.76</c:v>
                </c:pt>
                <c:pt idx="290">
                  <c:v>6442.53</c:v>
                </c:pt>
                <c:pt idx="291">
                  <c:v>6434.32</c:v>
                </c:pt>
                <c:pt idx="292">
                  <c:v>6426.11</c:v>
                </c:pt>
                <c:pt idx="293">
                  <c:v>6417.91</c:v>
                </c:pt>
                <c:pt idx="294">
                  <c:v>6409.72</c:v>
                </c:pt>
                <c:pt idx="295">
                  <c:v>6401.53</c:v>
                </c:pt>
                <c:pt idx="296">
                  <c:v>6393.35</c:v>
                </c:pt>
                <c:pt idx="297">
                  <c:v>6385.17</c:v>
                </c:pt>
                <c:pt idx="298">
                  <c:v>6377.01</c:v>
                </c:pt>
                <c:pt idx="299">
                  <c:v>6368.84</c:v>
                </c:pt>
                <c:pt idx="300">
                  <c:v>6360.69</c:v>
                </c:pt>
                <c:pt idx="301">
                  <c:v>6352.54</c:v>
                </c:pt>
                <c:pt idx="302">
                  <c:v>6344.4</c:v>
                </c:pt>
                <c:pt idx="303">
                  <c:v>6336.27</c:v>
                </c:pt>
                <c:pt idx="304">
                  <c:v>6328.14</c:v>
                </c:pt>
                <c:pt idx="305">
                  <c:v>6320.02</c:v>
                </c:pt>
                <c:pt idx="306">
                  <c:v>6311.9</c:v>
                </c:pt>
                <c:pt idx="307">
                  <c:v>6303.8</c:v>
                </c:pt>
                <c:pt idx="308">
                  <c:v>6295.7</c:v>
                </c:pt>
                <c:pt idx="309">
                  <c:v>6287.6</c:v>
                </c:pt>
                <c:pt idx="310">
                  <c:v>6279.51</c:v>
                </c:pt>
                <c:pt idx="311">
                  <c:v>6271.43</c:v>
                </c:pt>
                <c:pt idx="312">
                  <c:v>6263.36</c:v>
                </c:pt>
                <c:pt idx="313">
                  <c:v>6255.29</c:v>
                </c:pt>
                <c:pt idx="314">
                  <c:v>6247.23</c:v>
                </c:pt>
                <c:pt idx="315">
                  <c:v>6239.18</c:v>
                </c:pt>
                <c:pt idx="316">
                  <c:v>6231.13</c:v>
                </c:pt>
                <c:pt idx="317">
                  <c:v>6223.09</c:v>
                </c:pt>
                <c:pt idx="318">
                  <c:v>6215.06</c:v>
                </c:pt>
                <c:pt idx="319">
                  <c:v>6207.03</c:v>
                </c:pt>
                <c:pt idx="320">
                  <c:v>6199.01</c:v>
                </c:pt>
                <c:pt idx="321">
                  <c:v>6190.99</c:v>
                </c:pt>
                <c:pt idx="322">
                  <c:v>6182.99</c:v>
                </c:pt>
                <c:pt idx="323">
                  <c:v>6174.99</c:v>
                </c:pt>
                <c:pt idx="324">
                  <c:v>6166.99</c:v>
                </c:pt>
                <c:pt idx="325">
                  <c:v>6159.01</c:v>
                </c:pt>
                <c:pt idx="326">
                  <c:v>6151.02</c:v>
                </c:pt>
                <c:pt idx="327">
                  <c:v>6143.05</c:v>
                </c:pt>
                <c:pt idx="328">
                  <c:v>6135.08</c:v>
                </c:pt>
                <c:pt idx="329">
                  <c:v>6127.12</c:v>
                </c:pt>
                <c:pt idx="330">
                  <c:v>6119.17</c:v>
                </c:pt>
                <c:pt idx="331">
                  <c:v>6111.22</c:v>
                </c:pt>
                <c:pt idx="332">
                  <c:v>6103.28</c:v>
                </c:pt>
                <c:pt idx="333">
                  <c:v>6095.35</c:v>
                </c:pt>
                <c:pt idx="334">
                  <c:v>6087.42</c:v>
                </c:pt>
                <c:pt idx="335">
                  <c:v>6079.5</c:v>
                </c:pt>
                <c:pt idx="336">
                  <c:v>6071.59</c:v>
                </c:pt>
                <c:pt idx="337">
                  <c:v>6063.68</c:v>
                </c:pt>
                <c:pt idx="338">
                  <c:v>6055.78</c:v>
                </c:pt>
                <c:pt idx="339">
                  <c:v>6047.89</c:v>
                </c:pt>
                <c:pt idx="340">
                  <c:v>6040</c:v>
                </c:pt>
                <c:pt idx="341">
                  <c:v>6032.12</c:v>
                </c:pt>
                <c:pt idx="342">
                  <c:v>6024.25</c:v>
                </c:pt>
                <c:pt idx="343">
                  <c:v>6016.38</c:v>
                </c:pt>
                <c:pt idx="344">
                  <c:v>6008.52</c:v>
                </c:pt>
                <c:pt idx="345">
                  <c:v>6000.67</c:v>
                </c:pt>
                <c:pt idx="346">
                  <c:v>5992.82</c:v>
                </c:pt>
                <c:pt idx="347">
                  <c:v>5984.98</c:v>
                </c:pt>
                <c:pt idx="348">
                  <c:v>5977.14</c:v>
                </c:pt>
                <c:pt idx="349">
                  <c:v>5969.32</c:v>
                </c:pt>
                <c:pt idx="350">
                  <c:v>5961.5</c:v>
                </c:pt>
                <c:pt idx="351">
                  <c:v>5953.68</c:v>
                </c:pt>
                <c:pt idx="352">
                  <c:v>5945.88</c:v>
                </c:pt>
                <c:pt idx="353">
                  <c:v>5938.08</c:v>
                </c:pt>
                <c:pt idx="354">
                  <c:v>5930.28</c:v>
                </c:pt>
                <c:pt idx="355">
                  <c:v>5922.5</c:v>
                </c:pt>
                <c:pt idx="356">
                  <c:v>5914.72</c:v>
                </c:pt>
                <c:pt idx="357">
                  <c:v>5906.94</c:v>
                </c:pt>
                <c:pt idx="358">
                  <c:v>5899.18</c:v>
                </c:pt>
                <c:pt idx="359">
                  <c:v>5891.42</c:v>
                </c:pt>
                <c:pt idx="360">
                  <c:v>5883.66</c:v>
                </c:pt>
                <c:pt idx="361">
                  <c:v>5875.92</c:v>
                </c:pt>
                <c:pt idx="362">
                  <c:v>5868.18</c:v>
                </c:pt>
                <c:pt idx="363">
                  <c:v>5860.44</c:v>
                </c:pt>
                <c:pt idx="364">
                  <c:v>5852.72</c:v>
                </c:pt>
                <c:pt idx="365">
                  <c:v>5845</c:v>
                </c:pt>
                <c:pt idx="366">
                  <c:v>5837.28</c:v>
                </c:pt>
                <c:pt idx="367">
                  <c:v>5829.58</c:v>
                </c:pt>
                <c:pt idx="368">
                  <c:v>5821.88</c:v>
                </c:pt>
                <c:pt idx="369">
                  <c:v>5814.18</c:v>
                </c:pt>
                <c:pt idx="370">
                  <c:v>5806.5</c:v>
                </c:pt>
                <c:pt idx="371">
                  <c:v>5798.82</c:v>
                </c:pt>
                <c:pt idx="372">
                  <c:v>5791.14</c:v>
                </c:pt>
                <c:pt idx="373">
                  <c:v>5783.48</c:v>
                </c:pt>
                <c:pt idx="374">
                  <c:v>5775.82</c:v>
                </c:pt>
                <c:pt idx="375">
                  <c:v>5768.16</c:v>
                </c:pt>
                <c:pt idx="376">
                  <c:v>5760.51</c:v>
                </c:pt>
                <c:pt idx="377">
                  <c:v>5752.87</c:v>
                </c:pt>
                <c:pt idx="378">
                  <c:v>5745.24</c:v>
                </c:pt>
                <c:pt idx="379">
                  <c:v>5737.61</c:v>
                </c:pt>
                <c:pt idx="380">
                  <c:v>5729.99</c:v>
                </c:pt>
                <c:pt idx="381">
                  <c:v>5722.38</c:v>
                </c:pt>
                <c:pt idx="382">
                  <c:v>5714.77</c:v>
                </c:pt>
                <c:pt idx="383">
                  <c:v>5707.17</c:v>
                </c:pt>
                <c:pt idx="384">
                  <c:v>5699.58</c:v>
                </c:pt>
                <c:pt idx="385">
                  <c:v>5691.99</c:v>
                </c:pt>
                <c:pt idx="386">
                  <c:v>5684.41</c:v>
                </c:pt>
                <c:pt idx="387">
                  <c:v>5676.84</c:v>
                </c:pt>
                <c:pt idx="388">
                  <c:v>5669.27</c:v>
                </c:pt>
                <c:pt idx="389">
                  <c:v>5661.71</c:v>
                </c:pt>
                <c:pt idx="390">
                  <c:v>5654.16</c:v>
                </c:pt>
                <c:pt idx="391">
                  <c:v>5646.61</c:v>
                </c:pt>
                <c:pt idx="392">
                  <c:v>5639.07</c:v>
                </c:pt>
                <c:pt idx="393">
                  <c:v>5631.54</c:v>
                </c:pt>
                <c:pt idx="394">
                  <c:v>5624.01</c:v>
                </c:pt>
                <c:pt idx="395">
                  <c:v>5616.49</c:v>
                </c:pt>
                <c:pt idx="396">
                  <c:v>5608.97</c:v>
                </c:pt>
                <c:pt idx="397">
                  <c:v>5601.47</c:v>
                </c:pt>
                <c:pt idx="398">
                  <c:v>5593.97</c:v>
                </c:pt>
                <c:pt idx="399">
                  <c:v>5586.47</c:v>
                </c:pt>
                <c:pt idx="400">
                  <c:v>5578.99</c:v>
                </c:pt>
                <c:pt idx="401">
                  <c:v>5571.5</c:v>
                </c:pt>
                <c:pt idx="402">
                  <c:v>5564.03</c:v>
                </c:pt>
                <c:pt idx="403">
                  <c:v>5556.56</c:v>
                </c:pt>
                <c:pt idx="404">
                  <c:v>5549.1</c:v>
                </c:pt>
                <c:pt idx="405">
                  <c:v>5541.65</c:v>
                </c:pt>
                <c:pt idx="406">
                  <c:v>5534.2</c:v>
                </c:pt>
                <c:pt idx="407">
                  <c:v>5526.76</c:v>
                </c:pt>
                <c:pt idx="408">
                  <c:v>5519.32</c:v>
                </c:pt>
                <c:pt idx="409">
                  <c:v>5511.9</c:v>
                </c:pt>
                <c:pt idx="410">
                  <c:v>5504.48</c:v>
                </c:pt>
                <c:pt idx="411">
                  <c:v>5497.06</c:v>
                </c:pt>
                <c:pt idx="412">
                  <c:v>5489.65</c:v>
                </c:pt>
                <c:pt idx="413">
                  <c:v>5482.25</c:v>
                </c:pt>
                <c:pt idx="414">
                  <c:v>5474.86</c:v>
                </c:pt>
                <c:pt idx="415">
                  <c:v>5467.47</c:v>
                </c:pt>
                <c:pt idx="416">
                  <c:v>5460.09</c:v>
                </c:pt>
                <c:pt idx="417">
                  <c:v>5452.71</c:v>
                </c:pt>
                <c:pt idx="418">
                  <c:v>5445.34</c:v>
                </c:pt>
                <c:pt idx="419">
                  <c:v>5437.98</c:v>
                </c:pt>
                <c:pt idx="420">
                  <c:v>5430.63</c:v>
                </c:pt>
                <c:pt idx="421">
                  <c:v>5423.28</c:v>
                </c:pt>
                <c:pt idx="422">
                  <c:v>5415.94</c:v>
                </c:pt>
                <c:pt idx="423">
                  <c:v>5408.6</c:v>
                </c:pt>
                <c:pt idx="424">
                  <c:v>5401.27</c:v>
                </c:pt>
                <c:pt idx="425">
                  <c:v>5393.95</c:v>
                </c:pt>
                <c:pt idx="426">
                  <c:v>5386.64</c:v>
                </c:pt>
                <c:pt idx="427">
                  <c:v>5379.33</c:v>
                </c:pt>
                <c:pt idx="428">
                  <c:v>5372.02</c:v>
                </c:pt>
                <c:pt idx="429">
                  <c:v>5364.73</c:v>
                </c:pt>
                <c:pt idx="430">
                  <c:v>5357.44</c:v>
                </c:pt>
                <c:pt idx="431">
                  <c:v>5350.16</c:v>
                </c:pt>
                <c:pt idx="432">
                  <c:v>5342.88</c:v>
                </c:pt>
                <c:pt idx="433">
                  <c:v>5335.61</c:v>
                </c:pt>
                <c:pt idx="434">
                  <c:v>5328.35</c:v>
                </c:pt>
                <c:pt idx="435">
                  <c:v>5321.09</c:v>
                </c:pt>
                <c:pt idx="436">
                  <c:v>5313.84</c:v>
                </c:pt>
                <c:pt idx="437">
                  <c:v>5306.6</c:v>
                </c:pt>
                <c:pt idx="438">
                  <c:v>5299.36</c:v>
                </c:pt>
                <c:pt idx="439">
                  <c:v>5292.13</c:v>
                </c:pt>
                <c:pt idx="440">
                  <c:v>5284.91</c:v>
                </c:pt>
                <c:pt idx="441">
                  <c:v>5277.69</c:v>
                </c:pt>
                <c:pt idx="442">
                  <c:v>5270.48</c:v>
                </c:pt>
                <c:pt idx="443">
                  <c:v>5263.28</c:v>
                </c:pt>
                <c:pt idx="444">
                  <c:v>5256.08</c:v>
                </c:pt>
                <c:pt idx="445">
                  <c:v>5248.89</c:v>
                </c:pt>
                <c:pt idx="446">
                  <c:v>5241.71</c:v>
                </c:pt>
                <c:pt idx="447">
                  <c:v>5234.53</c:v>
                </c:pt>
                <c:pt idx="448">
                  <c:v>5227.3599999999997</c:v>
                </c:pt>
                <c:pt idx="449">
                  <c:v>5220.1899999999996</c:v>
                </c:pt>
                <c:pt idx="450">
                  <c:v>5213.03</c:v>
                </c:pt>
                <c:pt idx="451">
                  <c:v>5205.88</c:v>
                </c:pt>
                <c:pt idx="452">
                  <c:v>5198.74</c:v>
                </c:pt>
                <c:pt idx="453">
                  <c:v>5191.6000000000004</c:v>
                </c:pt>
                <c:pt idx="454">
                  <c:v>5184.47</c:v>
                </c:pt>
                <c:pt idx="455">
                  <c:v>5177.34</c:v>
                </c:pt>
                <c:pt idx="456">
                  <c:v>5170.22</c:v>
                </c:pt>
                <c:pt idx="457">
                  <c:v>5163.1099999999997</c:v>
                </c:pt>
                <c:pt idx="458">
                  <c:v>5156.01</c:v>
                </c:pt>
                <c:pt idx="459">
                  <c:v>5148.91</c:v>
                </c:pt>
                <c:pt idx="460">
                  <c:v>5141.82</c:v>
                </c:pt>
                <c:pt idx="461">
                  <c:v>5134.7299999999996</c:v>
                </c:pt>
                <c:pt idx="462">
                  <c:v>5127.6499999999996</c:v>
                </c:pt>
                <c:pt idx="463">
                  <c:v>5120.58</c:v>
                </c:pt>
                <c:pt idx="464">
                  <c:v>5113.51</c:v>
                </c:pt>
                <c:pt idx="465">
                  <c:v>5106.45</c:v>
                </c:pt>
                <c:pt idx="466">
                  <c:v>5099.3999999999996</c:v>
                </c:pt>
                <c:pt idx="467">
                  <c:v>5092.3500000000004</c:v>
                </c:pt>
                <c:pt idx="468">
                  <c:v>5085.3100000000004</c:v>
                </c:pt>
                <c:pt idx="469">
                  <c:v>5078.28</c:v>
                </c:pt>
                <c:pt idx="470">
                  <c:v>5071.25</c:v>
                </c:pt>
                <c:pt idx="471">
                  <c:v>5064.2299999999996</c:v>
                </c:pt>
                <c:pt idx="472">
                  <c:v>5057.21</c:v>
                </c:pt>
                <c:pt idx="473">
                  <c:v>5050.2</c:v>
                </c:pt>
                <c:pt idx="474">
                  <c:v>5043.2</c:v>
                </c:pt>
                <c:pt idx="475">
                  <c:v>5036.21</c:v>
                </c:pt>
                <c:pt idx="476">
                  <c:v>5029.22</c:v>
                </c:pt>
                <c:pt idx="477">
                  <c:v>5022.24</c:v>
                </c:pt>
                <c:pt idx="478">
                  <c:v>5015.26</c:v>
                </c:pt>
                <c:pt idx="479">
                  <c:v>5008.29</c:v>
                </c:pt>
                <c:pt idx="480">
                  <c:v>5001.33</c:v>
                </c:pt>
                <c:pt idx="481">
                  <c:v>4994.38</c:v>
                </c:pt>
                <c:pt idx="482">
                  <c:v>4987.43</c:v>
                </c:pt>
                <c:pt idx="483">
                  <c:v>4980.4799999999996</c:v>
                </c:pt>
                <c:pt idx="484">
                  <c:v>4973.55</c:v>
                </c:pt>
                <c:pt idx="485">
                  <c:v>4966.62</c:v>
                </c:pt>
                <c:pt idx="486">
                  <c:v>4959.6899999999996</c:v>
                </c:pt>
                <c:pt idx="487">
                  <c:v>4952.78</c:v>
                </c:pt>
                <c:pt idx="488">
                  <c:v>4945.8599999999997</c:v>
                </c:pt>
                <c:pt idx="489">
                  <c:v>4938.96</c:v>
                </c:pt>
                <c:pt idx="490">
                  <c:v>4932.0600000000004</c:v>
                </c:pt>
                <c:pt idx="491">
                  <c:v>4925.17</c:v>
                </c:pt>
                <c:pt idx="492">
                  <c:v>4918.29</c:v>
                </c:pt>
                <c:pt idx="493">
                  <c:v>4911.41</c:v>
                </c:pt>
                <c:pt idx="494">
                  <c:v>4904.54</c:v>
                </c:pt>
                <c:pt idx="495">
                  <c:v>4897.67</c:v>
                </c:pt>
                <c:pt idx="496">
                  <c:v>4890.8100000000004</c:v>
                </c:pt>
                <c:pt idx="497">
                  <c:v>4883.96</c:v>
                </c:pt>
                <c:pt idx="498">
                  <c:v>4877.1099999999997</c:v>
                </c:pt>
                <c:pt idx="499">
                  <c:v>4870.2700000000004</c:v>
                </c:pt>
                <c:pt idx="500">
                  <c:v>4863.4399999999996</c:v>
                </c:pt>
                <c:pt idx="501">
                  <c:v>4856.6099999999997</c:v>
                </c:pt>
                <c:pt idx="502">
                  <c:v>4849.79</c:v>
                </c:pt>
                <c:pt idx="503">
                  <c:v>4842.9799999999996</c:v>
                </c:pt>
                <c:pt idx="504">
                  <c:v>4836.17</c:v>
                </c:pt>
                <c:pt idx="505">
                  <c:v>4829.37</c:v>
                </c:pt>
                <c:pt idx="506">
                  <c:v>4822.57</c:v>
                </c:pt>
                <c:pt idx="507">
                  <c:v>4815.79</c:v>
                </c:pt>
                <c:pt idx="508">
                  <c:v>4809</c:v>
                </c:pt>
                <c:pt idx="509">
                  <c:v>4802.2299999999996</c:v>
                </c:pt>
                <c:pt idx="510">
                  <c:v>4795.46</c:v>
                </c:pt>
                <c:pt idx="511">
                  <c:v>4788.7</c:v>
                </c:pt>
                <c:pt idx="512">
                  <c:v>4781.9399999999996</c:v>
                </c:pt>
                <c:pt idx="513">
                  <c:v>4775.1899999999996</c:v>
                </c:pt>
                <c:pt idx="514">
                  <c:v>4768.45</c:v>
                </c:pt>
                <c:pt idx="515">
                  <c:v>4761.71</c:v>
                </c:pt>
                <c:pt idx="516">
                  <c:v>4754.9799999999996</c:v>
                </c:pt>
                <c:pt idx="517">
                  <c:v>4748.25</c:v>
                </c:pt>
                <c:pt idx="518">
                  <c:v>4741.54</c:v>
                </c:pt>
                <c:pt idx="519">
                  <c:v>4734.83</c:v>
                </c:pt>
                <c:pt idx="520">
                  <c:v>4728.12</c:v>
                </c:pt>
                <c:pt idx="521">
                  <c:v>4721.42</c:v>
                </c:pt>
                <c:pt idx="522">
                  <c:v>4714.7299999999996</c:v>
                </c:pt>
                <c:pt idx="523">
                  <c:v>4708.04</c:v>
                </c:pt>
                <c:pt idx="524">
                  <c:v>4701.3599999999997</c:v>
                </c:pt>
                <c:pt idx="525">
                  <c:v>4694.6899999999996</c:v>
                </c:pt>
                <c:pt idx="526">
                  <c:v>4688.0200000000004</c:v>
                </c:pt>
                <c:pt idx="527">
                  <c:v>4681.3599999999997</c:v>
                </c:pt>
                <c:pt idx="528">
                  <c:v>4674.71</c:v>
                </c:pt>
                <c:pt idx="529">
                  <c:v>4668.0600000000004</c:v>
                </c:pt>
                <c:pt idx="530">
                  <c:v>4661.42</c:v>
                </c:pt>
                <c:pt idx="531">
                  <c:v>4654.78</c:v>
                </c:pt>
                <c:pt idx="532">
                  <c:v>4648.1499999999996</c:v>
                </c:pt>
                <c:pt idx="533">
                  <c:v>4641.53</c:v>
                </c:pt>
                <c:pt idx="534">
                  <c:v>4634.92</c:v>
                </c:pt>
                <c:pt idx="535">
                  <c:v>4628.3100000000004</c:v>
                </c:pt>
                <c:pt idx="536">
                  <c:v>4621.7</c:v>
                </c:pt>
                <c:pt idx="537">
                  <c:v>4615.1000000000004</c:v>
                </c:pt>
                <c:pt idx="538">
                  <c:v>4608.51</c:v>
                </c:pt>
                <c:pt idx="539">
                  <c:v>4601.93</c:v>
                </c:pt>
                <c:pt idx="540">
                  <c:v>4595.3500000000004</c:v>
                </c:pt>
                <c:pt idx="541">
                  <c:v>4588.78</c:v>
                </c:pt>
                <c:pt idx="542">
                  <c:v>4582.21</c:v>
                </c:pt>
                <c:pt idx="543">
                  <c:v>4575.6499999999996</c:v>
                </c:pt>
                <c:pt idx="544">
                  <c:v>4569.1000000000004</c:v>
                </c:pt>
                <c:pt idx="545">
                  <c:v>4562.5600000000004</c:v>
                </c:pt>
                <c:pt idx="546">
                  <c:v>4556.01</c:v>
                </c:pt>
                <c:pt idx="547">
                  <c:v>4549.4799999999996</c:v>
                </c:pt>
                <c:pt idx="548">
                  <c:v>4542.95</c:v>
                </c:pt>
                <c:pt idx="549">
                  <c:v>4536.43</c:v>
                </c:pt>
                <c:pt idx="550">
                  <c:v>4529.92</c:v>
                </c:pt>
                <c:pt idx="551">
                  <c:v>4523.41</c:v>
                </c:pt>
                <c:pt idx="552">
                  <c:v>4516.8999999999996</c:v>
                </c:pt>
                <c:pt idx="553">
                  <c:v>4510.41</c:v>
                </c:pt>
                <c:pt idx="554">
                  <c:v>4503.92</c:v>
                </c:pt>
                <c:pt idx="555">
                  <c:v>4497.43</c:v>
                </c:pt>
                <c:pt idx="556">
                  <c:v>4490.96</c:v>
                </c:pt>
                <c:pt idx="557">
                  <c:v>4484.49</c:v>
                </c:pt>
                <c:pt idx="558">
                  <c:v>4478.0200000000004</c:v>
                </c:pt>
                <c:pt idx="559">
                  <c:v>4471.5600000000004</c:v>
                </c:pt>
                <c:pt idx="560">
                  <c:v>4465.1099999999997</c:v>
                </c:pt>
                <c:pt idx="561">
                  <c:v>4458.66</c:v>
                </c:pt>
                <c:pt idx="562">
                  <c:v>4452.22</c:v>
                </c:pt>
                <c:pt idx="563">
                  <c:v>4445.79</c:v>
                </c:pt>
                <c:pt idx="564">
                  <c:v>4439.3599999999997</c:v>
                </c:pt>
                <c:pt idx="565">
                  <c:v>4432.9399999999996</c:v>
                </c:pt>
                <c:pt idx="566">
                  <c:v>4426.53</c:v>
                </c:pt>
                <c:pt idx="567">
                  <c:v>4420.12</c:v>
                </c:pt>
                <c:pt idx="568">
                  <c:v>4413.72</c:v>
                </c:pt>
                <c:pt idx="569">
                  <c:v>4407.32</c:v>
                </c:pt>
                <c:pt idx="570">
                  <c:v>4400.93</c:v>
                </c:pt>
                <c:pt idx="571">
                  <c:v>4394.55</c:v>
                </c:pt>
                <c:pt idx="572">
                  <c:v>4388.17</c:v>
                </c:pt>
                <c:pt idx="573">
                  <c:v>4381.8</c:v>
                </c:pt>
                <c:pt idx="574">
                  <c:v>4375.43</c:v>
                </c:pt>
                <c:pt idx="575">
                  <c:v>4369.07</c:v>
                </c:pt>
                <c:pt idx="576">
                  <c:v>4362.72</c:v>
                </c:pt>
                <c:pt idx="577">
                  <c:v>4356.37</c:v>
                </c:pt>
                <c:pt idx="578">
                  <c:v>4350.03</c:v>
                </c:pt>
                <c:pt idx="579">
                  <c:v>4343.7</c:v>
                </c:pt>
                <c:pt idx="580">
                  <c:v>4337.37</c:v>
                </c:pt>
                <c:pt idx="581">
                  <c:v>4331.05</c:v>
                </c:pt>
                <c:pt idx="582">
                  <c:v>4324.74</c:v>
                </c:pt>
                <c:pt idx="583">
                  <c:v>4318.43</c:v>
                </c:pt>
                <c:pt idx="584">
                  <c:v>4312.12</c:v>
                </c:pt>
                <c:pt idx="585">
                  <c:v>4305.83</c:v>
                </c:pt>
                <c:pt idx="586">
                  <c:v>4299.53</c:v>
                </c:pt>
                <c:pt idx="587">
                  <c:v>4293.25</c:v>
                </c:pt>
                <c:pt idx="588">
                  <c:v>4286.97</c:v>
                </c:pt>
                <c:pt idx="589">
                  <c:v>4280.7</c:v>
                </c:pt>
                <c:pt idx="590">
                  <c:v>4274.43</c:v>
                </c:pt>
                <c:pt idx="591">
                  <c:v>4268.17</c:v>
                </c:pt>
                <c:pt idx="592">
                  <c:v>4261.92</c:v>
                </c:pt>
                <c:pt idx="593">
                  <c:v>4255.67</c:v>
                </c:pt>
                <c:pt idx="594">
                  <c:v>4249.43</c:v>
                </c:pt>
                <c:pt idx="595">
                  <c:v>4243.2</c:v>
                </c:pt>
                <c:pt idx="596">
                  <c:v>4236.97</c:v>
                </c:pt>
                <c:pt idx="597">
                  <c:v>4230.74</c:v>
                </c:pt>
                <c:pt idx="598">
                  <c:v>4224.53</c:v>
                </c:pt>
                <c:pt idx="599">
                  <c:v>4218.32</c:v>
                </c:pt>
                <c:pt idx="600">
                  <c:v>4212.1099999999997</c:v>
                </c:pt>
                <c:pt idx="601">
                  <c:v>4205.91</c:v>
                </c:pt>
                <c:pt idx="602">
                  <c:v>4199.72</c:v>
                </c:pt>
                <c:pt idx="603">
                  <c:v>4193.53</c:v>
                </c:pt>
                <c:pt idx="604">
                  <c:v>4187.3500000000004</c:v>
                </c:pt>
                <c:pt idx="605">
                  <c:v>4181.18</c:v>
                </c:pt>
                <c:pt idx="606">
                  <c:v>4175.01</c:v>
                </c:pt>
                <c:pt idx="607">
                  <c:v>4168.8500000000004</c:v>
                </c:pt>
                <c:pt idx="608">
                  <c:v>4162.6899999999996</c:v>
                </c:pt>
                <c:pt idx="609">
                  <c:v>4156.54</c:v>
                </c:pt>
                <c:pt idx="610">
                  <c:v>4150.3999999999996</c:v>
                </c:pt>
                <c:pt idx="611">
                  <c:v>4144.26</c:v>
                </c:pt>
                <c:pt idx="612">
                  <c:v>4138.13</c:v>
                </c:pt>
                <c:pt idx="613">
                  <c:v>4132.01</c:v>
                </c:pt>
                <c:pt idx="614">
                  <c:v>4125.8900000000003</c:v>
                </c:pt>
                <c:pt idx="615">
                  <c:v>4119.7700000000004</c:v>
                </c:pt>
                <c:pt idx="616">
                  <c:v>4113.67</c:v>
                </c:pt>
                <c:pt idx="617">
                  <c:v>4107.57</c:v>
                </c:pt>
                <c:pt idx="618">
                  <c:v>4101.47</c:v>
                </c:pt>
                <c:pt idx="619">
                  <c:v>4095.38</c:v>
                </c:pt>
                <c:pt idx="620">
                  <c:v>4089.3</c:v>
                </c:pt>
                <c:pt idx="621">
                  <c:v>4083.22</c:v>
                </c:pt>
                <c:pt idx="622">
                  <c:v>4077.15</c:v>
                </c:pt>
                <c:pt idx="623">
                  <c:v>4071.09</c:v>
                </c:pt>
                <c:pt idx="624">
                  <c:v>4065.03</c:v>
                </c:pt>
                <c:pt idx="625">
                  <c:v>4058.98</c:v>
                </c:pt>
                <c:pt idx="626">
                  <c:v>4052.93</c:v>
                </c:pt>
                <c:pt idx="627">
                  <c:v>4046.89</c:v>
                </c:pt>
                <c:pt idx="628">
                  <c:v>4040.85</c:v>
                </c:pt>
                <c:pt idx="629">
                  <c:v>4034.82</c:v>
                </c:pt>
                <c:pt idx="630">
                  <c:v>4028.8</c:v>
                </c:pt>
                <c:pt idx="631">
                  <c:v>4022.79</c:v>
                </c:pt>
                <c:pt idx="632">
                  <c:v>4016.78</c:v>
                </c:pt>
                <c:pt idx="633">
                  <c:v>4010.77</c:v>
                </c:pt>
                <c:pt idx="634">
                  <c:v>4004.77</c:v>
                </c:pt>
                <c:pt idx="635">
                  <c:v>3998.78</c:v>
                </c:pt>
                <c:pt idx="636">
                  <c:v>3992.79</c:v>
                </c:pt>
                <c:pt idx="637">
                  <c:v>3986.81</c:v>
                </c:pt>
                <c:pt idx="638">
                  <c:v>3980.84</c:v>
                </c:pt>
                <c:pt idx="639">
                  <c:v>3974.87</c:v>
                </c:pt>
                <c:pt idx="640">
                  <c:v>3968.91</c:v>
                </c:pt>
                <c:pt idx="641">
                  <c:v>3962.95</c:v>
                </c:pt>
                <c:pt idx="642">
                  <c:v>3957</c:v>
                </c:pt>
                <c:pt idx="643">
                  <c:v>3951.06</c:v>
                </c:pt>
                <c:pt idx="644">
                  <c:v>3945.12</c:v>
                </c:pt>
                <c:pt idx="645">
                  <c:v>3939.18</c:v>
                </c:pt>
                <c:pt idx="646">
                  <c:v>3933.26</c:v>
                </c:pt>
                <c:pt idx="647">
                  <c:v>3927.34</c:v>
                </c:pt>
                <c:pt idx="648">
                  <c:v>3921.42</c:v>
                </c:pt>
                <c:pt idx="649">
                  <c:v>3915.51</c:v>
                </c:pt>
                <c:pt idx="650">
                  <c:v>3909.61</c:v>
                </c:pt>
                <c:pt idx="651">
                  <c:v>3903.71</c:v>
                </c:pt>
                <c:pt idx="652">
                  <c:v>3897.82</c:v>
                </c:pt>
                <c:pt idx="653">
                  <c:v>3891.94</c:v>
                </c:pt>
                <c:pt idx="654">
                  <c:v>3886.06</c:v>
                </c:pt>
                <c:pt idx="655">
                  <c:v>3880.18</c:v>
                </c:pt>
                <c:pt idx="656">
                  <c:v>3874.32</c:v>
                </c:pt>
                <c:pt idx="657">
                  <c:v>3868.45</c:v>
                </c:pt>
                <c:pt idx="658">
                  <c:v>3862.6</c:v>
                </c:pt>
                <c:pt idx="659">
                  <c:v>3856.75</c:v>
                </c:pt>
                <c:pt idx="660">
                  <c:v>3850.91</c:v>
                </c:pt>
                <c:pt idx="661">
                  <c:v>3845.07</c:v>
                </c:pt>
                <c:pt idx="662">
                  <c:v>3839.24</c:v>
                </c:pt>
                <c:pt idx="663">
                  <c:v>3833.41</c:v>
                </c:pt>
                <c:pt idx="664">
                  <c:v>3827.59</c:v>
                </c:pt>
                <c:pt idx="665">
                  <c:v>3821.78</c:v>
                </c:pt>
                <c:pt idx="666">
                  <c:v>3815.97</c:v>
                </c:pt>
                <c:pt idx="667">
                  <c:v>3810.16</c:v>
                </c:pt>
                <c:pt idx="668">
                  <c:v>3804.37</c:v>
                </c:pt>
                <c:pt idx="669">
                  <c:v>3798.58</c:v>
                </c:pt>
                <c:pt idx="670">
                  <c:v>3792.79</c:v>
                </c:pt>
                <c:pt idx="671">
                  <c:v>3787.01</c:v>
                </c:pt>
                <c:pt idx="672">
                  <c:v>3781.24</c:v>
                </c:pt>
                <c:pt idx="673">
                  <c:v>3775.47</c:v>
                </c:pt>
                <c:pt idx="674">
                  <c:v>3769.71</c:v>
                </c:pt>
                <c:pt idx="675">
                  <c:v>3763.95</c:v>
                </c:pt>
                <c:pt idx="676">
                  <c:v>3758.2</c:v>
                </c:pt>
                <c:pt idx="677">
                  <c:v>3752.46</c:v>
                </c:pt>
                <c:pt idx="678">
                  <c:v>3746.72</c:v>
                </c:pt>
                <c:pt idx="679">
                  <c:v>3740.99</c:v>
                </c:pt>
                <c:pt idx="680">
                  <c:v>3735.26</c:v>
                </c:pt>
                <c:pt idx="681">
                  <c:v>3729.54</c:v>
                </c:pt>
                <c:pt idx="682">
                  <c:v>3723.83</c:v>
                </c:pt>
                <c:pt idx="683">
                  <c:v>3718.12</c:v>
                </c:pt>
                <c:pt idx="684">
                  <c:v>3712.42</c:v>
                </c:pt>
                <c:pt idx="685">
                  <c:v>3706.72</c:v>
                </c:pt>
                <c:pt idx="686">
                  <c:v>3701.03</c:v>
                </c:pt>
                <c:pt idx="687">
                  <c:v>3695.34</c:v>
                </c:pt>
                <c:pt idx="688">
                  <c:v>3689.66</c:v>
                </c:pt>
                <c:pt idx="689">
                  <c:v>3683.99</c:v>
                </c:pt>
                <c:pt idx="690">
                  <c:v>3678.32</c:v>
                </c:pt>
                <c:pt idx="691">
                  <c:v>3672.65</c:v>
                </c:pt>
                <c:pt idx="692">
                  <c:v>3667</c:v>
                </c:pt>
                <c:pt idx="693">
                  <c:v>3661.35</c:v>
                </c:pt>
                <c:pt idx="694">
                  <c:v>3655.7</c:v>
                </c:pt>
                <c:pt idx="695">
                  <c:v>3650.06</c:v>
                </c:pt>
                <c:pt idx="696">
                  <c:v>3644.43</c:v>
                </c:pt>
                <c:pt idx="697">
                  <c:v>3638.8</c:v>
                </c:pt>
                <c:pt idx="698">
                  <c:v>3633.18</c:v>
                </c:pt>
                <c:pt idx="699">
                  <c:v>3627.56</c:v>
                </c:pt>
                <c:pt idx="700">
                  <c:v>3621.95</c:v>
                </c:pt>
                <c:pt idx="701">
                  <c:v>3616.34</c:v>
                </c:pt>
                <c:pt idx="702">
                  <c:v>3610.74</c:v>
                </c:pt>
                <c:pt idx="703">
                  <c:v>3605.15</c:v>
                </c:pt>
                <c:pt idx="704">
                  <c:v>3599.56</c:v>
                </c:pt>
                <c:pt idx="705">
                  <c:v>3593.98</c:v>
                </c:pt>
                <c:pt idx="706">
                  <c:v>3588.4</c:v>
                </c:pt>
                <c:pt idx="707">
                  <c:v>3582.83</c:v>
                </c:pt>
                <c:pt idx="708">
                  <c:v>3577.27</c:v>
                </c:pt>
                <c:pt idx="709">
                  <c:v>3571.71</c:v>
                </c:pt>
                <c:pt idx="710">
                  <c:v>3566.15</c:v>
                </c:pt>
                <c:pt idx="711">
                  <c:v>3560.6</c:v>
                </c:pt>
                <c:pt idx="712">
                  <c:v>3555.06</c:v>
                </c:pt>
                <c:pt idx="713">
                  <c:v>3549.53</c:v>
                </c:pt>
                <c:pt idx="714">
                  <c:v>3543.99</c:v>
                </c:pt>
                <c:pt idx="715">
                  <c:v>3538.47</c:v>
                </c:pt>
                <c:pt idx="716">
                  <c:v>3532.95</c:v>
                </c:pt>
                <c:pt idx="717">
                  <c:v>3527.44</c:v>
                </c:pt>
                <c:pt idx="718">
                  <c:v>3521.93</c:v>
                </c:pt>
                <c:pt idx="719">
                  <c:v>3516.42</c:v>
                </c:pt>
                <c:pt idx="720">
                  <c:v>3510.93</c:v>
                </c:pt>
                <c:pt idx="721">
                  <c:v>3505.44</c:v>
                </c:pt>
                <c:pt idx="722">
                  <c:v>3499.95</c:v>
                </c:pt>
                <c:pt idx="723">
                  <c:v>3494.47</c:v>
                </c:pt>
                <c:pt idx="724">
                  <c:v>3489</c:v>
                </c:pt>
                <c:pt idx="725">
                  <c:v>3483.53</c:v>
                </c:pt>
                <c:pt idx="726">
                  <c:v>3478.06</c:v>
                </c:pt>
                <c:pt idx="727">
                  <c:v>3472.61</c:v>
                </c:pt>
                <c:pt idx="728">
                  <c:v>3467.15</c:v>
                </c:pt>
                <c:pt idx="729">
                  <c:v>3461.71</c:v>
                </c:pt>
                <c:pt idx="730">
                  <c:v>3456.27</c:v>
                </c:pt>
                <c:pt idx="731">
                  <c:v>3450.83</c:v>
                </c:pt>
                <c:pt idx="732">
                  <c:v>3445.4</c:v>
                </c:pt>
                <c:pt idx="733">
                  <c:v>3439.98</c:v>
                </c:pt>
                <c:pt idx="734">
                  <c:v>3434.56</c:v>
                </c:pt>
                <c:pt idx="735">
                  <c:v>3429.15</c:v>
                </c:pt>
                <c:pt idx="736">
                  <c:v>3423.74</c:v>
                </c:pt>
                <c:pt idx="737">
                  <c:v>3418.34</c:v>
                </c:pt>
                <c:pt idx="738">
                  <c:v>3412.94</c:v>
                </c:pt>
                <c:pt idx="739">
                  <c:v>3407.55</c:v>
                </c:pt>
                <c:pt idx="740">
                  <c:v>3402.17</c:v>
                </c:pt>
                <c:pt idx="741">
                  <c:v>3396.79</c:v>
                </c:pt>
                <c:pt idx="742">
                  <c:v>3391.41</c:v>
                </c:pt>
                <c:pt idx="743">
                  <c:v>3386.04</c:v>
                </c:pt>
                <c:pt idx="744">
                  <c:v>3380.68</c:v>
                </c:pt>
                <c:pt idx="745">
                  <c:v>3375.32</c:v>
                </c:pt>
                <c:pt idx="746">
                  <c:v>3369.97</c:v>
                </c:pt>
                <c:pt idx="747">
                  <c:v>3364.63</c:v>
                </c:pt>
                <c:pt idx="748">
                  <c:v>3359.29</c:v>
                </c:pt>
                <c:pt idx="749">
                  <c:v>3353.95</c:v>
                </c:pt>
                <c:pt idx="750">
                  <c:v>3348.62</c:v>
                </c:pt>
                <c:pt idx="751">
                  <c:v>3343.3</c:v>
                </c:pt>
                <c:pt idx="752">
                  <c:v>3337.98</c:v>
                </c:pt>
                <c:pt idx="753">
                  <c:v>3332.67</c:v>
                </c:pt>
                <c:pt idx="754">
                  <c:v>3327.36</c:v>
                </c:pt>
                <c:pt idx="755">
                  <c:v>3322.06</c:v>
                </c:pt>
                <c:pt idx="756">
                  <c:v>3316.76</c:v>
                </c:pt>
                <c:pt idx="757">
                  <c:v>3311.47</c:v>
                </c:pt>
                <c:pt idx="758">
                  <c:v>3306.18</c:v>
                </c:pt>
                <c:pt idx="759">
                  <c:v>3300.9</c:v>
                </c:pt>
                <c:pt idx="760">
                  <c:v>3295.63</c:v>
                </c:pt>
                <c:pt idx="761">
                  <c:v>3290.36</c:v>
                </c:pt>
                <c:pt idx="762">
                  <c:v>3285.1</c:v>
                </c:pt>
                <c:pt idx="763">
                  <c:v>3279.84</c:v>
                </c:pt>
                <c:pt idx="764">
                  <c:v>3274.59</c:v>
                </c:pt>
                <c:pt idx="765">
                  <c:v>3269.34</c:v>
                </c:pt>
                <c:pt idx="766">
                  <c:v>3264.1</c:v>
                </c:pt>
                <c:pt idx="767">
                  <c:v>3258.86</c:v>
                </c:pt>
                <c:pt idx="768">
                  <c:v>3253.63</c:v>
                </c:pt>
                <c:pt idx="769">
                  <c:v>3248.41</c:v>
                </c:pt>
                <c:pt idx="770">
                  <c:v>3243.19</c:v>
                </c:pt>
                <c:pt idx="771">
                  <c:v>3237.97</c:v>
                </c:pt>
                <c:pt idx="772">
                  <c:v>3232.76</c:v>
                </c:pt>
                <c:pt idx="773">
                  <c:v>3227.56</c:v>
                </c:pt>
                <c:pt idx="774">
                  <c:v>3222.36</c:v>
                </c:pt>
                <c:pt idx="775">
                  <c:v>3217.17</c:v>
                </c:pt>
                <c:pt idx="776">
                  <c:v>3211.98</c:v>
                </c:pt>
                <c:pt idx="777">
                  <c:v>3206.8</c:v>
                </c:pt>
                <c:pt idx="778">
                  <c:v>3201.62</c:v>
                </c:pt>
                <c:pt idx="779">
                  <c:v>3196.45</c:v>
                </c:pt>
                <c:pt idx="780">
                  <c:v>3191.28</c:v>
                </c:pt>
                <c:pt idx="781">
                  <c:v>3186.12</c:v>
                </c:pt>
                <c:pt idx="782">
                  <c:v>3180.97</c:v>
                </c:pt>
                <c:pt idx="783">
                  <c:v>3175.82</c:v>
                </c:pt>
                <c:pt idx="784">
                  <c:v>3170.67</c:v>
                </c:pt>
                <c:pt idx="785">
                  <c:v>3165.54</c:v>
                </c:pt>
                <c:pt idx="786">
                  <c:v>3160.4</c:v>
                </c:pt>
                <c:pt idx="787">
                  <c:v>3155.27</c:v>
                </c:pt>
                <c:pt idx="788">
                  <c:v>3150.15</c:v>
                </c:pt>
                <c:pt idx="789">
                  <c:v>3145.03</c:v>
                </c:pt>
                <c:pt idx="790">
                  <c:v>3139.92</c:v>
                </c:pt>
                <c:pt idx="791">
                  <c:v>3134.81</c:v>
                </c:pt>
                <c:pt idx="792">
                  <c:v>3129.71</c:v>
                </c:pt>
                <c:pt idx="793">
                  <c:v>3124.62</c:v>
                </c:pt>
                <c:pt idx="794">
                  <c:v>3119.53</c:v>
                </c:pt>
                <c:pt idx="795">
                  <c:v>3114.44</c:v>
                </c:pt>
                <c:pt idx="796">
                  <c:v>3109.36</c:v>
                </c:pt>
                <c:pt idx="797">
                  <c:v>3104.29</c:v>
                </c:pt>
                <c:pt idx="798">
                  <c:v>3099.22</c:v>
                </c:pt>
                <c:pt idx="799">
                  <c:v>3094.15</c:v>
                </c:pt>
                <c:pt idx="800">
                  <c:v>3089.09</c:v>
                </c:pt>
                <c:pt idx="801">
                  <c:v>3084.04</c:v>
                </c:pt>
                <c:pt idx="802">
                  <c:v>3078.99</c:v>
                </c:pt>
                <c:pt idx="803">
                  <c:v>3073.95</c:v>
                </c:pt>
                <c:pt idx="804">
                  <c:v>3068.91</c:v>
                </c:pt>
                <c:pt idx="805">
                  <c:v>3063.88</c:v>
                </c:pt>
                <c:pt idx="806">
                  <c:v>3058.85</c:v>
                </c:pt>
                <c:pt idx="807">
                  <c:v>3053.83</c:v>
                </c:pt>
                <c:pt idx="808">
                  <c:v>3048.81</c:v>
                </c:pt>
                <c:pt idx="809">
                  <c:v>3043.8</c:v>
                </c:pt>
                <c:pt idx="810">
                  <c:v>3038.79</c:v>
                </c:pt>
                <c:pt idx="811">
                  <c:v>3033.79</c:v>
                </c:pt>
                <c:pt idx="812">
                  <c:v>3028.8</c:v>
                </c:pt>
                <c:pt idx="813">
                  <c:v>3023.81</c:v>
                </c:pt>
                <c:pt idx="814">
                  <c:v>3018.82</c:v>
                </c:pt>
                <c:pt idx="815">
                  <c:v>3013.84</c:v>
                </c:pt>
                <c:pt idx="816">
                  <c:v>3008.87</c:v>
                </c:pt>
                <c:pt idx="817">
                  <c:v>3003.9</c:v>
                </c:pt>
                <c:pt idx="818">
                  <c:v>2998.93</c:v>
                </c:pt>
                <c:pt idx="819">
                  <c:v>2993.97</c:v>
                </c:pt>
                <c:pt idx="820">
                  <c:v>2989.02</c:v>
                </c:pt>
                <c:pt idx="821">
                  <c:v>2984.07</c:v>
                </c:pt>
                <c:pt idx="822">
                  <c:v>2979.13</c:v>
                </c:pt>
                <c:pt idx="823">
                  <c:v>2974.19</c:v>
                </c:pt>
                <c:pt idx="824">
                  <c:v>2969.25</c:v>
                </c:pt>
                <c:pt idx="825">
                  <c:v>2964.33</c:v>
                </c:pt>
                <c:pt idx="826">
                  <c:v>2959.4</c:v>
                </c:pt>
                <c:pt idx="827">
                  <c:v>2954.49</c:v>
                </c:pt>
                <c:pt idx="828">
                  <c:v>2949.57</c:v>
                </c:pt>
                <c:pt idx="829">
                  <c:v>2944.67</c:v>
                </c:pt>
                <c:pt idx="830">
                  <c:v>2939.76</c:v>
                </c:pt>
                <c:pt idx="831">
                  <c:v>2934.87</c:v>
                </c:pt>
                <c:pt idx="832">
                  <c:v>2929.98</c:v>
                </c:pt>
                <c:pt idx="833">
                  <c:v>2925.09</c:v>
                </c:pt>
                <c:pt idx="834">
                  <c:v>2920.21</c:v>
                </c:pt>
                <c:pt idx="835">
                  <c:v>2915.33</c:v>
                </c:pt>
                <c:pt idx="836">
                  <c:v>2910.46</c:v>
                </c:pt>
                <c:pt idx="837">
                  <c:v>2905.59</c:v>
                </c:pt>
                <c:pt idx="838">
                  <c:v>2900.73</c:v>
                </c:pt>
                <c:pt idx="839">
                  <c:v>2895.88</c:v>
                </c:pt>
                <c:pt idx="840">
                  <c:v>2891.03</c:v>
                </c:pt>
                <c:pt idx="841">
                  <c:v>2886.18</c:v>
                </c:pt>
                <c:pt idx="842">
                  <c:v>2881.34</c:v>
                </c:pt>
                <c:pt idx="843">
                  <c:v>2876.5</c:v>
                </c:pt>
                <c:pt idx="844">
                  <c:v>2871.67</c:v>
                </c:pt>
                <c:pt idx="845">
                  <c:v>2866.85</c:v>
                </c:pt>
                <c:pt idx="846">
                  <c:v>2862.03</c:v>
                </c:pt>
                <c:pt idx="847">
                  <c:v>2857.21</c:v>
                </c:pt>
                <c:pt idx="848">
                  <c:v>2852.4</c:v>
                </c:pt>
                <c:pt idx="849">
                  <c:v>2847.6</c:v>
                </c:pt>
                <c:pt idx="850">
                  <c:v>2842.8</c:v>
                </c:pt>
                <c:pt idx="851">
                  <c:v>2838</c:v>
                </c:pt>
                <c:pt idx="852">
                  <c:v>2833.21</c:v>
                </c:pt>
                <c:pt idx="853">
                  <c:v>2828.43</c:v>
                </c:pt>
                <c:pt idx="854">
                  <c:v>2823.65</c:v>
                </c:pt>
                <c:pt idx="855">
                  <c:v>2818.87</c:v>
                </c:pt>
                <c:pt idx="856">
                  <c:v>2814.1</c:v>
                </c:pt>
                <c:pt idx="857">
                  <c:v>2809.34</c:v>
                </c:pt>
                <c:pt idx="858">
                  <c:v>2804.58</c:v>
                </c:pt>
                <c:pt idx="859">
                  <c:v>2799.83</c:v>
                </c:pt>
                <c:pt idx="860">
                  <c:v>2795.08</c:v>
                </c:pt>
                <c:pt idx="861">
                  <c:v>2790.33</c:v>
                </c:pt>
                <c:pt idx="862">
                  <c:v>2785.59</c:v>
                </c:pt>
                <c:pt idx="863">
                  <c:v>2780.86</c:v>
                </c:pt>
                <c:pt idx="864">
                  <c:v>2776.13</c:v>
                </c:pt>
                <c:pt idx="865">
                  <c:v>2771.4</c:v>
                </c:pt>
                <c:pt idx="866">
                  <c:v>2766.68</c:v>
                </c:pt>
                <c:pt idx="867">
                  <c:v>2761.97</c:v>
                </c:pt>
                <c:pt idx="868">
                  <c:v>2757.26</c:v>
                </c:pt>
                <c:pt idx="869">
                  <c:v>2752.56</c:v>
                </c:pt>
                <c:pt idx="870">
                  <c:v>2747.86</c:v>
                </c:pt>
                <c:pt idx="871">
                  <c:v>2743.16</c:v>
                </c:pt>
                <c:pt idx="872">
                  <c:v>2738.47</c:v>
                </c:pt>
                <c:pt idx="873">
                  <c:v>2733.79</c:v>
                </c:pt>
                <c:pt idx="874">
                  <c:v>2729.11</c:v>
                </c:pt>
                <c:pt idx="875">
                  <c:v>2724.43</c:v>
                </c:pt>
                <c:pt idx="876">
                  <c:v>2719.76</c:v>
                </c:pt>
                <c:pt idx="877">
                  <c:v>2715.1</c:v>
                </c:pt>
                <c:pt idx="878">
                  <c:v>2710.44</c:v>
                </c:pt>
                <c:pt idx="879">
                  <c:v>2705.78</c:v>
                </c:pt>
                <c:pt idx="880">
                  <c:v>2701.13</c:v>
                </c:pt>
                <c:pt idx="881">
                  <c:v>2696.49</c:v>
                </c:pt>
                <c:pt idx="882">
                  <c:v>2691.85</c:v>
                </c:pt>
                <c:pt idx="883">
                  <c:v>2687.21</c:v>
                </c:pt>
                <c:pt idx="884">
                  <c:v>2682.58</c:v>
                </c:pt>
                <c:pt idx="885">
                  <c:v>2677.96</c:v>
                </c:pt>
                <c:pt idx="886">
                  <c:v>2673.34</c:v>
                </c:pt>
                <c:pt idx="887">
                  <c:v>2668.72</c:v>
                </c:pt>
                <c:pt idx="888">
                  <c:v>2664.11</c:v>
                </c:pt>
                <c:pt idx="889">
                  <c:v>2659.5</c:v>
                </c:pt>
                <c:pt idx="890">
                  <c:v>2654.9</c:v>
                </c:pt>
                <c:pt idx="891">
                  <c:v>2650.31</c:v>
                </c:pt>
                <c:pt idx="892">
                  <c:v>2645.71</c:v>
                </c:pt>
                <c:pt idx="893">
                  <c:v>2641.13</c:v>
                </c:pt>
                <c:pt idx="894">
                  <c:v>2636.55</c:v>
                </c:pt>
                <c:pt idx="895">
                  <c:v>2631.97</c:v>
                </c:pt>
                <c:pt idx="896">
                  <c:v>2627.4</c:v>
                </c:pt>
                <c:pt idx="897">
                  <c:v>2622.83</c:v>
                </c:pt>
                <c:pt idx="898">
                  <c:v>2618.27</c:v>
                </c:pt>
                <c:pt idx="899">
                  <c:v>2613.71</c:v>
                </c:pt>
                <c:pt idx="900">
                  <c:v>2609.16</c:v>
                </c:pt>
                <c:pt idx="901">
                  <c:v>2604.61</c:v>
                </c:pt>
                <c:pt idx="902">
                  <c:v>2600.0700000000002</c:v>
                </c:pt>
                <c:pt idx="903">
                  <c:v>2595.5300000000002</c:v>
                </c:pt>
                <c:pt idx="904">
                  <c:v>2591</c:v>
                </c:pt>
                <c:pt idx="905">
                  <c:v>2586.4699999999998</c:v>
                </c:pt>
                <c:pt idx="906">
                  <c:v>2581.94</c:v>
                </c:pt>
                <c:pt idx="907">
                  <c:v>2577.4299999999998</c:v>
                </c:pt>
                <c:pt idx="908">
                  <c:v>2572.91</c:v>
                </c:pt>
                <c:pt idx="909">
                  <c:v>2568.4</c:v>
                </c:pt>
                <c:pt idx="910">
                  <c:v>2563.9</c:v>
                </c:pt>
                <c:pt idx="911">
                  <c:v>2559.4</c:v>
                </c:pt>
                <c:pt idx="912">
                  <c:v>2554.9</c:v>
                </c:pt>
                <c:pt idx="913">
                  <c:v>2550.41</c:v>
                </c:pt>
                <c:pt idx="914">
                  <c:v>2545.9299999999998</c:v>
                </c:pt>
                <c:pt idx="915">
                  <c:v>2541.4499999999998</c:v>
                </c:pt>
                <c:pt idx="916">
                  <c:v>2536.9699999999998</c:v>
                </c:pt>
                <c:pt idx="917">
                  <c:v>2532.5</c:v>
                </c:pt>
                <c:pt idx="918">
                  <c:v>2528.0300000000002</c:v>
                </c:pt>
                <c:pt idx="919">
                  <c:v>2523.5700000000002</c:v>
                </c:pt>
                <c:pt idx="920">
                  <c:v>2519.12</c:v>
                </c:pt>
                <c:pt idx="921">
                  <c:v>2514.66</c:v>
                </c:pt>
                <c:pt idx="922">
                  <c:v>2510.2199999999998</c:v>
                </c:pt>
                <c:pt idx="923">
                  <c:v>2505.77</c:v>
                </c:pt>
                <c:pt idx="924">
                  <c:v>2501.33</c:v>
                </c:pt>
                <c:pt idx="925">
                  <c:v>2496.9</c:v>
                </c:pt>
                <c:pt idx="926">
                  <c:v>2492.4699999999998</c:v>
                </c:pt>
                <c:pt idx="927">
                  <c:v>2488.0500000000002</c:v>
                </c:pt>
                <c:pt idx="928">
                  <c:v>2483.63</c:v>
                </c:pt>
                <c:pt idx="929">
                  <c:v>2479.2199999999998</c:v>
                </c:pt>
                <c:pt idx="930">
                  <c:v>2474.81</c:v>
                </c:pt>
                <c:pt idx="931">
                  <c:v>2470.4</c:v>
                </c:pt>
                <c:pt idx="932">
                  <c:v>2466</c:v>
                </c:pt>
                <c:pt idx="933">
                  <c:v>2461.6</c:v>
                </c:pt>
                <c:pt idx="934">
                  <c:v>2457.21</c:v>
                </c:pt>
                <c:pt idx="935">
                  <c:v>2452.83</c:v>
                </c:pt>
                <c:pt idx="936">
                  <c:v>2448.44</c:v>
                </c:pt>
                <c:pt idx="937">
                  <c:v>2444.0700000000002</c:v>
                </c:pt>
                <c:pt idx="938">
                  <c:v>2439.6999999999998</c:v>
                </c:pt>
                <c:pt idx="939">
                  <c:v>2435.33</c:v>
                </c:pt>
                <c:pt idx="940">
                  <c:v>2430.96</c:v>
                </c:pt>
                <c:pt idx="941">
                  <c:v>2426.61</c:v>
                </c:pt>
                <c:pt idx="942">
                  <c:v>2422.25</c:v>
                </c:pt>
                <c:pt idx="943">
                  <c:v>2417.9</c:v>
                </c:pt>
                <c:pt idx="944">
                  <c:v>2413.56</c:v>
                </c:pt>
                <c:pt idx="945">
                  <c:v>2409.2199999999998</c:v>
                </c:pt>
                <c:pt idx="946">
                  <c:v>2404.88</c:v>
                </c:pt>
                <c:pt idx="947">
                  <c:v>2400.5500000000002</c:v>
                </c:pt>
                <c:pt idx="948">
                  <c:v>2396.23</c:v>
                </c:pt>
                <c:pt idx="949">
                  <c:v>2391.9</c:v>
                </c:pt>
                <c:pt idx="950">
                  <c:v>2387.59</c:v>
                </c:pt>
                <c:pt idx="951">
                  <c:v>2383.27</c:v>
                </c:pt>
                <c:pt idx="952">
                  <c:v>2378.9699999999998</c:v>
                </c:pt>
                <c:pt idx="953">
                  <c:v>2374.66</c:v>
                </c:pt>
                <c:pt idx="954">
                  <c:v>2370.36</c:v>
                </c:pt>
                <c:pt idx="955">
                  <c:v>2366.0700000000002</c:v>
                </c:pt>
                <c:pt idx="956">
                  <c:v>2361.7800000000002</c:v>
                </c:pt>
                <c:pt idx="957">
                  <c:v>2357.5</c:v>
                </c:pt>
                <c:pt idx="958">
                  <c:v>2353.2199999999998</c:v>
                </c:pt>
                <c:pt idx="959">
                  <c:v>2348.94</c:v>
                </c:pt>
                <c:pt idx="960">
                  <c:v>2344.67</c:v>
                </c:pt>
                <c:pt idx="961">
                  <c:v>2340.4</c:v>
                </c:pt>
                <c:pt idx="962">
                  <c:v>2336.14</c:v>
                </c:pt>
                <c:pt idx="963">
                  <c:v>2331.88</c:v>
                </c:pt>
                <c:pt idx="964">
                  <c:v>2327.63</c:v>
                </c:pt>
                <c:pt idx="965">
                  <c:v>2323.38</c:v>
                </c:pt>
                <c:pt idx="966">
                  <c:v>2319.14</c:v>
                </c:pt>
                <c:pt idx="967">
                  <c:v>2314.9</c:v>
                </c:pt>
                <c:pt idx="968">
                  <c:v>2310.66</c:v>
                </c:pt>
                <c:pt idx="969">
                  <c:v>2306.4299999999998</c:v>
                </c:pt>
                <c:pt idx="970">
                  <c:v>2302.1999999999998</c:v>
                </c:pt>
                <c:pt idx="971">
                  <c:v>2297.98</c:v>
                </c:pt>
                <c:pt idx="972">
                  <c:v>2293.77</c:v>
                </c:pt>
                <c:pt idx="973">
                  <c:v>2289.5500000000002</c:v>
                </c:pt>
                <c:pt idx="974">
                  <c:v>2285.34</c:v>
                </c:pt>
                <c:pt idx="975">
                  <c:v>2281.14</c:v>
                </c:pt>
                <c:pt idx="976">
                  <c:v>2276.94</c:v>
                </c:pt>
                <c:pt idx="977">
                  <c:v>2272.75</c:v>
                </c:pt>
                <c:pt idx="978">
                  <c:v>2268.56</c:v>
                </c:pt>
                <c:pt idx="979">
                  <c:v>2264.37</c:v>
                </c:pt>
                <c:pt idx="980">
                  <c:v>2260.19</c:v>
                </c:pt>
                <c:pt idx="981">
                  <c:v>2256.0100000000002</c:v>
                </c:pt>
                <c:pt idx="982">
                  <c:v>2251.84</c:v>
                </c:pt>
                <c:pt idx="983">
                  <c:v>2247.67</c:v>
                </c:pt>
                <c:pt idx="984">
                  <c:v>2243.5100000000002</c:v>
                </c:pt>
                <c:pt idx="985">
                  <c:v>2239.35</c:v>
                </c:pt>
                <c:pt idx="986">
                  <c:v>2235.19</c:v>
                </c:pt>
                <c:pt idx="987">
                  <c:v>2231.04</c:v>
                </c:pt>
                <c:pt idx="988">
                  <c:v>2226.9</c:v>
                </c:pt>
                <c:pt idx="989">
                  <c:v>2222.7600000000002</c:v>
                </c:pt>
                <c:pt idx="990">
                  <c:v>2218.62</c:v>
                </c:pt>
                <c:pt idx="991">
                  <c:v>2214.4899999999998</c:v>
                </c:pt>
                <c:pt idx="992">
                  <c:v>2210.36</c:v>
                </c:pt>
                <c:pt idx="993">
                  <c:v>2206.23</c:v>
                </c:pt>
                <c:pt idx="994">
                  <c:v>2202.12</c:v>
                </c:pt>
                <c:pt idx="995" formatCode="0.00E+00">
                  <c:v>2198</c:v>
                </c:pt>
                <c:pt idx="996" formatCode="0.00E+00">
                  <c:v>2193.89</c:v>
                </c:pt>
                <c:pt idx="997" formatCode="0.00E+00">
                  <c:v>2189.7800000000002</c:v>
                </c:pt>
                <c:pt idx="998" formatCode="0.00E+00">
                  <c:v>2185.6799999999998</c:v>
                </c:pt>
                <c:pt idx="999" formatCode="0.00E+00">
                  <c:v>2181.58</c:v>
                </c:pt>
                <c:pt idx="1000" formatCode="0.00E+00">
                  <c:v>2177.4899999999998</c:v>
                </c:pt>
                <c:pt idx="1001" formatCode="0.00E+00">
                  <c:v>2173.4</c:v>
                </c:pt>
                <c:pt idx="1002" formatCode="0.00E+00">
                  <c:v>2169.3200000000002</c:v>
                </c:pt>
                <c:pt idx="1003" formatCode="0.00E+00">
                  <c:v>2165.2399999999998</c:v>
                </c:pt>
                <c:pt idx="1004" formatCode="0.00E+00">
                  <c:v>2161.16</c:v>
                </c:pt>
                <c:pt idx="1005" formatCode="0.00E+00">
                  <c:v>2157.09</c:v>
                </c:pt>
                <c:pt idx="1006" formatCode="0.00E+00">
                  <c:v>2153.02</c:v>
                </c:pt>
                <c:pt idx="1007" formatCode="0.00E+00">
                  <c:v>2148.96</c:v>
                </c:pt>
                <c:pt idx="1008" formatCode="0.00E+00">
                  <c:v>2144.9</c:v>
                </c:pt>
                <c:pt idx="1009" formatCode="0.00E+00">
                  <c:v>2140.85</c:v>
                </c:pt>
                <c:pt idx="1010" formatCode="0.00E+00">
                  <c:v>2136.8000000000002</c:v>
                </c:pt>
                <c:pt idx="1011" formatCode="0.00E+00">
                  <c:v>2132.75</c:v>
                </c:pt>
                <c:pt idx="1012" formatCode="0.00E+00">
                  <c:v>2128.71</c:v>
                </c:pt>
                <c:pt idx="1013" formatCode="0.00E+00">
                  <c:v>2124.67</c:v>
                </c:pt>
                <c:pt idx="1014" formatCode="0.00E+00">
                  <c:v>2120.64</c:v>
                </c:pt>
                <c:pt idx="1015" formatCode="0.00E+00">
                  <c:v>2116.61</c:v>
                </c:pt>
                <c:pt idx="1016" formatCode="0.00E+00">
                  <c:v>2112.59</c:v>
                </c:pt>
                <c:pt idx="1017" formatCode="0.00E+00">
                  <c:v>2108.5700000000002</c:v>
                </c:pt>
                <c:pt idx="1018" formatCode="0.00E+00">
                  <c:v>2104.5500000000002</c:v>
                </c:pt>
                <c:pt idx="1019" formatCode="0.00E+00">
                  <c:v>2100.54</c:v>
                </c:pt>
                <c:pt idx="1020" formatCode="0.00E+00">
                  <c:v>2096.5300000000002</c:v>
                </c:pt>
                <c:pt idx="1021" formatCode="0.00E+00">
                  <c:v>2092.5300000000002</c:v>
                </c:pt>
                <c:pt idx="1022" formatCode="0.00E+00">
                  <c:v>2088.5300000000002</c:v>
                </c:pt>
                <c:pt idx="1023" formatCode="0.00E+00">
                  <c:v>2084.54</c:v>
                </c:pt>
                <c:pt idx="1024" formatCode="0.00E+00">
                  <c:v>2080.5500000000002</c:v>
                </c:pt>
                <c:pt idx="1025" formatCode="0.00E+00">
                  <c:v>2076.56</c:v>
                </c:pt>
                <c:pt idx="1026" formatCode="0.00E+00">
                  <c:v>2072.58</c:v>
                </c:pt>
                <c:pt idx="1027" formatCode="0.00E+00">
                  <c:v>2068.6</c:v>
                </c:pt>
                <c:pt idx="1028" formatCode="0.00E+00">
                  <c:v>2064.63</c:v>
                </c:pt>
                <c:pt idx="1029" formatCode="0.00E+00">
                  <c:v>2060.66</c:v>
                </c:pt>
                <c:pt idx="1030" formatCode="0.00E+00">
                  <c:v>2056.69</c:v>
                </c:pt>
                <c:pt idx="1031" formatCode="0.00E+00">
                  <c:v>2052.73</c:v>
                </c:pt>
                <c:pt idx="1032" formatCode="0.00E+00">
                  <c:v>2048.7800000000002</c:v>
                </c:pt>
                <c:pt idx="1033" formatCode="0.00E+00">
                  <c:v>2044.82</c:v>
                </c:pt>
                <c:pt idx="1034" formatCode="0.00E+00">
                  <c:v>2040.88</c:v>
                </c:pt>
                <c:pt idx="1035" formatCode="0.00E+00">
                  <c:v>2036.93</c:v>
                </c:pt>
                <c:pt idx="1036" formatCode="0.00E+00">
                  <c:v>2032.99</c:v>
                </c:pt>
                <c:pt idx="1037" formatCode="0.00E+00">
                  <c:v>2029.06</c:v>
                </c:pt>
                <c:pt idx="1038" formatCode="0.00E+00">
                  <c:v>2025.13</c:v>
                </c:pt>
                <c:pt idx="1039" formatCode="0.00E+00">
                  <c:v>2021.2</c:v>
                </c:pt>
                <c:pt idx="1040" formatCode="0.00E+00">
                  <c:v>2017.28</c:v>
                </c:pt>
                <c:pt idx="1041" formatCode="0.00E+00">
                  <c:v>2013.36</c:v>
                </c:pt>
                <c:pt idx="1042" formatCode="0.00E+00">
                  <c:v>2009.44</c:v>
                </c:pt>
                <c:pt idx="1043" formatCode="0.00E+00">
                  <c:v>2005.53</c:v>
                </c:pt>
                <c:pt idx="1044" formatCode="0.00E+00">
                  <c:v>2001.63</c:v>
                </c:pt>
                <c:pt idx="1045" formatCode="0.00E+00">
                  <c:v>1997.72</c:v>
                </c:pt>
                <c:pt idx="1046" formatCode="0.00E+00">
                  <c:v>1993.83</c:v>
                </c:pt>
                <c:pt idx="1047" formatCode="0.00E+00">
                  <c:v>1989.93</c:v>
                </c:pt>
                <c:pt idx="1048" formatCode="0.00E+00">
                  <c:v>1986.04</c:v>
                </c:pt>
                <c:pt idx="1049" formatCode="0.00E+00">
                  <c:v>1982.16</c:v>
                </c:pt>
                <c:pt idx="1050" formatCode="0.00E+00">
                  <c:v>1978.28</c:v>
                </c:pt>
                <c:pt idx="1051" formatCode="0.00E+00">
                  <c:v>1974.4</c:v>
                </c:pt>
                <c:pt idx="1052" formatCode="0.00E+00">
                  <c:v>1970.53</c:v>
                </c:pt>
                <c:pt idx="1053" formatCode="0.00E+00">
                  <c:v>1966.66</c:v>
                </c:pt>
                <c:pt idx="1054" formatCode="0.00E+00">
                  <c:v>1962.79</c:v>
                </c:pt>
                <c:pt idx="1055" formatCode="0.00E+00">
                  <c:v>1958.93</c:v>
                </c:pt>
                <c:pt idx="1056" formatCode="0.00E+00">
                  <c:v>1955.07</c:v>
                </c:pt>
                <c:pt idx="1057" formatCode="0.00E+00">
                  <c:v>1951.22</c:v>
                </c:pt>
                <c:pt idx="1058" formatCode="0.00E+00">
                  <c:v>1947.37</c:v>
                </c:pt>
                <c:pt idx="1059" formatCode="0.00E+00">
                  <c:v>1943.53</c:v>
                </c:pt>
                <c:pt idx="1060" formatCode="0.00E+00">
                  <c:v>1939.69</c:v>
                </c:pt>
                <c:pt idx="1061" formatCode="0.00E+00">
                  <c:v>1935.85</c:v>
                </c:pt>
                <c:pt idx="1062" formatCode="0.00E+00">
                  <c:v>1932.02</c:v>
                </c:pt>
                <c:pt idx="1063" formatCode="0.00E+00">
                  <c:v>1928.19</c:v>
                </c:pt>
                <c:pt idx="1064" formatCode="0.00E+00">
                  <c:v>1924.37</c:v>
                </c:pt>
                <c:pt idx="1065" formatCode="0.00E+00">
                  <c:v>1920.55</c:v>
                </c:pt>
                <c:pt idx="1066" formatCode="0.00E+00">
                  <c:v>1916.73</c:v>
                </c:pt>
                <c:pt idx="1067" formatCode="0.00E+00">
                  <c:v>1912.92</c:v>
                </c:pt>
                <c:pt idx="1068" formatCode="0.00E+00">
                  <c:v>1909.11</c:v>
                </c:pt>
                <c:pt idx="1069" formatCode="0.00E+00">
                  <c:v>1905.31</c:v>
                </c:pt>
                <c:pt idx="1070" formatCode="0.00E+00">
                  <c:v>1901.51</c:v>
                </c:pt>
                <c:pt idx="1071" formatCode="0.00E+00">
                  <c:v>1897.71</c:v>
                </c:pt>
                <c:pt idx="1072" formatCode="0.00E+00">
                  <c:v>1893.92</c:v>
                </c:pt>
                <c:pt idx="1073" formatCode="0.00E+00">
                  <c:v>1890.13</c:v>
                </c:pt>
                <c:pt idx="1074" formatCode="0.00E+00">
                  <c:v>1886.35</c:v>
                </c:pt>
                <c:pt idx="1075" formatCode="0.00E+00">
                  <c:v>1882.57</c:v>
                </c:pt>
                <c:pt idx="1076" formatCode="0.00E+00">
                  <c:v>1878.79</c:v>
                </c:pt>
                <c:pt idx="1077" formatCode="0.00E+00">
                  <c:v>1875.02</c:v>
                </c:pt>
                <c:pt idx="1078" formatCode="0.00E+00">
                  <c:v>1871.25</c:v>
                </c:pt>
                <c:pt idx="1079" formatCode="0.00E+00">
                  <c:v>1867.49</c:v>
                </c:pt>
                <c:pt idx="1080" formatCode="0.00E+00">
                  <c:v>1863.73</c:v>
                </c:pt>
                <c:pt idx="1081" formatCode="0.00E+00">
                  <c:v>1859.97</c:v>
                </c:pt>
                <c:pt idx="1082" formatCode="0.00E+00">
                  <c:v>1856.22</c:v>
                </c:pt>
                <c:pt idx="1083" formatCode="0.00E+00">
                  <c:v>1852.47</c:v>
                </c:pt>
                <c:pt idx="1084" formatCode="0.00E+00">
                  <c:v>1848.73</c:v>
                </c:pt>
                <c:pt idx="1085" formatCode="0.00E+00">
                  <c:v>1844.99</c:v>
                </c:pt>
                <c:pt idx="1086" formatCode="0.00E+00">
                  <c:v>1841.25</c:v>
                </c:pt>
                <c:pt idx="1087" formatCode="0.00E+00">
                  <c:v>1837.52</c:v>
                </c:pt>
                <c:pt idx="1088" formatCode="0.00E+00">
                  <c:v>1833.79</c:v>
                </c:pt>
                <c:pt idx="1089" formatCode="0.00E+00">
                  <c:v>1830.07</c:v>
                </c:pt>
                <c:pt idx="1090" formatCode="0.00E+00">
                  <c:v>1826.35</c:v>
                </c:pt>
                <c:pt idx="1091" formatCode="0.00E+00">
                  <c:v>1822.63</c:v>
                </c:pt>
                <c:pt idx="1092" formatCode="0.00E+00">
                  <c:v>1818.92</c:v>
                </c:pt>
                <c:pt idx="1093" formatCode="0.00E+00">
                  <c:v>1815.21</c:v>
                </c:pt>
                <c:pt idx="1094" formatCode="0.00E+00">
                  <c:v>1811.5</c:v>
                </c:pt>
                <c:pt idx="1095" formatCode="0.00E+00">
                  <c:v>1807.8</c:v>
                </c:pt>
                <c:pt idx="1096" formatCode="0.00E+00">
                  <c:v>1804.11</c:v>
                </c:pt>
                <c:pt idx="1097" formatCode="0.00E+00">
                  <c:v>1800.41</c:v>
                </c:pt>
                <c:pt idx="1098" formatCode="0.00E+00">
                  <c:v>1796.73</c:v>
                </c:pt>
                <c:pt idx="1099" formatCode="0.00E+00">
                  <c:v>1793.04</c:v>
                </c:pt>
                <c:pt idx="1100" formatCode="0.00E+00">
                  <c:v>1789.36</c:v>
                </c:pt>
                <c:pt idx="1101" formatCode="0.00E+00">
                  <c:v>1785.68</c:v>
                </c:pt>
                <c:pt idx="1102" formatCode="0.00E+00">
                  <c:v>1782.01</c:v>
                </c:pt>
                <c:pt idx="1103" formatCode="0.00E+00">
                  <c:v>1778.34</c:v>
                </c:pt>
                <c:pt idx="1104" formatCode="0.00E+00">
                  <c:v>1774.67</c:v>
                </c:pt>
                <c:pt idx="1105" formatCode="0.00E+00">
                  <c:v>1771.01</c:v>
                </c:pt>
                <c:pt idx="1106" formatCode="0.00E+00">
                  <c:v>1767.35</c:v>
                </c:pt>
                <c:pt idx="1107" formatCode="0.00E+00">
                  <c:v>1763.7</c:v>
                </c:pt>
                <c:pt idx="1108" formatCode="0.00E+00">
                  <c:v>1760.05</c:v>
                </c:pt>
                <c:pt idx="1109" formatCode="0.00E+00">
                  <c:v>1756.4</c:v>
                </c:pt>
                <c:pt idx="1110" formatCode="0.00E+00">
                  <c:v>1752.76</c:v>
                </c:pt>
                <c:pt idx="1111" formatCode="0.00E+00">
                  <c:v>1749.12</c:v>
                </c:pt>
                <c:pt idx="1112" formatCode="0.00E+00">
                  <c:v>1745.49</c:v>
                </c:pt>
                <c:pt idx="1113" formatCode="0.00E+00">
                  <c:v>1741.86</c:v>
                </c:pt>
                <c:pt idx="1114" formatCode="0.00E+00">
                  <c:v>1738.23</c:v>
                </c:pt>
                <c:pt idx="1115" formatCode="0.00E+00">
                  <c:v>1734.61</c:v>
                </c:pt>
                <c:pt idx="1116" formatCode="0.00E+00">
                  <c:v>1730.99</c:v>
                </c:pt>
                <c:pt idx="1117" formatCode="0.00E+00">
                  <c:v>1727.37</c:v>
                </c:pt>
                <c:pt idx="1118" formatCode="0.00E+00">
                  <c:v>1723.76</c:v>
                </c:pt>
                <c:pt idx="1119" formatCode="0.00E+00">
                  <c:v>1720.15</c:v>
                </c:pt>
                <c:pt idx="1120" formatCode="0.00E+00">
                  <c:v>1716.55</c:v>
                </c:pt>
                <c:pt idx="1121" formatCode="0.00E+00">
                  <c:v>1712.95</c:v>
                </c:pt>
                <c:pt idx="1122" formatCode="0.00E+00">
                  <c:v>1709.35</c:v>
                </c:pt>
                <c:pt idx="1123" formatCode="0.00E+00">
                  <c:v>1705.76</c:v>
                </c:pt>
                <c:pt idx="1124" formatCode="0.00E+00">
                  <c:v>1702.17</c:v>
                </c:pt>
                <c:pt idx="1125" formatCode="0.00E+00">
                  <c:v>1698.58</c:v>
                </c:pt>
                <c:pt idx="1126" formatCode="0.00E+00">
                  <c:v>1695</c:v>
                </c:pt>
                <c:pt idx="1127" formatCode="0.00E+00">
                  <c:v>1691.42</c:v>
                </c:pt>
                <c:pt idx="1128" formatCode="0.00E+00">
                  <c:v>1687.85</c:v>
                </c:pt>
                <c:pt idx="1129" formatCode="0.00E+00">
                  <c:v>1684.28</c:v>
                </c:pt>
                <c:pt idx="1130" formatCode="0.00E+00">
                  <c:v>1680.71</c:v>
                </c:pt>
                <c:pt idx="1131" formatCode="0.00E+00">
                  <c:v>1677.15</c:v>
                </c:pt>
                <c:pt idx="1132" formatCode="0.00E+00">
                  <c:v>1673.59</c:v>
                </c:pt>
                <c:pt idx="1133" formatCode="0.00E+00">
                  <c:v>1670.04</c:v>
                </c:pt>
                <c:pt idx="1134" formatCode="0.00E+00">
                  <c:v>1666.48</c:v>
                </c:pt>
                <c:pt idx="1135" formatCode="0.00E+00">
                  <c:v>1662.94</c:v>
                </c:pt>
                <c:pt idx="1136" formatCode="0.00E+00">
                  <c:v>1659.39</c:v>
                </c:pt>
                <c:pt idx="1137" formatCode="0.00E+00">
                  <c:v>1655.85</c:v>
                </c:pt>
                <c:pt idx="1138" formatCode="0.00E+00">
                  <c:v>1652.32</c:v>
                </c:pt>
                <c:pt idx="1139" formatCode="0.00E+00">
                  <c:v>1648.78</c:v>
                </c:pt>
                <c:pt idx="1140" formatCode="0.00E+00">
                  <c:v>1645.25</c:v>
                </c:pt>
                <c:pt idx="1141" formatCode="0.00E+00">
                  <c:v>1641.73</c:v>
                </c:pt>
                <c:pt idx="1142" formatCode="0.00E+00">
                  <c:v>1638.21</c:v>
                </c:pt>
                <c:pt idx="1143" formatCode="0.00E+00">
                  <c:v>1634.69</c:v>
                </c:pt>
                <c:pt idx="1144" formatCode="0.00E+00">
                  <c:v>1631.17</c:v>
                </c:pt>
                <c:pt idx="1145" formatCode="0.00E+00">
                  <c:v>1627.66</c:v>
                </c:pt>
                <c:pt idx="1146" formatCode="0.00E+00">
                  <c:v>1624.16</c:v>
                </c:pt>
                <c:pt idx="1147" formatCode="0.00E+00">
                  <c:v>1620.65</c:v>
                </c:pt>
                <c:pt idx="1148" formatCode="0.00E+00">
                  <c:v>1617.15</c:v>
                </c:pt>
                <c:pt idx="1149" formatCode="0.00E+00">
                  <c:v>1613.66</c:v>
                </c:pt>
                <c:pt idx="1150" formatCode="0.00E+00">
                  <c:v>1610.17</c:v>
                </c:pt>
                <c:pt idx="1151" formatCode="0.00E+00">
                  <c:v>1606.68</c:v>
                </c:pt>
                <c:pt idx="1152" formatCode="0.00E+00">
                  <c:v>1603.19</c:v>
                </c:pt>
                <c:pt idx="1153" formatCode="0.00E+00">
                  <c:v>1599.71</c:v>
                </c:pt>
                <c:pt idx="1154" formatCode="0.00E+00">
                  <c:v>1596.23</c:v>
                </c:pt>
                <c:pt idx="1155" formatCode="0.00E+00">
                  <c:v>1592.76</c:v>
                </c:pt>
                <c:pt idx="1156" formatCode="0.00E+00">
                  <c:v>1589.29</c:v>
                </c:pt>
                <c:pt idx="1157" formatCode="0.00E+00">
                  <c:v>1585.82</c:v>
                </c:pt>
                <c:pt idx="1158" formatCode="0.00E+00">
                  <c:v>1582.36</c:v>
                </c:pt>
                <c:pt idx="1159" formatCode="0.00E+00">
                  <c:v>1578.9</c:v>
                </c:pt>
                <c:pt idx="1160" formatCode="0.00E+00">
                  <c:v>1575.44</c:v>
                </c:pt>
                <c:pt idx="1161" formatCode="0.00E+00">
                  <c:v>1571.99</c:v>
                </c:pt>
                <c:pt idx="1162" formatCode="0.00E+00">
                  <c:v>1568.54</c:v>
                </c:pt>
                <c:pt idx="1163" formatCode="0.00E+00">
                  <c:v>1565.1</c:v>
                </c:pt>
                <c:pt idx="1164" formatCode="0.00E+00">
                  <c:v>1561.66</c:v>
                </c:pt>
                <c:pt idx="1165" formatCode="0.00E+00">
                  <c:v>1558.22</c:v>
                </c:pt>
                <c:pt idx="1166" formatCode="0.00E+00">
                  <c:v>1554.78</c:v>
                </c:pt>
                <c:pt idx="1167" formatCode="0.00E+00">
                  <c:v>1551.35</c:v>
                </c:pt>
                <c:pt idx="1168" formatCode="0.00E+00">
                  <c:v>1547.93</c:v>
                </c:pt>
                <c:pt idx="1169" formatCode="0.00E+00">
                  <c:v>1544.5</c:v>
                </c:pt>
                <c:pt idx="1170" formatCode="0.00E+00">
                  <c:v>1541.08</c:v>
                </c:pt>
                <c:pt idx="1171" formatCode="0.00E+00">
                  <c:v>1537.67</c:v>
                </c:pt>
                <c:pt idx="1172" formatCode="0.00E+00">
                  <c:v>1534.25</c:v>
                </c:pt>
                <c:pt idx="1173" formatCode="0.00E+00">
                  <c:v>1530.85</c:v>
                </c:pt>
                <c:pt idx="1174" formatCode="0.00E+00">
                  <c:v>1527.44</c:v>
                </c:pt>
                <c:pt idx="1175" formatCode="0.00E+00">
                  <c:v>1524.04</c:v>
                </c:pt>
                <c:pt idx="1176" formatCode="0.00E+00">
                  <c:v>1520.64</c:v>
                </c:pt>
                <c:pt idx="1177" formatCode="0.00E+00">
                  <c:v>1517.24</c:v>
                </c:pt>
                <c:pt idx="1178" formatCode="0.00E+00">
                  <c:v>1513.85</c:v>
                </c:pt>
                <c:pt idx="1179" formatCode="0.00E+00">
                  <c:v>1510.47</c:v>
                </c:pt>
                <c:pt idx="1180" formatCode="0.00E+00">
                  <c:v>1507.08</c:v>
                </c:pt>
                <c:pt idx="1181" formatCode="0.00E+00">
                  <c:v>1503.7</c:v>
                </c:pt>
                <c:pt idx="1182" formatCode="0.00E+00">
                  <c:v>1500.32</c:v>
                </c:pt>
                <c:pt idx="1183" formatCode="0.00E+00">
                  <c:v>1496.95</c:v>
                </c:pt>
                <c:pt idx="1184" formatCode="0.00E+00">
                  <c:v>1493.58</c:v>
                </c:pt>
                <c:pt idx="1185" formatCode="0.00E+00">
                  <c:v>1490.21</c:v>
                </c:pt>
                <c:pt idx="1186" formatCode="0.00E+00">
                  <c:v>1486.85</c:v>
                </c:pt>
                <c:pt idx="1187" formatCode="0.00E+00">
                  <c:v>1483.49</c:v>
                </c:pt>
                <c:pt idx="1188" formatCode="0.00E+00">
                  <c:v>1480.13</c:v>
                </c:pt>
                <c:pt idx="1189" formatCode="0.00E+00">
                  <c:v>1476.78</c:v>
                </c:pt>
                <c:pt idx="1190" formatCode="0.00E+00">
                  <c:v>1473.43</c:v>
                </c:pt>
                <c:pt idx="1191" formatCode="0.00E+00">
                  <c:v>1470.09</c:v>
                </c:pt>
                <c:pt idx="1192" formatCode="0.00E+00">
                  <c:v>1466.74</c:v>
                </c:pt>
                <c:pt idx="1193" formatCode="0.00E+00">
                  <c:v>1463.41</c:v>
                </c:pt>
                <c:pt idx="1194" formatCode="0.00E+00">
                  <c:v>1460.07</c:v>
                </c:pt>
                <c:pt idx="1195" formatCode="0.00E+00">
                  <c:v>1456.74</c:v>
                </c:pt>
                <c:pt idx="1196" formatCode="0.00E+00">
                  <c:v>1453.41</c:v>
                </c:pt>
                <c:pt idx="1197" formatCode="0.00E+00">
                  <c:v>1450.09</c:v>
                </c:pt>
                <c:pt idx="1198" formatCode="0.00E+00">
                  <c:v>1446.76</c:v>
                </c:pt>
                <c:pt idx="1199" formatCode="0.00E+00">
                  <c:v>1443.45</c:v>
                </c:pt>
                <c:pt idx="1200" formatCode="0.00E+00">
                  <c:v>1440.13</c:v>
                </c:pt>
                <c:pt idx="1201" formatCode="0.00E+00">
                  <c:v>1436.82</c:v>
                </c:pt>
                <c:pt idx="1202" formatCode="0.00E+00">
                  <c:v>1433.51</c:v>
                </c:pt>
                <c:pt idx="1203" formatCode="0.00E+00">
                  <c:v>1430.21</c:v>
                </c:pt>
                <c:pt idx="1204" formatCode="0.00E+00">
                  <c:v>1426.91</c:v>
                </c:pt>
                <c:pt idx="1205" formatCode="0.00E+00">
                  <c:v>1423.61</c:v>
                </c:pt>
                <c:pt idx="1206" formatCode="0.00E+00">
                  <c:v>1420.32</c:v>
                </c:pt>
                <c:pt idx="1207" formatCode="0.00E+00">
                  <c:v>1417.03</c:v>
                </c:pt>
                <c:pt idx="1208" formatCode="0.00E+00">
                  <c:v>1413.74</c:v>
                </c:pt>
                <c:pt idx="1209" formatCode="0.00E+00">
                  <c:v>1410.46</c:v>
                </c:pt>
                <c:pt idx="1210" formatCode="0.00E+00">
                  <c:v>1407.18</c:v>
                </c:pt>
                <c:pt idx="1211" formatCode="0.00E+00">
                  <c:v>1403.9</c:v>
                </c:pt>
                <c:pt idx="1212" formatCode="0.00E+00">
                  <c:v>1400.63</c:v>
                </c:pt>
                <c:pt idx="1213" formatCode="0.00E+00">
                  <c:v>1397.36</c:v>
                </c:pt>
                <c:pt idx="1214" formatCode="0.00E+00">
                  <c:v>1394.09</c:v>
                </c:pt>
                <c:pt idx="1215" formatCode="0.00E+00">
                  <c:v>1390.83</c:v>
                </c:pt>
                <c:pt idx="1216" formatCode="0.00E+00">
                  <c:v>1387.57</c:v>
                </c:pt>
                <c:pt idx="1217" formatCode="0.00E+00">
                  <c:v>1384.31</c:v>
                </c:pt>
                <c:pt idx="1218" formatCode="0.00E+00">
                  <c:v>1381.06</c:v>
                </c:pt>
                <c:pt idx="1219" formatCode="0.00E+00">
                  <c:v>1377.81</c:v>
                </c:pt>
                <c:pt idx="1220" formatCode="0.00E+00">
                  <c:v>1374.56</c:v>
                </c:pt>
                <c:pt idx="1221" formatCode="0.00E+00">
                  <c:v>1371.32</c:v>
                </c:pt>
                <c:pt idx="1222" formatCode="0.00E+00">
                  <c:v>1368.08</c:v>
                </c:pt>
                <c:pt idx="1223" formatCode="0.00E+00">
                  <c:v>1364.84</c:v>
                </c:pt>
                <c:pt idx="1224" formatCode="0.00E+00">
                  <c:v>1361.61</c:v>
                </c:pt>
                <c:pt idx="1225" formatCode="0.00E+00">
                  <c:v>1358.38</c:v>
                </c:pt>
                <c:pt idx="1226" formatCode="0.00E+00">
                  <c:v>1355.15</c:v>
                </c:pt>
                <c:pt idx="1227" formatCode="0.00E+00">
                  <c:v>1351.93</c:v>
                </c:pt>
                <c:pt idx="1228" formatCode="0.00E+00">
                  <c:v>1348.71</c:v>
                </c:pt>
                <c:pt idx="1229" formatCode="0.00E+00">
                  <c:v>1345.49</c:v>
                </c:pt>
                <c:pt idx="1230" formatCode="0.00E+00">
                  <c:v>1342.28</c:v>
                </c:pt>
                <c:pt idx="1231" formatCode="0.00E+00">
                  <c:v>1339.07</c:v>
                </c:pt>
                <c:pt idx="1232" formatCode="0.00E+00">
                  <c:v>1335.87</c:v>
                </c:pt>
                <c:pt idx="1233" formatCode="0.00E+00">
                  <c:v>1332.66</c:v>
                </c:pt>
                <c:pt idx="1234" formatCode="0.00E+00">
                  <c:v>1329.46</c:v>
                </c:pt>
                <c:pt idx="1235" formatCode="0.00E+00">
                  <c:v>1326.27</c:v>
                </c:pt>
                <c:pt idx="1236" formatCode="0.00E+00">
                  <c:v>1323.07</c:v>
                </c:pt>
                <c:pt idx="1237" formatCode="0.00E+00">
                  <c:v>1319.88</c:v>
                </c:pt>
                <c:pt idx="1238" formatCode="0.00E+00">
                  <c:v>1316.7</c:v>
                </c:pt>
                <c:pt idx="1239" formatCode="0.00E+00">
                  <c:v>1313.51</c:v>
                </c:pt>
                <c:pt idx="1240" formatCode="0.00E+00">
                  <c:v>1310.33</c:v>
                </c:pt>
                <c:pt idx="1241" formatCode="0.00E+00">
                  <c:v>1307.1600000000001</c:v>
                </c:pt>
                <c:pt idx="1242" formatCode="0.00E+00">
                  <c:v>1303.98</c:v>
                </c:pt>
                <c:pt idx="1243" formatCode="0.00E+00">
                  <c:v>1300.81</c:v>
                </c:pt>
                <c:pt idx="1244" formatCode="0.00E+00">
                  <c:v>1297.6500000000001</c:v>
                </c:pt>
                <c:pt idx="1245" formatCode="0.00E+00">
                  <c:v>1294.48</c:v>
                </c:pt>
                <c:pt idx="1246" formatCode="0.00E+00">
                  <c:v>1291.32</c:v>
                </c:pt>
                <c:pt idx="1247" formatCode="0.00E+00">
                  <c:v>1288.17</c:v>
                </c:pt>
                <c:pt idx="1248" formatCode="0.00E+00">
                  <c:v>1285.01</c:v>
                </c:pt>
                <c:pt idx="1249" formatCode="0.00E+00">
                  <c:v>1281.8599999999999</c:v>
                </c:pt>
                <c:pt idx="1250" formatCode="0.00E+00">
                  <c:v>1278.71</c:v>
                </c:pt>
                <c:pt idx="1251" formatCode="0.00E+00">
                  <c:v>1275.57</c:v>
                </c:pt>
                <c:pt idx="1252" formatCode="0.00E+00">
                  <c:v>1272.43</c:v>
                </c:pt>
                <c:pt idx="1253" formatCode="0.00E+00">
                  <c:v>1269.29</c:v>
                </c:pt>
                <c:pt idx="1254" formatCode="0.00E+00">
                  <c:v>1266.1600000000001</c:v>
                </c:pt>
                <c:pt idx="1255" formatCode="0.00E+00">
                  <c:v>1263.03</c:v>
                </c:pt>
                <c:pt idx="1256" formatCode="0.00E+00">
                  <c:v>1259.9000000000001</c:v>
                </c:pt>
                <c:pt idx="1257" formatCode="0.00E+00">
                  <c:v>1256.77</c:v>
                </c:pt>
                <c:pt idx="1258" formatCode="0.00E+00">
                  <c:v>1253.6500000000001</c:v>
                </c:pt>
                <c:pt idx="1259" formatCode="0.00E+00">
                  <c:v>1250.53</c:v>
                </c:pt>
                <c:pt idx="1260" formatCode="0.00E+00">
                  <c:v>1247.42</c:v>
                </c:pt>
                <c:pt idx="1261" formatCode="0.00E+00">
                  <c:v>1244.31</c:v>
                </c:pt>
                <c:pt idx="1262" formatCode="0.00E+00">
                  <c:v>1241.2</c:v>
                </c:pt>
                <c:pt idx="1263" formatCode="0.00E+00">
                  <c:v>1238.0899999999999</c:v>
                </c:pt>
                <c:pt idx="1264" formatCode="0.00E+00">
                  <c:v>1234.99</c:v>
                </c:pt>
                <c:pt idx="1265" formatCode="0.00E+00">
                  <c:v>1231.8900000000001</c:v>
                </c:pt>
                <c:pt idx="1266" formatCode="0.00E+00">
                  <c:v>1228.79</c:v>
                </c:pt>
                <c:pt idx="1267" formatCode="0.00E+00">
                  <c:v>1225.7</c:v>
                </c:pt>
                <c:pt idx="1268" formatCode="0.00E+00">
                  <c:v>1222.6099999999999</c:v>
                </c:pt>
                <c:pt idx="1269" formatCode="0.00E+00">
                  <c:v>1219.52</c:v>
                </c:pt>
                <c:pt idx="1270" formatCode="0.00E+00">
                  <c:v>1216.44</c:v>
                </c:pt>
                <c:pt idx="1271" formatCode="0.00E+00">
                  <c:v>1213.3599999999999</c:v>
                </c:pt>
                <c:pt idx="1272" formatCode="0.00E+00">
                  <c:v>1210.28</c:v>
                </c:pt>
                <c:pt idx="1273" formatCode="0.00E+00">
                  <c:v>1207.21</c:v>
                </c:pt>
                <c:pt idx="1274" formatCode="0.00E+00">
                  <c:v>1204.1400000000001</c:v>
                </c:pt>
                <c:pt idx="1275" formatCode="0.00E+00">
                  <c:v>1201.07</c:v>
                </c:pt>
                <c:pt idx="1276" formatCode="0.00E+00">
                  <c:v>1198.01</c:v>
                </c:pt>
                <c:pt idx="1277" formatCode="0.00E+00">
                  <c:v>1194.95</c:v>
                </c:pt>
                <c:pt idx="1278" formatCode="0.00E+00">
                  <c:v>1191.8900000000001</c:v>
                </c:pt>
                <c:pt idx="1279" formatCode="0.00E+00">
                  <c:v>1188.83</c:v>
                </c:pt>
                <c:pt idx="1280" formatCode="0.00E+00">
                  <c:v>1185.78</c:v>
                </c:pt>
                <c:pt idx="1281" formatCode="0.00E+00">
                  <c:v>1182.73</c:v>
                </c:pt>
                <c:pt idx="1282" formatCode="0.00E+00">
                  <c:v>1179.68</c:v>
                </c:pt>
                <c:pt idx="1283" formatCode="0.00E+00">
                  <c:v>1176.6400000000001</c:v>
                </c:pt>
                <c:pt idx="1284" formatCode="0.00E+00">
                  <c:v>1173.5999999999999</c:v>
                </c:pt>
                <c:pt idx="1285" formatCode="0.00E+00">
                  <c:v>1170.57</c:v>
                </c:pt>
                <c:pt idx="1286" formatCode="0.00E+00">
                  <c:v>1167.53</c:v>
                </c:pt>
                <c:pt idx="1287" formatCode="0.00E+00">
                  <c:v>1164.5</c:v>
                </c:pt>
                <c:pt idx="1288" formatCode="0.00E+00">
                  <c:v>1161.47</c:v>
                </c:pt>
                <c:pt idx="1289" formatCode="0.00E+00">
                  <c:v>1158.45</c:v>
                </c:pt>
                <c:pt idx="1290" formatCode="0.00E+00">
                  <c:v>1155.43</c:v>
                </c:pt>
                <c:pt idx="1291" formatCode="0.00E+00">
                  <c:v>1152.4100000000001</c:v>
                </c:pt>
                <c:pt idx="1292" formatCode="0.00E+00">
                  <c:v>1149.4000000000001</c:v>
                </c:pt>
                <c:pt idx="1293" formatCode="0.00E+00">
                  <c:v>1146.3800000000001</c:v>
                </c:pt>
                <c:pt idx="1294" formatCode="0.00E+00">
                  <c:v>1143.3800000000001</c:v>
                </c:pt>
                <c:pt idx="1295" formatCode="0.00E+00">
                  <c:v>1140.3699999999999</c:v>
                </c:pt>
                <c:pt idx="1296" formatCode="0.00E+00">
                  <c:v>1137.3699999999999</c:v>
                </c:pt>
                <c:pt idx="1297" formatCode="0.00E+00">
                  <c:v>1134.3699999999999</c:v>
                </c:pt>
                <c:pt idx="1298" formatCode="0.00E+00">
                  <c:v>1131.3699999999999</c:v>
                </c:pt>
                <c:pt idx="1299" formatCode="0.00E+00">
                  <c:v>1128.3800000000001</c:v>
                </c:pt>
                <c:pt idx="1300" formatCode="0.00E+00">
                  <c:v>1125.3900000000001</c:v>
                </c:pt>
                <c:pt idx="1301" formatCode="0.00E+00">
                  <c:v>1122.4000000000001</c:v>
                </c:pt>
                <c:pt idx="1302" formatCode="0.00E+00">
                  <c:v>1119.4100000000001</c:v>
                </c:pt>
                <c:pt idx="1303" formatCode="0.00E+00">
                  <c:v>1116.43</c:v>
                </c:pt>
                <c:pt idx="1304" formatCode="0.00E+00">
                  <c:v>1113.45</c:v>
                </c:pt>
                <c:pt idx="1305" formatCode="0.00E+00">
                  <c:v>1110.48</c:v>
                </c:pt>
                <c:pt idx="1306" formatCode="0.00E+00">
                  <c:v>1107.51</c:v>
                </c:pt>
                <c:pt idx="1307" formatCode="0.00E+00">
                  <c:v>1104.54</c:v>
                </c:pt>
                <c:pt idx="1308" formatCode="0.00E+00">
                  <c:v>1101.57</c:v>
                </c:pt>
                <c:pt idx="1309" formatCode="0.00E+00">
                  <c:v>1098.6099999999999</c:v>
                </c:pt>
                <c:pt idx="1310" formatCode="0.00E+00">
                  <c:v>1095.6500000000001</c:v>
                </c:pt>
                <c:pt idx="1311" formatCode="0.00E+00">
                  <c:v>1092.69</c:v>
                </c:pt>
                <c:pt idx="1312" formatCode="0.00E+00">
                  <c:v>1089.73</c:v>
                </c:pt>
                <c:pt idx="1313" formatCode="0.00E+00">
                  <c:v>1086.78</c:v>
                </c:pt>
                <c:pt idx="1314" formatCode="0.00E+00">
                  <c:v>1083.8399999999999</c:v>
                </c:pt>
                <c:pt idx="1315" formatCode="0.00E+00">
                  <c:v>1080.8900000000001</c:v>
                </c:pt>
                <c:pt idx="1316" formatCode="0.00E+00">
                  <c:v>1077.95</c:v>
                </c:pt>
                <c:pt idx="1317" formatCode="0.00E+00">
                  <c:v>1075.01</c:v>
                </c:pt>
                <c:pt idx="1318" formatCode="0.00E+00">
                  <c:v>1072.07</c:v>
                </c:pt>
                <c:pt idx="1319" formatCode="0.00E+00">
                  <c:v>1069.1400000000001</c:v>
                </c:pt>
                <c:pt idx="1320" formatCode="0.00E+00">
                  <c:v>1066.21</c:v>
                </c:pt>
                <c:pt idx="1321" formatCode="0.00E+00">
                  <c:v>1063.28</c:v>
                </c:pt>
                <c:pt idx="1322" formatCode="0.00E+00">
                  <c:v>1060.3499999999999</c:v>
                </c:pt>
                <c:pt idx="1323" formatCode="0.00E+00">
                  <c:v>1057.43</c:v>
                </c:pt>
                <c:pt idx="1324" formatCode="0.00E+00">
                  <c:v>1054.51</c:v>
                </c:pt>
                <c:pt idx="1325" formatCode="0.00E+00">
                  <c:v>1051.5999999999999</c:v>
                </c:pt>
                <c:pt idx="1326" formatCode="0.00E+00">
                  <c:v>1048.68</c:v>
                </c:pt>
                <c:pt idx="1327" formatCode="0.00E+00">
                  <c:v>1045.77</c:v>
                </c:pt>
                <c:pt idx="1328" formatCode="0.00E+00">
                  <c:v>1042.8699999999999</c:v>
                </c:pt>
                <c:pt idx="1329" formatCode="0.00E+00">
                  <c:v>1039.96</c:v>
                </c:pt>
                <c:pt idx="1330" formatCode="0.00E+00">
                  <c:v>1037.06</c:v>
                </c:pt>
                <c:pt idx="1331" formatCode="0.00E+00">
                  <c:v>1034.1600000000001</c:v>
                </c:pt>
                <c:pt idx="1332" formatCode="0.00E+00">
                  <c:v>1031.27</c:v>
                </c:pt>
                <c:pt idx="1333" formatCode="0.00E+00">
                  <c:v>1028.3800000000001</c:v>
                </c:pt>
                <c:pt idx="1334" formatCode="0.00E+00">
                  <c:v>1025.49</c:v>
                </c:pt>
                <c:pt idx="1335" formatCode="0.00E+00">
                  <c:v>1022.6</c:v>
                </c:pt>
                <c:pt idx="1336" formatCode="0.00E+00">
                  <c:v>1019.72</c:v>
                </c:pt>
                <c:pt idx="1337" formatCode="0.00E+00">
                  <c:v>1016.83</c:v>
                </c:pt>
                <c:pt idx="1338" formatCode="0.00E+00">
                  <c:v>1013.96</c:v>
                </c:pt>
                <c:pt idx="1339" formatCode="0.00E+00">
                  <c:v>1011.08</c:v>
                </c:pt>
                <c:pt idx="1340" formatCode="0.00E+00">
                  <c:v>1008.21</c:v>
                </c:pt>
                <c:pt idx="1341" formatCode="0.00E+00">
                  <c:v>1005.34</c:v>
                </c:pt>
                <c:pt idx="1342" formatCode="0.00E+00">
                  <c:v>1002.47</c:v>
                </c:pt>
                <c:pt idx="1343" formatCode="0.00E+00">
                  <c:v>999.60900000000004</c:v>
                </c:pt>
                <c:pt idx="1344" formatCode="0.00E+00">
                  <c:v>996.74900000000002</c:v>
                </c:pt>
                <c:pt idx="1345" formatCode="0.00E+00">
                  <c:v>993.89099999999996</c:v>
                </c:pt>
                <c:pt idx="1346" formatCode="0.00E+00">
                  <c:v>991.03599999999994</c:v>
                </c:pt>
                <c:pt idx="1347" formatCode="0.00E+00">
                  <c:v>988.18299999999999</c:v>
                </c:pt>
                <c:pt idx="1348" formatCode="0.00E+00">
                  <c:v>985.33399999999995</c:v>
                </c:pt>
                <c:pt idx="1349" formatCode="0.00E+00">
                  <c:v>982.48699999999997</c:v>
                </c:pt>
                <c:pt idx="1350" formatCode="0.00E+00">
                  <c:v>979.64400000000001</c:v>
                </c:pt>
                <c:pt idx="1351" formatCode="0.00E+00">
                  <c:v>976.803</c:v>
                </c:pt>
                <c:pt idx="1352" formatCode="0.00E+00">
                  <c:v>973.96500000000003</c:v>
                </c:pt>
                <c:pt idx="1353" formatCode="0.00E+00">
                  <c:v>971.13</c:v>
                </c:pt>
                <c:pt idx="1354" formatCode="0.00E+00">
                  <c:v>968.298</c:v>
                </c:pt>
                <c:pt idx="1355" formatCode="0.00E+00">
                  <c:v>965.46799999999996</c:v>
                </c:pt>
                <c:pt idx="1356" formatCode="0.00E+00">
                  <c:v>962.64099999999996</c:v>
                </c:pt>
                <c:pt idx="1357" formatCode="0.00E+00">
                  <c:v>959.81700000000001</c:v>
                </c:pt>
                <c:pt idx="1358" formatCode="0.00E+00">
                  <c:v>956.99599999999998</c:v>
                </c:pt>
                <c:pt idx="1359" formatCode="0.00E+00">
                  <c:v>954.178</c:v>
                </c:pt>
                <c:pt idx="1360" formatCode="0.00E+00">
                  <c:v>951.36300000000006</c:v>
                </c:pt>
                <c:pt idx="1361" formatCode="0.00E+00">
                  <c:v>948.55</c:v>
                </c:pt>
                <c:pt idx="1362" formatCode="0.00E+00">
                  <c:v>945.74</c:v>
                </c:pt>
                <c:pt idx="1363" formatCode="0.00E+00">
                  <c:v>942.93299999999999</c:v>
                </c:pt>
                <c:pt idx="1364" formatCode="0.00E+00">
                  <c:v>940.12900000000002</c:v>
                </c:pt>
                <c:pt idx="1365" formatCode="0.00E+00">
                  <c:v>937.32799999999997</c:v>
                </c:pt>
                <c:pt idx="1366" formatCode="0.00E+00">
                  <c:v>934.529</c:v>
                </c:pt>
                <c:pt idx="1367" formatCode="0.00E+00">
                  <c:v>931.73299999999995</c:v>
                </c:pt>
                <c:pt idx="1368" formatCode="0.00E+00">
                  <c:v>928.94</c:v>
                </c:pt>
                <c:pt idx="1369" formatCode="0.00E+00">
                  <c:v>926.15</c:v>
                </c:pt>
                <c:pt idx="1370" formatCode="0.00E+00">
                  <c:v>923.36199999999997</c:v>
                </c:pt>
                <c:pt idx="1371" formatCode="0.00E+00">
                  <c:v>920.577</c:v>
                </c:pt>
                <c:pt idx="1372" formatCode="0.00E+00">
                  <c:v>917.79499999999996</c:v>
                </c:pt>
                <c:pt idx="1373" formatCode="0.00E+00">
                  <c:v>915.01599999999996</c:v>
                </c:pt>
                <c:pt idx="1374" formatCode="0.00E+00">
                  <c:v>912.23900000000003</c:v>
                </c:pt>
                <c:pt idx="1375" formatCode="0.00E+00">
                  <c:v>909.46600000000001</c:v>
                </c:pt>
                <c:pt idx="1376" formatCode="0.00E+00">
                  <c:v>906.69500000000005</c:v>
                </c:pt>
                <c:pt idx="1377" formatCode="0.00E+00">
                  <c:v>903.92600000000004</c:v>
                </c:pt>
                <c:pt idx="1378" formatCode="0.00E+00">
                  <c:v>901.16099999999994</c:v>
                </c:pt>
                <c:pt idx="1379" formatCode="0.00E+00">
                  <c:v>898.39800000000002</c:v>
                </c:pt>
                <c:pt idx="1380" formatCode="0.00E+00">
                  <c:v>895.63800000000003</c:v>
                </c:pt>
                <c:pt idx="1381" formatCode="0.00E+00">
                  <c:v>892.88099999999997</c:v>
                </c:pt>
                <c:pt idx="1382" formatCode="0.00E+00">
                  <c:v>890.12599999999998</c:v>
                </c:pt>
                <c:pt idx="1383" formatCode="0.00E+00">
                  <c:v>887.37400000000002</c:v>
                </c:pt>
                <c:pt idx="1384" formatCode="0.00E+00">
                  <c:v>884.625</c:v>
                </c:pt>
                <c:pt idx="1385" formatCode="0.00E+00">
                  <c:v>881.87800000000004</c:v>
                </c:pt>
                <c:pt idx="1386" formatCode="0.00E+00">
                  <c:v>879.13499999999999</c:v>
                </c:pt>
                <c:pt idx="1387" formatCode="0.00E+00">
                  <c:v>876.39400000000001</c:v>
                </c:pt>
                <c:pt idx="1388" formatCode="0.00E+00">
                  <c:v>873.65499999999997</c:v>
                </c:pt>
                <c:pt idx="1389" formatCode="0.00E+00">
                  <c:v>870.92</c:v>
                </c:pt>
                <c:pt idx="1390" formatCode="0.00E+00">
                  <c:v>868.18700000000001</c:v>
                </c:pt>
                <c:pt idx="1391" formatCode="0.00E+00">
                  <c:v>865.45699999999999</c:v>
                </c:pt>
                <c:pt idx="1392" formatCode="0.00E+00">
                  <c:v>862.72900000000004</c:v>
                </c:pt>
                <c:pt idx="1393" formatCode="0.00E+00">
                  <c:v>860.00400000000002</c:v>
                </c:pt>
                <c:pt idx="1394" formatCode="0.00E+00">
                  <c:v>857.28200000000004</c:v>
                </c:pt>
                <c:pt idx="1395" formatCode="0.00E+00">
                  <c:v>854.56299999999999</c:v>
                </c:pt>
                <c:pt idx="1396" formatCode="0.00E+00">
                  <c:v>851.846</c:v>
                </c:pt>
                <c:pt idx="1397" formatCode="0.00E+00">
                  <c:v>849.13199999999995</c:v>
                </c:pt>
                <c:pt idx="1398" formatCode="0.00E+00">
                  <c:v>846.42</c:v>
                </c:pt>
                <c:pt idx="1399" formatCode="0.00E+00">
                  <c:v>843.71100000000001</c:v>
                </c:pt>
                <c:pt idx="1400" formatCode="0.00E+00">
                  <c:v>841.005</c:v>
                </c:pt>
                <c:pt idx="1401" formatCode="0.00E+00">
                  <c:v>838.30200000000002</c:v>
                </c:pt>
                <c:pt idx="1402" formatCode="0.00E+00">
                  <c:v>835.601</c:v>
                </c:pt>
                <c:pt idx="1403" formatCode="0.00E+00">
                  <c:v>832.90300000000002</c:v>
                </c:pt>
                <c:pt idx="1404" formatCode="0.00E+00">
                  <c:v>830.20699999999999</c:v>
                </c:pt>
                <c:pt idx="1405" formatCode="0.00E+00">
                  <c:v>827.51400000000001</c:v>
                </c:pt>
                <c:pt idx="1406" formatCode="0.00E+00">
                  <c:v>824.82399999999996</c:v>
                </c:pt>
                <c:pt idx="1407" formatCode="0.00E+00">
                  <c:v>822.13599999999997</c:v>
                </c:pt>
                <c:pt idx="1408" formatCode="0.00E+00">
                  <c:v>819.45100000000002</c:v>
                </c:pt>
                <c:pt idx="1409" formatCode="0.00E+00">
                  <c:v>816.76900000000001</c:v>
                </c:pt>
                <c:pt idx="1410" formatCode="0.00E+00">
                  <c:v>814.08900000000006</c:v>
                </c:pt>
                <c:pt idx="1411" formatCode="0.00E+00">
                  <c:v>811.41200000000003</c:v>
                </c:pt>
                <c:pt idx="1412" formatCode="0.00E+00">
                  <c:v>808.73800000000006</c:v>
                </c:pt>
                <c:pt idx="1413" formatCode="0.00E+00">
                  <c:v>806.06600000000003</c:v>
                </c:pt>
                <c:pt idx="1414" formatCode="0.00E+00">
                  <c:v>803.39700000000005</c:v>
                </c:pt>
                <c:pt idx="1415" formatCode="0.00E+00">
                  <c:v>800.73</c:v>
                </c:pt>
                <c:pt idx="1416" formatCode="0.00E+00">
                  <c:v>798.06600000000003</c:v>
                </c:pt>
                <c:pt idx="1417" formatCode="0.00E+00">
                  <c:v>795.404</c:v>
                </c:pt>
                <c:pt idx="1418" formatCode="0.00E+00">
                  <c:v>792.74599999999998</c:v>
                </c:pt>
                <c:pt idx="1419" formatCode="0.00E+00">
                  <c:v>790.08900000000006</c:v>
                </c:pt>
                <c:pt idx="1420" formatCode="0.00E+00">
                  <c:v>787.43600000000004</c:v>
                </c:pt>
                <c:pt idx="1421" formatCode="0.00E+00">
                  <c:v>784.78499999999997</c:v>
                </c:pt>
                <c:pt idx="1422" formatCode="0.00E+00">
                  <c:v>782.13599999999997</c:v>
                </c:pt>
                <c:pt idx="1423" formatCode="0.00E+00">
                  <c:v>779.49</c:v>
                </c:pt>
                <c:pt idx="1424" formatCode="0.00E+00">
                  <c:v>776.84699999999998</c:v>
                </c:pt>
                <c:pt idx="1425" formatCode="0.00E+00">
                  <c:v>774.20600000000002</c:v>
                </c:pt>
                <c:pt idx="1426" formatCode="0.00E+00">
                  <c:v>771.56799999999998</c:v>
                </c:pt>
                <c:pt idx="1427" formatCode="0.00E+00">
                  <c:v>768.93200000000002</c:v>
                </c:pt>
                <c:pt idx="1428" formatCode="0.00E+00">
                  <c:v>766.29899999999998</c:v>
                </c:pt>
                <c:pt idx="1429" formatCode="0.00E+00">
                  <c:v>763.66899999999998</c:v>
                </c:pt>
                <c:pt idx="1430" formatCode="0.00E+00">
                  <c:v>761.04100000000005</c:v>
                </c:pt>
                <c:pt idx="1431" formatCode="0.00E+00">
                  <c:v>758.41499999999996</c:v>
                </c:pt>
                <c:pt idx="1432" formatCode="0.00E+00">
                  <c:v>755.79300000000001</c:v>
                </c:pt>
                <c:pt idx="1433" formatCode="0.00E+00">
                  <c:v>753.17200000000003</c:v>
                </c:pt>
                <c:pt idx="1434" formatCode="0.00E+00">
                  <c:v>750.55499999999995</c:v>
                </c:pt>
                <c:pt idx="1435" formatCode="0.00E+00">
                  <c:v>747.93899999999996</c:v>
                </c:pt>
                <c:pt idx="1436" formatCode="0.00E+00">
                  <c:v>745.327</c:v>
                </c:pt>
                <c:pt idx="1437" formatCode="0.00E+00">
                  <c:v>742.71699999999998</c:v>
                </c:pt>
                <c:pt idx="1438" formatCode="0.00E+00">
                  <c:v>740.10900000000004</c:v>
                </c:pt>
                <c:pt idx="1439" formatCode="0.00E+00">
                  <c:v>737.50400000000002</c:v>
                </c:pt>
                <c:pt idx="1440" formatCode="0.00E+00">
                  <c:v>734.90099999999995</c:v>
                </c:pt>
                <c:pt idx="1441" formatCode="0.00E+00">
                  <c:v>732.30100000000004</c:v>
                </c:pt>
                <c:pt idx="1442" formatCode="0.00E+00">
                  <c:v>729.70399999999995</c:v>
                </c:pt>
                <c:pt idx="1443" formatCode="0.00E+00">
                  <c:v>727.10900000000004</c:v>
                </c:pt>
                <c:pt idx="1444" formatCode="0.00E+00">
                  <c:v>724.51599999999996</c:v>
                </c:pt>
                <c:pt idx="1445" formatCode="0.00E+00">
                  <c:v>721.92600000000004</c:v>
                </c:pt>
                <c:pt idx="1446" formatCode="0.00E+00">
                  <c:v>719.33900000000006</c:v>
                </c:pt>
                <c:pt idx="1447" formatCode="0.00E+00">
                  <c:v>716.75400000000002</c:v>
                </c:pt>
                <c:pt idx="1448" formatCode="0.00E+00">
                  <c:v>714.17200000000003</c:v>
                </c:pt>
                <c:pt idx="1449" formatCode="0.00E+00">
                  <c:v>711.59199999999998</c:v>
                </c:pt>
                <c:pt idx="1450" formatCode="0.00E+00">
                  <c:v>709.01400000000001</c:v>
                </c:pt>
                <c:pt idx="1451" formatCode="0.00E+00">
                  <c:v>706.43899999999996</c:v>
                </c:pt>
                <c:pt idx="1452" formatCode="0.00E+00">
                  <c:v>703.86699999999996</c:v>
                </c:pt>
                <c:pt idx="1453" formatCode="0.00E+00">
                  <c:v>701.29600000000005</c:v>
                </c:pt>
                <c:pt idx="1454" formatCode="0.00E+00">
                  <c:v>698.72900000000004</c:v>
                </c:pt>
                <c:pt idx="1455" formatCode="0.00E+00">
                  <c:v>696.16399999999999</c:v>
                </c:pt>
                <c:pt idx="1456" formatCode="0.00E+00">
                  <c:v>693.601</c:v>
                </c:pt>
                <c:pt idx="1457" formatCode="0.00E+00">
                  <c:v>691.04100000000005</c:v>
                </c:pt>
                <c:pt idx="1458" formatCode="0.00E+00">
                  <c:v>688.48299999999995</c:v>
                </c:pt>
                <c:pt idx="1459" formatCode="0.00E+00">
                  <c:v>685.928</c:v>
                </c:pt>
                <c:pt idx="1460" formatCode="0.00E+00">
                  <c:v>683.375</c:v>
                </c:pt>
                <c:pt idx="1461" formatCode="0.00E+00">
                  <c:v>680.82500000000005</c:v>
                </c:pt>
                <c:pt idx="1462" formatCode="0.00E+00">
                  <c:v>678.27700000000004</c:v>
                </c:pt>
                <c:pt idx="1463" formatCode="0.00E+00">
                  <c:v>675.73199999999997</c:v>
                </c:pt>
                <c:pt idx="1464" formatCode="0.00E+00">
                  <c:v>673.18899999999996</c:v>
                </c:pt>
                <c:pt idx="1465" formatCode="0.00E+00">
                  <c:v>670.64800000000002</c:v>
                </c:pt>
                <c:pt idx="1466" formatCode="0.00E+00">
                  <c:v>668.11</c:v>
                </c:pt>
                <c:pt idx="1467" formatCode="0.00E+00">
                  <c:v>665.57399999999996</c:v>
                </c:pt>
                <c:pt idx="1468" formatCode="0.00E+00">
                  <c:v>663.04100000000005</c:v>
                </c:pt>
                <c:pt idx="1469" formatCode="0.00E+00">
                  <c:v>660.51</c:v>
                </c:pt>
                <c:pt idx="1470" formatCode="0.00E+00">
                  <c:v>657.98199999999997</c:v>
                </c:pt>
                <c:pt idx="1471" formatCode="0.00E+00">
                  <c:v>655.45600000000002</c:v>
                </c:pt>
                <c:pt idx="1472" formatCode="0.00E+00">
                  <c:v>652.93200000000002</c:v>
                </c:pt>
                <c:pt idx="1473" formatCode="0.00E+00">
                  <c:v>650.41099999999994</c:v>
                </c:pt>
                <c:pt idx="1474" formatCode="0.00E+00">
                  <c:v>647.89200000000005</c:v>
                </c:pt>
                <c:pt idx="1475" formatCode="0.00E+00">
                  <c:v>645.37599999999998</c:v>
                </c:pt>
                <c:pt idx="1476" formatCode="0.00E+00">
                  <c:v>642.86199999999997</c:v>
                </c:pt>
                <c:pt idx="1477" formatCode="0.00E+00">
                  <c:v>640.351</c:v>
                </c:pt>
                <c:pt idx="1478" formatCode="0.00E+00">
                  <c:v>637.84100000000001</c:v>
                </c:pt>
                <c:pt idx="1479" formatCode="0.00E+00">
                  <c:v>635.33500000000004</c:v>
                </c:pt>
                <c:pt idx="1480" formatCode="0.00E+00">
                  <c:v>632.83000000000004</c:v>
                </c:pt>
                <c:pt idx="1481" formatCode="0.00E+00">
                  <c:v>630.32799999999997</c:v>
                </c:pt>
                <c:pt idx="1482" formatCode="0.00E+00">
                  <c:v>627.82899999999995</c:v>
                </c:pt>
                <c:pt idx="1483" formatCode="0.00E+00">
                  <c:v>625.33199999999999</c:v>
                </c:pt>
                <c:pt idx="1484" formatCode="0.00E+00">
                  <c:v>622.83699999999999</c:v>
                </c:pt>
                <c:pt idx="1485" formatCode="0.00E+00">
                  <c:v>620.34400000000005</c:v>
                </c:pt>
                <c:pt idx="1486" formatCode="0.00E+00">
                  <c:v>617.85400000000004</c:v>
                </c:pt>
                <c:pt idx="1487" formatCode="0.00E+00">
                  <c:v>615.36699999999996</c:v>
                </c:pt>
                <c:pt idx="1488" formatCode="0.00E+00">
                  <c:v>612.88099999999997</c:v>
                </c:pt>
                <c:pt idx="1489" formatCode="0.00E+00">
                  <c:v>610.39800000000002</c:v>
                </c:pt>
                <c:pt idx="1490" formatCode="0.00E+00">
                  <c:v>607.91800000000001</c:v>
                </c:pt>
                <c:pt idx="1491" formatCode="0.00E+00">
                  <c:v>605.44000000000005</c:v>
                </c:pt>
                <c:pt idx="1492" formatCode="0.00E+00">
                  <c:v>602.96400000000006</c:v>
                </c:pt>
                <c:pt idx="1493" formatCode="0.00E+00">
                  <c:v>600.49</c:v>
                </c:pt>
                <c:pt idx="1494" formatCode="0.00E+00">
                  <c:v>598.01900000000001</c:v>
                </c:pt>
                <c:pt idx="1495" formatCode="0.00E+00">
                  <c:v>595.54999999999995</c:v>
                </c:pt>
                <c:pt idx="1496" formatCode="0.00E+00">
                  <c:v>593.08399999999995</c:v>
                </c:pt>
                <c:pt idx="1497" formatCode="0.00E+00">
                  <c:v>590.61900000000003</c:v>
                </c:pt>
                <c:pt idx="1498" formatCode="0.00E+00">
                  <c:v>588.15800000000002</c:v>
                </c:pt>
                <c:pt idx="1499" formatCode="0.00E+00">
                  <c:v>585.69799999999998</c:v>
                </c:pt>
                <c:pt idx="1500" formatCode="0.00E+00">
                  <c:v>583.24099999999999</c:v>
                </c:pt>
                <c:pt idx="1501" formatCode="0.00E+00">
                  <c:v>580.78599999999994</c:v>
                </c:pt>
                <c:pt idx="1502" formatCode="0.00E+00">
                  <c:v>578.33399999999995</c:v>
                </c:pt>
                <c:pt idx="1503" formatCode="0.00E+00">
                  <c:v>575.88300000000004</c:v>
                </c:pt>
                <c:pt idx="1504" formatCode="0.00E+00">
                  <c:v>573.43499999999995</c:v>
                </c:pt>
                <c:pt idx="1505" formatCode="0.00E+00">
                  <c:v>570.99</c:v>
                </c:pt>
                <c:pt idx="1506" formatCode="0.00E+00">
                  <c:v>568.54700000000003</c:v>
                </c:pt>
                <c:pt idx="1507" formatCode="0.00E+00">
                  <c:v>566.10599999999999</c:v>
                </c:pt>
                <c:pt idx="1508" formatCode="0.00E+00">
                  <c:v>563.66700000000003</c:v>
                </c:pt>
                <c:pt idx="1509" formatCode="0.00E+00">
                  <c:v>561.23099999999999</c:v>
                </c:pt>
                <c:pt idx="1510" formatCode="0.00E+00">
                  <c:v>558.79700000000003</c:v>
                </c:pt>
                <c:pt idx="1511" formatCode="0.00E+00">
                  <c:v>556.36500000000001</c:v>
                </c:pt>
                <c:pt idx="1512" formatCode="0.00E+00">
                  <c:v>553.93499999999995</c:v>
                </c:pt>
                <c:pt idx="1513" formatCode="0.00E+00">
                  <c:v>551.50800000000004</c:v>
                </c:pt>
                <c:pt idx="1514" formatCode="0.00E+00">
                  <c:v>549.08299999999997</c:v>
                </c:pt>
                <c:pt idx="1515" formatCode="0.00E+00">
                  <c:v>546.66099999999994</c:v>
                </c:pt>
                <c:pt idx="1516" formatCode="0.00E+00">
                  <c:v>544.24</c:v>
                </c:pt>
                <c:pt idx="1517" formatCode="0.00E+00">
                  <c:v>541.822</c:v>
                </c:pt>
                <c:pt idx="1518" formatCode="0.00E+00">
                  <c:v>539.40599999999995</c:v>
                </c:pt>
                <c:pt idx="1519" formatCode="0.00E+00">
                  <c:v>536.99300000000005</c:v>
                </c:pt>
                <c:pt idx="1520" formatCode="0.00E+00">
                  <c:v>534.58199999999999</c:v>
                </c:pt>
                <c:pt idx="1521" formatCode="0.00E+00">
                  <c:v>532.173</c:v>
                </c:pt>
                <c:pt idx="1522" formatCode="0.00E+00">
                  <c:v>529.76599999999996</c:v>
                </c:pt>
                <c:pt idx="1523" formatCode="0.00E+00">
                  <c:v>527.36199999999997</c:v>
                </c:pt>
                <c:pt idx="1524" formatCode="0.00E+00">
                  <c:v>524.95899999999995</c:v>
                </c:pt>
                <c:pt idx="1525" formatCode="0.00E+00">
                  <c:v>522.55899999999997</c:v>
                </c:pt>
                <c:pt idx="1526" formatCode="0.00E+00">
                  <c:v>520.16200000000003</c:v>
                </c:pt>
                <c:pt idx="1527" formatCode="0.00E+00">
                  <c:v>517.76599999999996</c:v>
                </c:pt>
                <c:pt idx="1528" formatCode="0.00E+00">
                  <c:v>515.37300000000005</c:v>
                </c:pt>
                <c:pt idx="1529" formatCode="0.00E+00">
                  <c:v>512.98199999999997</c:v>
                </c:pt>
                <c:pt idx="1530" formatCode="0.00E+00">
                  <c:v>510.59300000000002</c:v>
                </c:pt>
                <c:pt idx="1531" formatCode="0.00E+00">
                  <c:v>508.20699999999999</c:v>
                </c:pt>
                <c:pt idx="1532" formatCode="0.00E+00">
                  <c:v>505.82299999999998</c:v>
                </c:pt>
                <c:pt idx="1533" formatCode="0.00E+00">
                  <c:v>503.44099999999997</c:v>
                </c:pt>
                <c:pt idx="1534" formatCode="0.00E+00">
                  <c:v>501.06099999999998</c:v>
                </c:pt>
                <c:pt idx="1535" formatCode="0.00E+00">
                  <c:v>498.68299999999999</c:v>
                </c:pt>
                <c:pt idx="1536" formatCode="0.00E+00">
                  <c:v>496.30799999999999</c:v>
                </c:pt>
                <c:pt idx="1537" formatCode="0.00E+00">
                  <c:v>493.935</c:v>
                </c:pt>
                <c:pt idx="1538" formatCode="0.00E+00">
                  <c:v>491.56400000000002</c:v>
                </c:pt>
                <c:pt idx="1539" formatCode="0.00E+00">
                  <c:v>489.19499999999999</c:v>
                </c:pt>
                <c:pt idx="1540" formatCode="0.00E+00">
                  <c:v>486.82799999999997</c:v>
                </c:pt>
                <c:pt idx="1541" formatCode="0.00E+00">
                  <c:v>484.464</c:v>
                </c:pt>
                <c:pt idx="1542" formatCode="0.00E+00">
                  <c:v>482.10199999999998</c:v>
                </c:pt>
                <c:pt idx="1543" formatCode="0.00E+00">
                  <c:v>479.74200000000002</c:v>
                </c:pt>
                <c:pt idx="1544" formatCode="0.00E+00">
                  <c:v>477.38400000000001</c:v>
                </c:pt>
                <c:pt idx="1545" formatCode="0.00E+00">
                  <c:v>475.029</c:v>
                </c:pt>
                <c:pt idx="1546" formatCode="0.00E+00">
                  <c:v>472.67599999999999</c:v>
                </c:pt>
                <c:pt idx="1547" formatCode="0.00E+00">
                  <c:v>470.32400000000001</c:v>
                </c:pt>
                <c:pt idx="1548" formatCode="0.00E+00">
                  <c:v>467.97500000000002</c:v>
                </c:pt>
                <c:pt idx="1549" formatCode="0.00E+00">
                  <c:v>465.62900000000002</c:v>
                </c:pt>
                <c:pt idx="1550" formatCode="0.00E+00">
                  <c:v>463.28399999999999</c:v>
                </c:pt>
                <c:pt idx="1551" formatCode="0.00E+00">
                  <c:v>460.94200000000001</c:v>
                </c:pt>
                <c:pt idx="1552" formatCode="0.00E+00">
                  <c:v>458.601</c:v>
                </c:pt>
                <c:pt idx="1553" formatCode="0.00E+00">
                  <c:v>456.26299999999998</c:v>
                </c:pt>
                <c:pt idx="1554" formatCode="0.00E+00">
                  <c:v>453.928</c:v>
                </c:pt>
                <c:pt idx="1555" formatCode="0.00E+00">
                  <c:v>451.59399999999999</c:v>
                </c:pt>
                <c:pt idx="1556" formatCode="0.00E+00">
                  <c:v>449.262</c:v>
                </c:pt>
                <c:pt idx="1557" formatCode="0.00E+00">
                  <c:v>446.93299999999999</c:v>
                </c:pt>
                <c:pt idx="1558" formatCode="0.00E+00">
                  <c:v>444.60599999999999</c:v>
                </c:pt>
                <c:pt idx="1559" formatCode="0.00E+00">
                  <c:v>442.28</c:v>
                </c:pt>
                <c:pt idx="1560" formatCode="0.00E+00">
                  <c:v>439.95699999999999</c:v>
                </c:pt>
                <c:pt idx="1561" formatCode="0.00E+00">
                  <c:v>437.637</c:v>
                </c:pt>
                <c:pt idx="1562" formatCode="0.00E+00">
                  <c:v>435.31799999999998</c:v>
                </c:pt>
                <c:pt idx="1563" formatCode="0.00E+00">
                  <c:v>433.00200000000001</c:v>
                </c:pt>
                <c:pt idx="1564" formatCode="0.00E+00">
                  <c:v>430.68700000000001</c:v>
                </c:pt>
                <c:pt idx="1565" formatCode="0.00E+00">
                  <c:v>428.375</c:v>
                </c:pt>
                <c:pt idx="1566" formatCode="0.00E+00">
                  <c:v>426.065</c:v>
                </c:pt>
                <c:pt idx="1567" formatCode="0.00E+00">
                  <c:v>423.75700000000001</c:v>
                </c:pt>
                <c:pt idx="1568" formatCode="0.00E+00">
                  <c:v>421.45100000000002</c:v>
                </c:pt>
                <c:pt idx="1569" formatCode="0.00E+00">
                  <c:v>419.14699999999999</c:v>
                </c:pt>
                <c:pt idx="1570" formatCode="0.00E+00">
                  <c:v>416.846</c:v>
                </c:pt>
                <c:pt idx="1571" formatCode="0.00E+00">
                  <c:v>414.54599999999999</c:v>
                </c:pt>
                <c:pt idx="1572" formatCode="0.00E+00">
                  <c:v>412.24900000000002</c:v>
                </c:pt>
                <c:pt idx="1573" formatCode="0.00E+00">
                  <c:v>409.95400000000001</c:v>
                </c:pt>
                <c:pt idx="1574" formatCode="0.00E+00">
                  <c:v>407.661</c:v>
                </c:pt>
                <c:pt idx="1575" formatCode="0.00E+00">
                  <c:v>405.37</c:v>
                </c:pt>
                <c:pt idx="1576" formatCode="0.00E+00">
                  <c:v>403.08100000000002</c:v>
                </c:pt>
                <c:pt idx="1577" formatCode="0.00E+00">
                  <c:v>400.79399999999998</c:v>
                </c:pt>
                <c:pt idx="1578" formatCode="0.00E+00">
                  <c:v>398.50900000000001</c:v>
                </c:pt>
                <c:pt idx="1579" formatCode="0.00E+00">
                  <c:v>396.22699999999998</c:v>
                </c:pt>
                <c:pt idx="1580" formatCode="0.00E+00">
                  <c:v>393.94600000000003</c:v>
                </c:pt>
                <c:pt idx="1581" formatCode="0.00E+00">
                  <c:v>391.66800000000001</c:v>
                </c:pt>
                <c:pt idx="1582" formatCode="0.00E+00">
                  <c:v>389.39100000000002</c:v>
                </c:pt>
                <c:pt idx="1583" formatCode="0.00E+00">
                  <c:v>387.11700000000002</c:v>
                </c:pt>
                <c:pt idx="1584" formatCode="0.00E+00">
                  <c:v>384.84500000000003</c:v>
                </c:pt>
                <c:pt idx="1585" formatCode="0.00E+00">
                  <c:v>382.57499999999999</c:v>
                </c:pt>
                <c:pt idx="1586" formatCode="0.00E+00">
                  <c:v>380.30700000000002</c:v>
                </c:pt>
                <c:pt idx="1587" formatCode="0.00E+00">
                  <c:v>378.041</c:v>
                </c:pt>
                <c:pt idx="1588" formatCode="0.00E+00">
                  <c:v>375.77699999999999</c:v>
                </c:pt>
                <c:pt idx="1589" formatCode="0.00E+00">
                  <c:v>373.51499999999999</c:v>
                </c:pt>
                <c:pt idx="1590" formatCode="0.00E+00">
                  <c:v>371.25599999999997</c:v>
                </c:pt>
                <c:pt idx="1591" formatCode="0.00E+00">
                  <c:v>368.99799999999999</c:v>
                </c:pt>
                <c:pt idx="1592" formatCode="0.00E+00">
                  <c:v>366.74299999999999</c:v>
                </c:pt>
                <c:pt idx="1593" formatCode="0.00E+00">
                  <c:v>364.48899999999998</c:v>
                </c:pt>
                <c:pt idx="1594" formatCode="0.00E+00">
                  <c:v>362.238</c:v>
                </c:pt>
                <c:pt idx="1595" formatCode="0.00E+00">
                  <c:v>359.988</c:v>
                </c:pt>
                <c:pt idx="1596" formatCode="0.00E+00">
                  <c:v>357.74099999999999</c:v>
                </c:pt>
                <c:pt idx="1597" formatCode="0.00E+00">
                  <c:v>355.49599999999998</c:v>
                </c:pt>
                <c:pt idx="1598" formatCode="0.00E+00">
                  <c:v>353.25299999999999</c:v>
                </c:pt>
                <c:pt idx="1599" formatCode="0.00E+00">
                  <c:v>351.01100000000002</c:v>
                </c:pt>
                <c:pt idx="1600" formatCode="0.00E+00">
                  <c:v>348.77199999999999</c:v>
                </c:pt>
                <c:pt idx="1601" formatCode="0.00E+00">
                  <c:v>346.53500000000003</c:v>
                </c:pt>
                <c:pt idx="1602" formatCode="0.00E+00">
                  <c:v>344.3</c:v>
                </c:pt>
                <c:pt idx="1603" formatCode="0.00E+00">
                  <c:v>342.06700000000001</c:v>
                </c:pt>
                <c:pt idx="1604" formatCode="0.00E+00">
                  <c:v>339.83600000000001</c:v>
                </c:pt>
                <c:pt idx="1605" formatCode="0.00E+00">
                  <c:v>337.60700000000003</c:v>
                </c:pt>
                <c:pt idx="1606" formatCode="0.00E+00">
                  <c:v>335.38</c:v>
                </c:pt>
                <c:pt idx="1607" formatCode="0.00E+00">
                  <c:v>333.15499999999997</c:v>
                </c:pt>
                <c:pt idx="1608" formatCode="0.00E+00">
                  <c:v>330.93200000000002</c:v>
                </c:pt>
                <c:pt idx="1609" formatCode="0.00E+00">
                  <c:v>328.71199999999999</c:v>
                </c:pt>
                <c:pt idx="1610" formatCode="0.00E+00">
                  <c:v>326.49299999999999</c:v>
                </c:pt>
                <c:pt idx="1611" formatCode="0.00E+00">
                  <c:v>324.27600000000001</c:v>
                </c:pt>
                <c:pt idx="1612" formatCode="0.00E+00">
                  <c:v>322.06099999999998</c:v>
                </c:pt>
                <c:pt idx="1613" formatCode="0.00E+00">
                  <c:v>319.84800000000001</c:v>
                </c:pt>
                <c:pt idx="1614" formatCode="0.00E+00">
                  <c:v>317.63799999999998</c:v>
                </c:pt>
                <c:pt idx="1615" formatCode="0.00E+00">
                  <c:v>315.42899999999997</c:v>
                </c:pt>
                <c:pt idx="1616" formatCode="0.00E+00">
                  <c:v>313.22199999999998</c:v>
                </c:pt>
                <c:pt idx="1617" formatCode="0.00E+00">
                  <c:v>311.017</c:v>
                </c:pt>
                <c:pt idx="1618" formatCode="0.00E+00">
                  <c:v>308.81400000000002</c:v>
                </c:pt>
                <c:pt idx="1619" formatCode="0.00E+00">
                  <c:v>306.61399999999998</c:v>
                </c:pt>
                <c:pt idx="1620" formatCode="0.00E+00">
                  <c:v>304.41500000000002</c:v>
                </c:pt>
                <c:pt idx="1621" formatCode="0.00E+00">
                  <c:v>302.21800000000002</c:v>
                </c:pt>
                <c:pt idx="1622" formatCode="0.00E+00">
                  <c:v>300.02300000000002</c:v>
                </c:pt>
                <c:pt idx="1623" formatCode="0.00E+00">
                  <c:v>297.83</c:v>
                </c:pt>
                <c:pt idx="1624" formatCode="0.00E+00">
                  <c:v>295.64</c:v>
                </c:pt>
                <c:pt idx="1625" formatCode="0.00E+00">
                  <c:v>293.45100000000002</c:v>
                </c:pt>
                <c:pt idx="1626" formatCode="0.00E+00">
                  <c:v>291.26400000000001</c:v>
                </c:pt>
                <c:pt idx="1627" formatCode="0.00E+00">
                  <c:v>289.07900000000001</c:v>
                </c:pt>
                <c:pt idx="1628" formatCode="0.00E+00">
                  <c:v>286.89600000000002</c:v>
                </c:pt>
                <c:pt idx="1629" formatCode="0.00E+00">
                  <c:v>284.71499999999997</c:v>
                </c:pt>
                <c:pt idx="1630" formatCode="0.00E+00">
                  <c:v>282.536</c:v>
                </c:pt>
                <c:pt idx="1631" formatCode="0.00E+00">
                  <c:v>280.35899999999998</c:v>
                </c:pt>
                <c:pt idx="1632" formatCode="0.00E+00">
                  <c:v>278.18400000000003</c:v>
                </c:pt>
                <c:pt idx="1633" formatCode="0.00E+00">
                  <c:v>276.01100000000002</c:v>
                </c:pt>
                <c:pt idx="1634" formatCode="0.00E+00">
                  <c:v>273.83999999999997</c:v>
                </c:pt>
                <c:pt idx="1635" formatCode="0.00E+00">
                  <c:v>271.67099999999999</c:v>
                </c:pt>
                <c:pt idx="1636" formatCode="0.00E+00">
                  <c:v>269.50299999999999</c:v>
                </c:pt>
                <c:pt idx="1637" formatCode="0.00E+00">
                  <c:v>267.33800000000002</c:v>
                </c:pt>
                <c:pt idx="1638" formatCode="0.00E+00">
                  <c:v>265.17500000000001</c:v>
                </c:pt>
                <c:pt idx="1639" formatCode="0.00E+00">
                  <c:v>263.01299999999998</c:v>
                </c:pt>
                <c:pt idx="1640" formatCode="0.00E+00">
                  <c:v>260.85399999999998</c:v>
                </c:pt>
                <c:pt idx="1641" formatCode="0.00E+00">
                  <c:v>258.69600000000003</c:v>
                </c:pt>
                <c:pt idx="1642" formatCode="0.00E+00">
                  <c:v>256.541</c:v>
                </c:pt>
                <c:pt idx="1643" formatCode="0.00E+00">
                  <c:v>254.387</c:v>
                </c:pt>
                <c:pt idx="1644" formatCode="0.00E+00">
                  <c:v>252.23599999999999</c:v>
                </c:pt>
                <c:pt idx="1645" formatCode="0.00E+00">
                  <c:v>250.08600000000001</c:v>
                </c:pt>
                <c:pt idx="1646" formatCode="0.00E+00">
                  <c:v>247.93799999999999</c:v>
                </c:pt>
                <c:pt idx="1647" formatCode="0.00E+00">
                  <c:v>245.792</c:v>
                </c:pt>
                <c:pt idx="1648" formatCode="0.00E+00">
                  <c:v>243.648</c:v>
                </c:pt>
                <c:pt idx="1649" formatCode="0.00E+00">
                  <c:v>241.506</c:v>
                </c:pt>
                <c:pt idx="1650" formatCode="0.00E+00">
                  <c:v>239.36600000000001</c:v>
                </c:pt>
                <c:pt idx="1651" formatCode="0.00E+00">
                  <c:v>237.22800000000001</c:v>
                </c:pt>
                <c:pt idx="1652" formatCode="0.00E+00">
                  <c:v>235.09200000000001</c:v>
                </c:pt>
                <c:pt idx="1653" formatCode="0.00E+00">
                  <c:v>232.95699999999999</c:v>
                </c:pt>
                <c:pt idx="1654" formatCode="0.00E+00">
                  <c:v>230.82499999999999</c:v>
                </c:pt>
                <c:pt idx="1655" formatCode="0.00E+00">
                  <c:v>228.69399999999999</c:v>
                </c:pt>
                <c:pt idx="1656" formatCode="0.00E+00">
                  <c:v>226.566</c:v>
                </c:pt>
                <c:pt idx="1657" formatCode="0.00E+00">
                  <c:v>224.43899999999999</c:v>
                </c:pt>
                <c:pt idx="1658" formatCode="0.00E+00">
                  <c:v>222.31399999999999</c:v>
                </c:pt>
                <c:pt idx="1659" formatCode="0.00E+00">
                  <c:v>220.191</c:v>
                </c:pt>
                <c:pt idx="1660" formatCode="0.00E+00">
                  <c:v>218.07</c:v>
                </c:pt>
                <c:pt idx="1661" formatCode="0.00E+00">
                  <c:v>215.95099999999999</c:v>
                </c:pt>
                <c:pt idx="1662" formatCode="0.00E+00">
                  <c:v>213.834</c:v>
                </c:pt>
                <c:pt idx="1663" formatCode="0.00E+00">
                  <c:v>211.71899999999999</c:v>
                </c:pt>
                <c:pt idx="1664" formatCode="0.00E+00">
                  <c:v>209.60499999999999</c:v>
                </c:pt>
                <c:pt idx="1665" formatCode="0.00E+00">
                  <c:v>207.494</c:v>
                </c:pt>
                <c:pt idx="1666" formatCode="0.00E+00">
                  <c:v>205.38399999999999</c:v>
                </c:pt>
                <c:pt idx="1667" formatCode="0.00E+00">
                  <c:v>203.27600000000001</c:v>
                </c:pt>
                <c:pt idx="1668" formatCode="0.00E+00">
                  <c:v>201.17</c:v>
                </c:pt>
                <c:pt idx="1669" formatCode="0.00E+00">
                  <c:v>199.066</c:v>
                </c:pt>
                <c:pt idx="1670" formatCode="0.00E+00">
                  <c:v>196.964</c:v>
                </c:pt>
                <c:pt idx="1671" formatCode="0.00E+00">
                  <c:v>194.864</c:v>
                </c:pt>
                <c:pt idx="1672" formatCode="0.00E+00">
                  <c:v>192.76499999999999</c:v>
                </c:pt>
                <c:pt idx="1673" formatCode="0.00E+00">
                  <c:v>190.66900000000001</c:v>
                </c:pt>
                <c:pt idx="1674" formatCode="0.00E+00">
                  <c:v>188.57400000000001</c:v>
                </c:pt>
                <c:pt idx="1675" formatCode="0.00E+00">
                  <c:v>186.482</c:v>
                </c:pt>
                <c:pt idx="1676" formatCode="0.00E+00">
                  <c:v>184.39099999999999</c:v>
                </c:pt>
                <c:pt idx="1677" formatCode="0.00E+00">
                  <c:v>182.30199999999999</c:v>
                </c:pt>
                <c:pt idx="1678" formatCode="0.00E+00">
                  <c:v>180.214</c:v>
                </c:pt>
                <c:pt idx="1679" formatCode="0.00E+00">
                  <c:v>178.12899999999999</c:v>
                </c:pt>
                <c:pt idx="1680" formatCode="0.00E+00">
                  <c:v>176.04599999999999</c:v>
                </c:pt>
                <c:pt idx="1681" formatCode="0.00E+00">
                  <c:v>173.964</c:v>
                </c:pt>
                <c:pt idx="1682" formatCode="0.00E+00">
                  <c:v>171.88399999999999</c:v>
                </c:pt>
                <c:pt idx="1683" formatCode="0.00E+00">
                  <c:v>169.80600000000001</c:v>
                </c:pt>
                <c:pt idx="1684" formatCode="0.00E+00">
                  <c:v>167.73</c:v>
                </c:pt>
                <c:pt idx="1685" formatCode="0.00E+00">
                  <c:v>165.65600000000001</c:v>
                </c:pt>
                <c:pt idx="1686" formatCode="0.00E+00">
                  <c:v>163.584</c:v>
                </c:pt>
                <c:pt idx="1687" formatCode="0.00E+00">
                  <c:v>161.51300000000001</c:v>
                </c:pt>
                <c:pt idx="1688" formatCode="0.00E+00">
                  <c:v>159.44399999999999</c:v>
                </c:pt>
                <c:pt idx="1689" formatCode="0.00E+00">
                  <c:v>157.37799999999999</c:v>
                </c:pt>
                <c:pt idx="1690" formatCode="0.00E+00">
                  <c:v>155.31299999999999</c:v>
                </c:pt>
                <c:pt idx="1691" formatCode="0.00E+00">
                  <c:v>153.249</c:v>
                </c:pt>
                <c:pt idx="1692" formatCode="0.00E+00">
                  <c:v>151.18799999999999</c:v>
                </c:pt>
                <c:pt idx="1693" formatCode="0.00E+00">
                  <c:v>149.12799999999999</c:v>
                </c:pt>
                <c:pt idx="1694" formatCode="0.00E+00">
                  <c:v>147.071</c:v>
                </c:pt>
                <c:pt idx="1695" formatCode="0.00E+00">
                  <c:v>145.01499999999999</c:v>
                </c:pt>
                <c:pt idx="1696" formatCode="0.00E+00">
                  <c:v>142.96100000000001</c:v>
                </c:pt>
                <c:pt idx="1697" formatCode="0.00E+00">
                  <c:v>140.90899999999999</c:v>
                </c:pt>
                <c:pt idx="1698" formatCode="0.00E+00">
                  <c:v>138.858</c:v>
                </c:pt>
                <c:pt idx="1699" formatCode="0.00E+00">
                  <c:v>136.81</c:v>
                </c:pt>
                <c:pt idx="1700" formatCode="0.00E+00">
                  <c:v>134.76300000000001</c:v>
                </c:pt>
                <c:pt idx="1701" formatCode="0.00E+00">
                  <c:v>132.71799999999999</c:v>
                </c:pt>
                <c:pt idx="1702" formatCode="0.00E+00">
                  <c:v>130.67500000000001</c:v>
                </c:pt>
                <c:pt idx="1703" formatCode="0.00E+00">
                  <c:v>128.63399999999999</c:v>
                </c:pt>
                <c:pt idx="1704" formatCode="0.00E+00">
                  <c:v>126.59399999999999</c:v>
                </c:pt>
                <c:pt idx="1705" formatCode="0.00E+00">
                  <c:v>124.556</c:v>
                </c:pt>
                <c:pt idx="1706" formatCode="0.00E+00">
                  <c:v>122.52</c:v>
                </c:pt>
                <c:pt idx="1707" formatCode="0.00E+00">
                  <c:v>120.486</c:v>
                </c:pt>
                <c:pt idx="1708" formatCode="0.00E+00">
                  <c:v>118.45399999999999</c:v>
                </c:pt>
                <c:pt idx="1709" formatCode="0.00E+00">
                  <c:v>116.42400000000001</c:v>
                </c:pt>
                <c:pt idx="1710" formatCode="0.00E+00">
                  <c:v>114.395</c:v>
                </c:pt>
                <c:pt idx="1711" formatCode="0.00E+00">
                  <c:v>112.36799999999999</c:v>
                </c:pt>
                <c:pt idx="1712" formatCode="0.00E+00">
                  <c:v>110.343</c:v>
                </c:pt>
                <c:pt idx="1713" formatCode="0.00E+00">
                  <c:v>108.32</c:v>
                </c:pt>
                <c:pt idx="1714" formatCode="0.00E+00">
                  <c:v>106.298</c:v>
                </c:pt>
                <c:pt idx="1715" formatCode="0.00E+00">
                  <c:v>104.27800000000001</c:v>
                </c:pt>
                <c:pt idx="1716" formatCode="0.00E+00">
                  <c:v>102.26</c:v>
                </c:pt>
                <c:pt idx="1717" formatCode="0.00E+00">
                  <c:v>100.244</c:v>
                </c:pt>
                <c:pt idx="1718" formatCode="0.00E+00">
                  <c:v>98.229900000000001</c:v>
                </c:pt>
                <c:pt idx="1719" formatCode="0.00E+00">
                  <c:v>96.217399999999998</c:v>
                </c:pt>
                <c:pt idx="1720" formatCode="0.00E+00">
                  <c:v>94.206599999999995</c:v>
                </c:pt>
                <c:pt idx="1721" formatCode="0.00E+00">
                  <c:v>92.197500000000005</c:v>
                </c:pt>
                <c:pt idx="1722" formatCode="0.00E+00">
                  <c:v>90.190299999999993</c:v>
                </c:pt>
                <c:pt idx="1723" formatCode="0.00E+00">
                  <c:v>88.184799999999996</c:v>
                </c:pt>
                <c:pt idx="1724" formatCode="0.00E+00">
                  <c:v>86.181100000000001</c:v>
                </c:pt>
                <c:pt idx="1725" formatCode="0.00E+00">
                  <c:v>84.179199999999994</c:v>
                </c:pt>
                <c:pt idx="1726" formatCode="0.00E+00">
                  <c:v>82.179000000000002</c:v>
                </c:pt>
                <c:pt idx="1727" formatCode="0.00E+00">
                  <c:v>80.180599999999998</c:v>
                </c:pt>
                <c:pt idx="1728" formatCode="0.00E+00">
                  <c:v>78.183999999999997</c:v>
                </c:pt>
                <c:pt idx="1729" formatCode="0.00E+00">
                  <c:v>76.1892</c:v>
                </c:pt>
                <c:pt idx="1730" formatCode="0.00E+00">
                  <c:v>74.196100000000001</c:v>
                </c:pt>
                <c:pt idx="1731" formatCode="0.00E+00">
                  <c:v>72.204800000000006</c:v>
                </c:pt>
                <c:pt idx="1732" formatCode="0.00E+00">
                  <c:v>70.215199999999996</c:v>
                </c:pt>
                <c:pt idx="1733" formatCode="0.00E+00">
                  <c:v>68.227400000000003</c:v>
                </c:pt>
                <c:pt idx="1734" formatCode="0.00E+00">
                  <c:v>66.241299999999995</c:v>
                </c:pt>
                <c:pt idx="1735" formatCode="0.00E+00">
                  <c:v>64.257000000000005</c:v>
                </c:pt>
                <c:pt idx="1736" formatCode="0.00E+00">
                  <c:v>62.274500000000003</c:v>
                </c:pt>
                <c:pt idx="1737" formatCode="0.00E+00">
                  <c:v>60.293700000000001</c:v>
                </c:pt>
                <c:pt idx="1738" formatCode="0.00E+00">
                  <c:v>58.314700000000002</c:v>
                </c:pt>
                <c:pt idx="1739" formatCode="0.00E+00">
                  <c:v>56.337400000000002</c:v>
                </c:pt>
                <c:pt idx="1740" formatCode="0.00E+00">
                  <c:v>54.361800000000002</c:v>
                </c:pt>
                <c:pt idx="1741" formatCode="0.00E+00">
                  <c:v>52.387999999999998</c:v>
                </c:pt>
                <c:pt idx="1742" formatCode="0.00E+00">
                  <c:v>50.415999999999997</c:v>
                </c:pt>
                <c:pt idx="1743" formatCode="0.00E+00">
                  <c:v>48.445700000000002</c:v>
                </c:pt>
                <c:pt idx="1744" formatCode="0.00E+00">
                  <c:v>46.4771</c:v>
                </c:pt>
                <c:pt idx="1745" formatCode="0.00E+00">
                  <c:v>44.510300000000001</c:v>
                </c:pt>
                <c:pt idx="1746" formatCode="0.00E+00">
                  <c:v>42.545200000000001</c:v>
                </c:pt>
                <c:pt idx="1747" formatCode="0.00E+00">
                  <c:v>40.581899999999997</c:v>
                </c:pt>
                <c:pt idx="1748" formatCode="0.00E+00">
                  <c:v>38.6203</c:v>
                </c:pt>
                <c:pt idx="1749" formatCode="0.00E+00">
                  <c:v>36.660400000000003</c:v>
                </c:pt>
                <c:pt idx="1750" formatCode="0.00E+00">
                  <c:v>34.702199999999998</c:v>
                </c:pt>
                <c:pt idx="1751" formatCode="0.00E+00">
                  <c:v>32.745800000000003</c:v>
                </c:pt>
                <c:pt idx="1752" formatCode="0.00E+00">
                  <c:v>30.7911</c:v>
                </c:pt>
                <c:pt idx="1753" formatCode="0.00E+00">
                  <c:v>28.838200000000001</c:v>
                </c:pt>
                <c:pt idx="1754" formatCode="0.00E+00">
                  <c:v>26.887</c:v>
                </c:pt>
                <c:pt idx="1755" formatCode="0.00E+00">
                  <c:v>24.9375</c:v>
                </c:pt>
                <c:pt idx="1756" formatCode="0.00E+00">
                  <c:v>22.989699999999999</c:v>
                </c:pt>
                <c:pt idx="1757" formatCode="0.00E+00">
                  <c:v>21.043600000000001</c:v>
                </c:pt>
                <c:pt idx="1758" formatCode="0.00E+00">
                  <c:v>19.099299999999999</c:v>
                </c:pt>
                <c:pt idx="1759" formatCode="0.00E+00">
                  <c:v>17.156700000000001</c:v>
                </c:pt>
                <c:pt idx="1760" formatCode="0.00E+00">
                  <c:v>15.2158</c:v>
                </c:pt>
                <c:pt idx="1761" formatCode="0.00E+00">
                  <c:v>13.2766</c:v>
                </c:pt>
                <c:pt idx="1762" formatCode="0.00E+00">
                  <c:v>11.3392</c:v>
                </c:pt>
                <c:pt idx="1763" formatCode="0.00E+00">
                  <c:v>9.4034399999999998</c:v>
                </c:pt>
                <c:pt idx="1764" formatCode="0.00E+00">
                  <c:v>7.4694200000000004</c:v>
                </c:pt>
                <c:pt idx="1765" formatCode="0.00E+00">
                  <c:v>5.5370999999999997</c:v>
                </c:pt>
                <c:pt idx="1766" formatCode="0.00E+00">
                  <c:v>3.6065100000000001</c:v>
                </c:pt>
                <c:pt idx="1767" formatCode="0.00E+00">
                  <c:v>1.6776199999999999</c:v>
                </c:pt>
                <c:pt idx="1768" formatCode="0.00E+00">
                  <c:v>0.71381300000000003</c:v>
                </c:pt>
                <c:pt idx="1769" formatCode="0.00E+00">
                  <c:v>0.232072</c:v>
                </c:pt>
                <c:pt idx="1770" formatCode="0.00E+00">
                  <c:v>0.111653</c:v>
                </c:pt>
                <c:pt idx="1771" formatCode="0.00E+00">
                  <c:v>5.1446100000000002E-2</c:v>
                </c:pt>
                <c:pt idx="1772" formatCode="0.00E+00">
                  <c:v>2.1343299999999999E-2</c:v>
                </c:pt>
                <c:pt idx="1773" formatCode="0.00E+00">
                  <c:v>6.2920700000000003E-3</c:v>
                </c:pt>
                <c:pt idx="1774" formatCode="0.00E+00">
                  <c:v>2.5292800000000001E-3</c:v>
                </c:pt>
                <c:pt idx="1775" formatCode="0.00E+00">
                  <c:v>6.4788300000000003E-4</c:v>
                </c:pt>
                <c:pt idx="1776" formatCode="0.00E+00">
                  <c:v>1.7753499999999999E-4</c:v>
                </c:pt>
                <c:pt idx="1777" formatCode="0.00E+00">
                  <c:v>5.9947800000000002E-5</c:v>
                </c:pt>
                <c:pt idx="1778" formatCode="0.00E+00">
                  <c:v>5.9947800000000002E-5</c:v>
                </c:pt>
              </c:numCache>
            </c:numRef>
          </c:yVal>
          <c:smooth val="1"/>
        </c:ser>
        <c:axId val="115762688"/>
        <c:axId val="115764224"/>
      </c:scatterChart>
      <c:valAx>
        <c:axId val="115762688"/>
        <c:scaling>
          <c:orientation val="minMax"/>
        </c:scaling>
        <c:axPos val="b"/>
        <c:majorGridlines/>
        <c:numFmt formatCode="General" sourceLinked="1"/>
        <c:tickLblPos val="nextTo"/>
        <c:crossAx val="115764224"/>
        <c:crosses val="autoZero"/>
        <c:crossBetween val="midCat"/>
      </c:valAx>
      <c:valAx>
        <c:axId val="115764224"/>
        <c:scaling>
          <c:orientation val="minMax"/>
        </c:scaling>
        <c:axPos val="l"/>
        <c:majorGridlines/>
        <c:numFmt formatCode="General" sourceLinked="1"/>
        <c:tickLblPos val="nextTo"/>
        <c:crossAx val="115762688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α(t)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графики'!$O$1</c:f>
              <c:strCache>
                <c:ptCount val="1"/>
                <c:pt idx="0">
                  <c:v>alpha,grad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графики'!$A$2:$A$5314</c:f>
              <c:numCache>
                <c:formatCode>General</c:formatCode>
                <c:ptCount val="531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графики'!$O$2:$O$5314</c:f>
              <c:numCache>
                <c:formatCode>0.0</c:formatCode>
                <c:ptCount val="5313"/>
                <c:pt idx="0">
                  <c:v>0</c:v>
                </c:pt>
                <c:pt idx="1">
                  <c:v>-1.8491299999999999E-2</c:v>
                </c:pt>
                <c:pt idx="2">
                  <c:v>-2.11101E-4</c:v>
                </c:pt>
                <c:pt idx="3">
                  <c:v>5.3529300000000002E-2</c:v>
                </c:pt>
                <c:pt idx="4">
                  <c:v>0.14102899999999999</c:v>
                </c:pt>
                <c:pt idx="5">
                  <c:v>0.26004699999999997</c:v>
                </c:pt>
                <c:pt idx="6">
                  <c:v>0.40796300000000002</c:v>
                </c:pt>
                <c:pt idx="7">
                  <c:v>0.58182299999999998</c:v>
                </c:pt>
                <c:pt idx="8">
                  <c:v>0.77839800000000003</c:v>
                </c:pt>
                <c:pt idx="9">
                  <c:v>0.99424199999999996</c:v>
                </c:pt>
                <c:pt idx="10">
                  <c:v>1.2257499999999999</c:v>
                </c:pt>
                <c:pt idx="11">
                  <c:v>1.4692000000000001</c:v>
                </c:pt>
                <c:pt idx="12">
                  <c:v>1.72085</c:v>
                </c:pt>
                <c:pt idx="13">
                  <c:v>1.9769399999999999</c:v>
                </c:pt>
                <c:pt idx="14">
                  <c:v>2.2338100000000001</c:v>
                </c:pt>
                <c:pt idx="15">
                  <c:v>2.4878800000000001</c:v>
                </c:pt>
                <c:pt idx="16">
                  <c:v>2.7357499999999999</c:v>
                </c:pt>
                <c:pt idx="17">
                  <c:v>2.9742000000000002</c:v>
                </c:pt>
                <c:pt idx="18">
                  <c:v>3.2002600000000001</c:v>
                </c:pt>
                <c:pt idx="19">
                  <c:v>3.4112100000000001</c:v>
                </c:pt>
                <c:pt idx="20">
                  <c:v>3.6046200000000002</c:v>
                </c:pt>
                <c:pt idx="21">
                  <c:v>3.7783699999999998</c:v>
                </c:pt>
                <c:pt idx="22">
                  <c:v>3.93066</c:v>
                </c:pt>
                <c:pt idx="23">
                  <c:v>4.0599999999999996</c:v>
                </c:pt>
                <c:pt idx="24">
                  <c:v>4.1652800000000001</c:v>
                </c:pt>
                <c:pt idx="25">
                  <c:v>4.2457000000000003</c:v>
                </c:pt>
                <c:pt idx="26">
                  <c:v>4.3008199999999999</c:v>
                </c:pt>
                <c:pt idx="27">
                  <c:v>4.3305400000000001</c:v>
                </c:pt>
                <c:pt idx="28">
                  <c:v>4.3350999999999997</c:v>
                </c:pt>
                <c:pt idx="29">
                  <c:v>4.3150899999999996</c:v>
                </c:pt>
                <c:pt idx="30">
                  <c:v>4.2713999999999999</c:v>
                </c:pt>
                <c:pt idx="31">
                  <c:v>4.2052699999999996</c:v>
                </c:pt>
                <c:pt idx="32">
                  <c:v>4.1181999999999999</c:v>
                </c:pt>
                <c:pt idx="33">
                  <c:v>4.0119499999999997</c:v>
                </c:pt>
                <c:pt idx="34">
                  <c:v>3.8885399999999999</c:v>
                </c:pt>
                <c:pt idx="35">
                  <c:v>3.7501799999999998</c:v>
                </c:pt>
                <c:pt idx="36">
                  <c:v>3.5992199999999999</c:v>
                </c:pt>
                <c:pt idx="37">
                  <c:v>3.4381699999999999</c:v>
                </c:pt>
                <c:pt idx="38">
                  <c:v>3.2696000000000001</c:v>
                </c:pt>
                <c:pt idx="39">
                  <c:v>3.09613</c:v>
                </c:pt>
                <c:pt idx="40">
                  <c:v>2.9203700000000001</c:v>
                </c:pt>
                <c:pt idx="41">
                  <c:v>2.7448999999999999</c:v>
                </c:pt>
                <c:pt idx="42">
                  <c:v>2.5722399999999999</c:v>
                </c:pt>
                <c:pt idx="43">
                  <c:v>2.4047800000000001</c:v>
                </c:pt>
                <c:pt idx="44">
                  <c:v>2.2447699999999999</c:v>
                </c:pt>
                <c:pt idx="45">
                  <c:v>2.09429</c:v>
                </c:pt>
                <c:pt idx="46">
                  <c:v>1.9552499999999999</c:v>
                </c:pt>
                <c:pt idx="47">
                  <c:v>1.8292900000000001</c:v>
                </c:pt>
                <c:pt idx="48">
                  <c:v>1.7178500000000001</c:v>
                </c:pt>
                <c:pt idx="49">
                  <c:v>1.6221099999999999</c:v>
                </c:pt>
                <c:pt idx="50">
                  <c:v>1.54297</c:v>
                </c:pt>
                <c:pt idx="51">
                  <c:v>1.48109</c:v>
                </c:pt>
                <c:pt idx="52">
                  <c:v>1.4368300000000001</c:v>
                </c:pt>
                <c:pt idx="53">
                  <c:v>1.4103000000000001</c:v>
                </c:pt>
                <c:pt idx="54">
                  <c:v>1.4013500000000001</c:v>
                </c:pt>
                <c:pt idx="55">
                  <c:v>1.4095599999999999</c:v>
                </c:pt>
                <c:pt idx="56">
                  <c:v>1.4342999999999999</c:v>
                </c:pt>
                <c:pt idx="57">
                  <c:v>1.4746900000000001</c:v>
                </c:pt>
                <c:pt idx="58">
                  <c:v>1.5296799999999999</c:v>
                </c:pt>
                <c:pt idx="59">
                  <c:v>1.5980300000000001</c:v>
                </c:pt>
                <c:pt idx="60">
                  <c:v>1.6783300000000001</c:v>
                </c:pt>
                <c:pt idx="61">
                  <c:v>1.7690699999999999</c:v>
                </c:pt>
                <c:pt idx="62">
                  <c:v>1.8686199999999999</c:v>
                </c:pt>
                <c:pt idx="63">
                  <c:v>1.9752700000000001</c:v>
                </c:pt>
                <c:pt idx="64">
                  <c:v>2.0872899999999999</c:v>
                </c:pt>
                <c:pt idx="65">
                  <c:v>2.2029000000000001</c:v>
                </c:pt>
                <c:pt idx="66">
                  <c:v>2.3203399999999998</c:v>
                </c:pt>
                <c:pt idx="67">
                  <c:v>2.4378799999999998</c:v>
                </c:pt>
                <c:pt idx="68">
                  <c:v>2.5538400000000001</c:v>
                </c:pt>
                <c:pt idx="69">
                  <c:v>2.6666300000000001</c:v>
                </c:pt>
                <c:pt idx="70">
                  <c:v>2.7747299999999999</c:v>
                </c:pt>
                <c:pt idx="71">
                  <c:v>2.8767499999999999</c:v>
                </c:pt>
                <c:pt idx="72">
                  <c:v>2.9714399999999999</c:v>
                </c:pt>
                <c:pt idx="73">
                  <c:v>3.0576699999999999</c:v>
                </c:pt>
                <c:pt idx="74">
                  <c:v>3.1344799999999999</c:v>
                </c:pt>
                <c:pt idx="75">
                  <c:v>3.20106</c:v>
                </c:pt>
                <c:pt idx="76">
                  <c:v>3.25678</c:v>
                </c:pt>
                <c:pt idx="77">
                  <c:v>3.3011699999999999</c:v>
                </c:pt>
                <c:pt idx="78">
                  <c:v>3.3339500000000002</c:v>
                </c:pt>
                <c:pt idx="79">
                  <c:v>3.3549899999999999</c:v>
                </c:pt>
                <c:pt idx="80">
                  <c:v>3.36435</c:v>
                </c:pt>
                <c:pt idx="81">
                  <c:v>3.36225</c:v>
                </c:pt>
                <c:pt idx="82">
                  <c:v>3.3490700000000002</c:v>
                </c:pt>
                <c:pt idx="83">
                  <c:v>3.3253200000000001</c:v>
                </c:pt>
                <c:pt idx="84">
                  <c:v>3.2916599999999998</c:v>
                </c:pt>
                <c:pt idx="85">
                  <c:v>3.2488899999999998</c:v>
                </c:pt>
                <c:pt idx="86">
                  <c:v>3.1979000000000002</c:v>
                </c:pt>
                <c:pt idx="87">
                  <c:v>3.1396600000000001</c:v>
                </c:pt>
                <c:pt idx="88">
                  <c:v>3.0752600000000001</c:v>
                </c:pt>
                <c:pt idx="89">
                  <c:v>3.0057999999999998</c:v>
                </c:pt>
                <c:pt idx="90">
                  <c:v>2.9324699999999999</c:v>
                </c:pt>
                <c:pt idx="91">
                  <c:v>2.8564400000000001</c:v>
                </c:pt>
                <c:pt idx="92">
                  <c:v>2.7789000000000001</c:v>
                </c:pt>
                <c:pt idx="93">
                  <c:v>2.70105</c:v>
                </c:pt>
                <c:pt idx="94">
                  <c:v>2.6240199999999998</c:v>
                </c:pt>
                <c:pt idx="95">
                  <c:v>2.5489099999999998</c:v>
                </c:pt>
                <c:pt idx="96">
                  <c:v>2.4767800000000002</c:v>
                </c:pt>
                <c:pt idx="97">
                  <c:v>2.4085800000000002</c:v>
                </c:pt>
                <c:pt idx="98">
                  <c:v>2.3451900000000001</c:v>
                </c:pt>
                <c:pt idx="99">
                  <c:v>2.2873899999999998</c:v>
                </c:pt>
                <c:pt idx="100">
                  <c:v>2.2358600000000002</c:v>
                </c:pt>
                <c:pt idx="101">
                  <c:v>2.19116</c:v>
                </c:pt>
                <c:pt idx="102">
                  <c:v>2.1537299999999999</c:v>
                </c:pt>
                <c:pt idx="103">
                  <c:v>2.1238800000000002</c:v>
                </c:pt>
                <c:pt idx="104">
                  <c:v>2.10182</c:v>
                </c:pt>
                <c:pt idx="105">
                  <c:v>2.0876299999999999</c:v>
                </c:pt>
                <c:pt idx="106">
                  <c:v>2.0812599999999999</c:v>
                </c:pt>
                <c:pt idx="107">
                  <c:v>2.08256</c:v>
                </c:pt>
                <c:pt idx="108">
                  <c:v>2.0912600000000001</c:v>
                </c:pt>
                <c:pt idx="109">
                  <c:v>2.1070099999999998</c:v>
                </c:pt>
                <c:pt idx="110">
                  <c:v>2.12934</c:v>
                </c:pt>
                <c:pt idx="111">
                  <c:v>2.1577099999999998</c:v>
                </c:pt>
                <c:pt idx="112">
                  <c:v>2.1915200000000001</c:v>
                </c:pt>
                <c:pt idx="113">
                  <c:v>2.2301000000000002</c:v>
                </c:pt>
                <c:pt idx="114">
                  <c:v>2.2727300000000001</c:v>
                </c:pt>
                <c:pt idx="115">
                  <c:v>2.3186499999999999</c:v>
                </c:pt>
                <c:pt idx="116">
                  <c:v>2.3670900000000001</c:v>
                </c:pt>
                <c:pt idx="117">
                  <c:v>2.4172600000000002</c:v>
                </c:pt>
                <c:pt idx="118">
                  <c:v>2.4683700000000002</c:v>
                </c:pt>
                <c:pt idx="119">
                  <c:v>2.5196399999999999</c:v>
                </c:pt>
                <c:pt idx="120">
                  <c:v>2.5703299999999998</c:v>
                </c:pt>
                <c:pt idx="121">
                  <c:v>2.6196999999999999</c:v>
                </c:pt>
                <c:pt idx="122">
                  <c:v>2.6671</c:v>
                </c:pt>
                <c:pt idx="123">
                  <c:v>2.7118799999999998</c:v>
                </c:pt>
                <c:pt idx="124">
                  <c:v>2.7534800000000001</c:v>
                </c:pt>
                <c:pt idx="125">
                  <c:v>2.7913999999999999</c:v>
                </c:pt>
                <c:pt idx="126">
                  <c:v>2.8252100000000002</c:v>
                </c:pt>
                <c:pt idx="127">
                  <c:v>2.8545500000000001</c:v>
                </c:pt>
                <c:pt idx="128">
                  <c:v>2.87914</c:v>
                </c:pt>
                <c:pt idx="129">
                  <c:v>2.8987699999999998</c:v>
                </c:pt>
                <c:pt idx="130">
                  <c:v>2.9133200000000001</c:v>
                </c:pt>
                <c:pt idx="131">
                  <c:v>2.9227500000000002</c:v>
                </c:pt>
                <c:pt idx="132">
                  <c:v>2.9270900000000002</c:v>
                </c:pt>
                <c:pt idx="133">
                  <c:v>2.9264399999999999</c:v>
                </c:pt>
                <c:pt idx="134">
                  <c:v>2.9209800000000001</c:v>
                </c:pt>
                <c:pt idx="135">
                  <c:v>2.9109600000000002</c:v>
                </c:pt>
                <c:pt idx="136">
                  <c:v>2.8966599999999998</c:v>
                </c:pt>
                <c:pt idx="137">
                  <c:v>2.87845</c:v>
                </c:pt>
                <c:pt idx="138">
                  <c:v>2.8567200000000001</c:v>
                </c:pt>
                <c:pt idx="139">
                  <c:v>2.8319200000000002</c:v>
                </c:pt>
                <c:pt idx="140">
                  <c:v>2.8045200000000001</c:v>
                </c:pt>
                <c:pt idx="141">
                  <c:v>2.77501</c:v>
                </c:pt>
                <c:pt idx="142">
                  <c:v>2.7439</c:v>
                </c:pt>
                <c:pt idx="143">
                  <c:v>2.7117100000000001</c:v>
                </c:pt>
                <c:pt idx="144">
                  <c:v>2.67896</c:v>
                </c:pt>
                <c:pt idx="145">
                  <c:v>2.6461600000000001</c:v>
                </c:pt>
                <c:pt idx="146">
                  <c:v>2.6137899999999998</c:v>
                </c:pt>
                <c:pt idx="147">
                  <c:v>2.5823299999999998</c:v>
                </c:pt>
                <c:pt idx="148">
                  <c:v>2.5522300000000002</c:v>
                </c:pt>
                <c:pt idx="149">
                  <c:v>2.5238800000000001</c:v>
                </c:pt>
                <c:pt idx="150">
                  <c:v>2.4976500000000001</c:v>
                </c:pt>
                <c:pt idx="151">
                  <c:v>2.4738699999999998</c:v>
                </c:pt>
                <c:pt idx="152">
                  <c:v>2.45282</c:v>
                </c:pt>
                <c:pt idx="153">
                  <c:v>2.43472</c:v>
                </c:pt>
                <c:pt idx="154">
                  <c:v>2.4197299999999999</c:v>
                </c:pt>
                <c:pt idx="155">
                  <c:v>2.4079999999999999</c:v>
                </c:pt>
                <c:pt idx="156">
                  <c:v>2.3995799999999998</c:v>
                </c:pt>
                <c:pt idx="157">
                  <c:v>2.3944800000000002</c:v>
                </c:pt>
                <c:pt idx="158">
                  <c:v>2.39269</c:v>
                </c:pt>
                <c:pt idx="159">
                  <c:v>2.39411</c:v>
                </c:pt>
                <c:pt idx="160">
                  <c:v>2.3986200000000002</c:v>
                </c:pt>
                <c:pt idx="161">
                  <c:v>2.40605</c:v>
                </c:pt>
                <c:pt idx="162">
                  <c:v>2.4161899999999998</c:v>
                </c:pt>
                <c:pt idx="163">
                  <c:v>2.4288099999999999</c:v>
                </c:pt>
                <c:pt idx="164">
                  <c:v>2.4436200000000001</c:v>
                </c:pt>
                <c:pt idx="165">
                  <c:v>2.46035</c:v>
                </c:pt>
                <c:pt idx="166">
                  <c:v>2.4786700000000002</c:v>
                </c:pt>
                <c:pt idx="167">
                  <c:v>2.4982700000000002</c:v>
                </c:pt>
                <c:pt idx="168">
                  <c:v>2.5188000000000001</c:v>
                </c:pt>
                <c:pt idx="169">
                  <c:v>2.5399400000000001</c:v>
                </c:pt>
                <c:pt idx="170">
                  <c:v>2.5613600000000001</c:v>
                </c:pt>
                <c:pt idx="171">
                  <c:v>2.5827200000000001</c:v>
                </c:pt>
                <c:pt idx="172">
                  <c:v>2.60371</c:v>
                </c:pt>
                <c:pt idx="173">
                  <c:v>2.6240299999999999</c:v>
                </c:pt>
                <c:pt idx="174">
                  <c:v>2.6434199999999999</c:v>
                </c:pt>
                <c:pt idx="175">
                  <c:v>2.66161</c:v>
                </c:pt>
                <c:pt idx="176">
                  <c:v>2.6783800000000002</c:v>
                </c:pt>
                <c:pt idx="177">
                  <c:v>2.69353</c:v>
                </c:pt>
                <c:pt idx="178">
                  <c:v>2.7069000000000001</c:v>
                </c:pt>
                <c:pt idx="179">
                  <c:v>2.71834</c:v>
                </c:pt>
                <c:pt idx="180">
                  <c:v>2.72776</c:v>
                </c:pt>
                <c:pt idx="181">
                  <c:v>2.7351000000000001</c:v>
                </c:pt>
                <c:pt idx="182">
                  <c:v>2.74031</c:v>
                </c:pt>
                <c:pt idx="183">
                  <c:v>2.7433999999999998</c:v>
                </c:pt>
                <c:pt idx="184">
                  <c:v>2.7444000000000002</c:v>
                </c:pt>
                <c:pt idx="185">
                  <c:v>2.7433800000000002</c:v>
                </c:pt>
                <c:pt idx="186">
                  <c:v>2.7404099999999998</c:v>
                </c:pt>
                <c:pt idx="187">
                  <c:v>2.7356199999999999</c:v>
                </c:pt>
                <c:pt idx="188">
                  <c:v>2.7291500000000002</c:v>
                </c:pt>
                <c:pt idx="189">
                  <c:v>2.7211500000000002</c:v>
                </c:pt>
                <c:pt idx="190">
                  <c:v>2.7118099999999998</c:v>
                </c:pt>
                <c:pt idx="191">
                  <c:v>2.7013099999999999</c:v>
                </c:pt>
                <c:pt idx="192">
                  <c:v>2.68987</c:v>
                </c:pt>
                <c:pt idx="193">
                  <c:v>2.6776800000000001</c:v>
                </c:pt>
                <c:pt idx="194">
                  <c:v>2.6649699999999998</c:v>
                </c:pt>
                <c:pt idx="195">
                  <c:v>2.6519400000000002</c:v>
                </c:pt>
                <c:pt idx="196">
                  <c:v>2.6387999999999998</c:v>
                </c:pt>
                <c:pt idx="197">
                  <c:v>2.6257799999999998</c:v>
                </c:pt>
                <c:pt idx="198">
                  <c:v>2.6130499999999999</c:v>
                </c:pt>
                <c:pt idx="199">
                  <c:v>2.6008100000000001</c:v>
                </c:pt>
                <c:pt idx="200">
                  <c:v>2.5892300000000001</c:v>
                </c:pt>
                <c:pt idx="201">
                  <c:v>2.5784600000000002</c:v>
                </c:pt>
                <c:pt idx="202">
                  <c:v>2.5686399999999998</c:v>
                </c:pt>
                <c:pt idx="203">
                  <c:v>2.5598900000000002</c:v>
                </c:pt>
                <c:pt idx="204">
                  <c:v>2.5523099999999999</c:v>
                </c:pt>
                <c:pt idx="205">
                  <c:v>2.5459800000000001</c:v>
                </c:pt>
                <c:pt idx="206">
                  <c:v>2.54094</c:v>
                </c:pt>
                <c:pt idx="207">
                  <c:v>2.5372400000000002</c:v>
                </c:pt>
                <c:pt idx="208">
                  <c:v>2.5348899999999999</c:v>
                </c:pt>
                <c:pt idx="209">
                  <c:v>2.5338699999999998</c:v>
                </c:pt>
                <c:pt idx="210">
                  <c:v>2.53416</c:v>
                </c:pt>
                <c:pt idx="211">
                  <c:v>2.53572</c:v>
                </c:pt>
                <c:pt idx="212">
                  <c:v>2.5384699999999998</c:v>
                </c:pt>
                <c:pt idx="213">
                  <c:v>2.5423300000000002</c:v>
                </c:pt>
                <c:pt idx="214">
                  <c:v>2.5472199999999998</c:v>
                </c:pt>
                <c:pt idx="215">
                  <c:v>2.5530200000000001</c:v>
                </c:pt>
                <c:pt idx="216">
                  <c:v>2.5596199999999998</c:v>
                </c:pt>
                <c:pt idx="217">
                  <c:v>2.5668899999999999</c:v>
                </c:pt>
                <c:pt idx="218">
                  <c:v>2.5747</c:v>
                </c:pt>
                <c:pt idx="219">
                  <c:v>2.5829200000000001</c:v>
                </c:pt>
                <c:pt idx="220">
                  <c:v>2.5914100000000002</c:v>
                </c:pt>
                <c:pt idx="221">
                  <c:v>2.6000399999999999</c:v>
                </c:pt>
                <c:pt idx="222">
                  <c:v>2.6086800000000001</c:v>
                </c:pt>
                <c:pt idx="223">
                  <c:v>2.6172</c:v>
                </c:pt>
                <c:pt idx="224">
                  <c:v>2.62547</c:v>
                </c:pt>
                <c:pt idx="225">
                  <c:v>2.6333899999999999</c:v>
                </c:pt>
                <c:pt idx="226">
                  <c:v>2.64086</c:v>
                </c:pt>
                <c:pt idx="227">
                  <c:v>2.64777</c:v>
                </c:pt>
                <c:pt idx="228">
                  <c:v>2.6540499999999998</c:v>
                </c:pt>
                <c:pt idx="229">
                  <c:v>2.65964</c:v>
                </c:pt>
                <c:pt idx="230">
                  <c:v>2.6644700000000001</c:v>
                </c:pt>
                <c:pt idx="231">
                  <c:v>2.6685099999999999</c:v>
                </c:pt>
                <c:pt idx="232">
                  <c:v>2.6717200000000001</c:v>
                </c:pt>
                <c:pt idx="233">
                  <c:v>2.6741000000000001</c:v>
                </c:pt>
                <c:pt idx="234">
                  <c:v>2.67564</c:v>
                </c:pt>
                <c:pt idx="235">
                  <c:v>2.6763499999999998</c:v>
                </c:pt>
                <c:pt idx="236">
                  <c:v>2.6762600000000001</c:v>
                </c:pt>
                <c:pt idx="237">
                  <c:v>2.6753999999999998</c:v>
                </c:pt>
                <c:pt idx="238">
                  <c:v>2.6738200000000001</c:v>
                </c:pt>
                <c:pt idx="239">
                  <c:v>2.67157</c:v>
                </c:pt>
                <c:pt idx="240">
                  <c:v>2.66872</c:v>
                </c:pt>
                <c:pt idx="241">
                  <c:v>2.66533</c:v>
                </c:pt>
                <c:pt idx="242">
                  <c:v>2.6614800000000001</c:v>
                </c:pt>
                <c:pt idx="243">
                  <c:v>2.65726</c:v>
                </c:pt>
                <c:pt idx="244">
                  <c:v>2.6527400000000001</c:v>
                </c:pt>
                <c:pt idx="245">
                  <c:v>2.6480100000000002</c:v>
                </c:pt>
                <c:pt idx="246">
                  <c:v>2.6431499999999999</c:v>
                </c:pt>
                <c:pt idx="247">
                  <c:v>2.6382500000000002</c:v>
                </c:pt>
                <c:pt idx="248">
                  <c:v>2.6333799999999998</c:v>
                </c:pt>
                <c:pt idx="249">
                  <c:v>2.6286299999999998</c:v>
                </c:pt>
                <c:pt idx="250">
                  <c:v>2.6240600000000001</c:v>
                </c:pt>
                <c:pt idx="251">
                  <c:v>2.6197499999999998</c:v>
                </c:pt>
                <c:pt idx="252">
                  <c:v>2.6157499999999998</c:v>
                </c:pt>
                <c:pt idx="253">
                  <c:v>2.61212</c:v>
                </c:pt>
                <c:pt idx="254">
                  <c:v>2.6089000000000002</c:v>
                </c:pt>
                <c:pt idx="255">
                  <c:v>2.6061299999999998</c:v>
                </c:pt>
                <c:pt idx="256">
                  <c:v>2.6038399999999999</c:v>
                </c:pt>
                <c:pt idx="257">
                  <c:v>2.6020500000000002</c:v>
                </c:pt>
                <c:pt idx="258">
                  <c:v>2.6007799999999999</c:v>
                </c:pt>
                <c:pt idx="259">
                  <c:v>2.6000299999999998</c:v>
                </c:pt>
                <c:pt idx="260">
                  <c:v>2.59979</c:v>
                </c:pt>
                <c:pt idx="261">
                  <c:v>2.60005</c:v>
                </c:pt>
                <c:pt idx="262">
                  <c:v>2.6008</c:v>
                </c:pt>
                <c:pt idx="263">
                  <c:v>2.6020099999999999</c:v>
                </c:pt>
                <c:pt idx="264">
                  <c:v>2.60364</c:v>
                </c:pt>
                <c:pt idx="265">
                  <c:v>2.6056699999999999</c:v>
                </c:pt>
                <c:pt idx="266">
                  <c:v>2.6080399999999999</c:v>
                </c:pt>
                <c:pt idx="267">
                  <c:v>2.6107100000000001</c:v>
                </c:pt>
                <c:pt idx="268">
                  <c:v>2.6136499999999998</c:v>
                </c:pt>
                <c:pt idx="269">
                  <c:v>2.6167799999999999</c:v>
                </c:pt>
                <c:pt idx="270">
                  <c:v>2.6200700000000001</c:v>
                </c:pt>
                <c:pt idx="271">
                  <c:v>2.6234600000000001</c:v>
                </c:pt>
                <c:pt idx="272">
                  <c:v>2.6269</c:v>
                </c:pt>
                <c:pt idx="273">
                  <c:v>2.6303399999999999</c:v>
                </c:pt>
                <c:pt idx="274">
                  <c:v>2.6337299999999999</c:v>
                </c:pt>
                <c:pt idx="275">
                  <c:v>2.6370200000000001</c:v>
                </c:pt>
                <c:pt idx="276">
                  <c:v>2.64018</c:v>
                </c:pt>
                <c:pt idx="277">
                  <c:v>2.64316</c:v>
                </c:pt>
                <c:pt idx="278">
                  <c:v>2.6459299999999999</c:v>
                </c:pt>
                <c:pt idx="279">
                  <c:v>2.64846</c:v>
                </c:pt>
                <c:pt idx="280">
                  <c:v>2.6507299999999998</c:v>
                </c:pt>
                <c:pt idx="281">
                  <c:v>2.6526999999999998</c:v>
                </c:pt>
                <c:pt idx="282">
                  <c:v>2.6543800000000002</c:v>
                </c:pt>
                <c:pt idx="283">
                  <c:v>2.6557499999999998</c:v>
                </c:pt>
                <c:pt idx="284">
                  <c:v>2.6568000000000001</c:v>
                </c:pt>
                <c:pt idx="285">
                  <c:v>2.6575299999999999</c:v>
                </c:pt>
                <c:pt idx="286">
                  <c:v>2.6579600000000001</c:v>
                </c:pt>
                <c:pt idx="287">
                  <c:v>2.6580900000000001</c:v>
                </c:pt>
                <c:pt idx="288">
                  <c:v>2.6579299999999999</c:v>
                </c:pt>
                <c:pt idx="289">
                  <c:v>2.6575000000000002</c:v>
                </c:pt>
                <c:pt idx="290">
                  <c:v>2.6568299999999998</c:v>
                </c:pt>
                <c:pt idx="291">
                  <c:v>2.6559300000000001</c:v>
                </c:pt>
                <c:pt idx="292">
                  <c:v>2.6548400000000001</c:v>
                </c:pt>
                <c:pt idx="293">
                  <c:v>2.6535799999999998</c:v>
                </c:pt>
                <c:pt idx="294">
                  <c:v>2.65219</c:v>
                </c:pt>
                <c:pt idx="295">
                  <c:v>2.65069</c:v>
                </c:pt>
                <c:pt idx="296">
                  <c:v>2.6491199999999999</c:v>
                </c:pt>
                <c:pt idx="297">
                  <c:v>2.6475</c:v>
                </c:pt>
                <c:pt idx="298">
                  <c:v>2.6458699999999999</c:v>
                </c:pt>
                <c:pt idx="299">
                  <c:v>2.6442600000000001</c:v>
                </c:pt>
                <c:pt idx="300">
                  <c:v>2.6427</c:v>
                </c:pt>
                <c:pt idx="301">
                  <c:v>2.6412100000000001</c:v>
                </c:pt>
                <c:pt idx="302">
                  <c:v>2.6398199999999998</c:v>
                </c:pt>
                <c:pt idx="303">
                  <c:v>2.63855</c:v>
                </c:pt>
                <c:pt idx="304">
                  <c:v>2.6374200000000001</c:v>
                </c:pt>
                <c:pt idx="305">
                  <c:v>2.6364399999999999</c:v>
                </c:pt>
                <c:pt idx="306">
                  <c:v>2.6356299999999999</c:v>
                </c:pt>
                <c:pt idx="307">
                  <c:v>2.6349999999999998</c:v>
                </c:pt>
                <c:pt idx="308">
                  <c:v>2.6345499999999999</c:v>
                </c:pt>
                <c:pt idx="309">
                  <c:v>2.63429</c:v>
                </c:pt>
                <c:pt idx="310">
                  <c:v>2.6342300000000001</c:v>
                </c:pt>
                <c:pt idx="311">
                  <c:v>2.63435</c:v>
                </c:pt>
                <c:pt idx="312">
                  <c:v>2.6346500000000002</c:v>
                </c:pt>
                <c:pt idx="313">
                  <c:v>2.6351300000000002</c:v>
                </c:pt>
                <c:pt idx="314">
                  <c:v>2.63578</c:v>
                </c:pt>
                <c:pt idx="315">
                  <c:v>2.6365799999999999</c:v>
                </c:pt>
                <c:pt idx="316">
                  <c:v>2.6375199999999999</c:v>
                </c:pt>
                <c:pt idx="317">
                  <c:v>2.6385800000000001</c:v>
                </c:pt>
                <c:pt idx="318">
                  <c:v>2.6397499999999998</c:v>
                </c:pt>
                <c:pt idx="319">
                  <c:v>2.6410100000000001</c:v>
                </c:pt>
                <c:pt idx="320">
                  <c:v>2.6423299999999998</c:v>
                </c:pt>
                <c:pt idx="321">
                  <c:v>2.64371</c:v>
                </c:pt>
                <c:pt idx="322">
                  <c:v>2.6451199999999999</c:v>
                </c:pt>
                <c:pt idx="323">
                  <c:v>2.64655</c:v>
                </c:pt>
                <c:pt idx="324">
                  <c:v>2.6479699999999999</c:v>
                </c:pt>
                <c:pt idx="325">
                  <c:v>2.6493699999999998</c:v>
                </c:pt>
                <c:pt idx="326">
                  <c:v>2.6507299999999998</c:v>
                </c:pt>
                <c:pt idx="327">
                  <c:v>2.65204</c:v>
                </c:pt>
                <c:pt idx="328">
                  <c:v>2.6532900000000001</c:v>
                </c:pt>
                <c:pt idx="329">
                  <c:v>2.6544500000000002</c:v>
                </c:pt>
                <c:pt idx="330">
                  <c:v>2.6555200000000001</c:v>
                </c:pt>
                <c:pt idx="331">
                  <c:v>2.6564999999999999</c:v>
                </c:pt>
                <c:pt idx="332">
                  <c:v>2.6573799999999999</c:v>
                </c:pt>
                <c:pt idx="333">
                  <c:v>2.6581399999999999</c:v>
                </c:pt>
                <c:pt idx="334">
                  <c:v>2.6587900000000002</c:v>
                </c:pt>
                <c:pt idx="335">
                  <c:v>2.6593300000000002</c:v>
                </c:pt>
                <c:pt idx="336">
                  <c:v>2.6597599999999999</c:v>
                </c:pt>
                <c:pt idx="337">
                  <c:v>2.6600799999999998</c:v>
                </c:pt>
                <c:pt idx="338">
                  <c:v>2.6602899999999998</c:v>
                </c:pt>
                <c:pt idx="339">
                  <c:v>2.6604000000000001</c:v>
                </c:pt>
                <c:pt idx="340">
                  <c:v>2.6604199999999998</c:v>
                </c:pt>
                <c:pt idx="341">
                  <c:v>2.6603500000000002</c:v>
                </c:pt>
                <c:pt idx="342">
                  <c:v>2.6602000000000001</c:v>
                </c:pt>
                <c:pt idx="343">
                  <c:v>2.6599900000000001</c:v>
                </c:pt>
                <c:pt idx="344">
                  <c:v>2.6597200000000001</c:v>
                </c:pt>
                <c:pt idx="345">
                  <c:v>2.6594099999999998</c:v>
                </c:pt>
                <c:pt idx="346">
                  <c:v>2.6590600000000002</c:v>
                </c:pt>
                <c:pt idx="347">
                  <c:v>2.65869</c:v>
                </c:pt>
                <c:pt idx="348">
                  <c:v>2.6583100000000002</c:v>
                </c:pt>
                <c:pt idx="349">
                  <c:v>2.6579199999999998</c:v>
                </c:pt>
                <c:pt idx="350">
                  <c:v>2.6575500000000001</c:v>
                </c:pt>
                <c:pt idx="351">
                  <c:v>2.6571899999999999</c:v>
                </c:pt>
                <c:pt idx="352">
                  <c:v>2.6568700000000001</c:v>
                </c:pt>
                <c:pt idx="353">
                  <c:v>2.6565699999999999</c:v>
                </c:pt>
                <c:pt idx="354">
                  <c:v>2.6563300000000001</c:v>
                </c:pt>
                <c:pt idx="355">
                  <c:v>2.6561300000000001</c:v>
                </c:pt>
                <c:pt idx="356">
                  <c:v>2.6559900000000001</c:v>
                </c:pt>
                <c:pt idx="357">
                  <c:v>2.65591</c:v>
                </c:pt>
                <c:pt idx="358">
                  <c:v>2.6558899999999999</c:v>
                </c:pt>
                <c:pt idx="359">
                  <c:v>2.6559400000000002</c:v>
                </c:pt>
                <c:pt idx="360">
                  <c:v>2.65605</c:v>
                </c:pt>
                <c:pt idx="361">
                  <c:v>2.6562299999999999</c:v>
                </c:pt>
                <c:pt idx="362">
                  <c:v>2.6564800000000002</c:v>
                </c:pt>
                <c:pt idx="363">
                  <c:v>2.65679</c:v>
                </c:pt>
                <c:pt idx="364">
                  <c:v>2.6571600000000002</c:v>
                </c:pt>
                <c:pt idx="365">
                  <c:v>2.6575799999999998</c:v>
                </c:pt>
                <c:pt idx="366">
                  <c:v>2.6580599999999999</c:v>
                </c:pt>
                <c:pt idx="367">
                  <c:v>2.6585800000000002</c:v>
                </c:pt>
                <c:pt idx="368">
                  <c:v>2.6591499999999999</c:v>
                </c:pt>
                <c:pt idx="369">
                  <c:v>2.6597499999999998</c:v>
                </c:pt>
                <c:pt idx="370">
                  <c:v>2.66038</c:v>
                </c:pt>
                <c:pt idx="371">
                  <c:v>2.6610299999999998</c:v>
                </c:pt>
                <c:pt idx="372">
                  <c:v>2.6617000000000002</c:v>
                </c:pt>
                <c:pt idx="373">
                  <c:v>2.6623800000000002</c:v>
                </c:pt>
                <c:pt idx="374">
                  <c:v>2.6630600000000002</c:v>
                </c:pt>
                <c:pt idx="375">
                  <c:v>2.6637300000000002</c:v>
                </c:pt>
                <c:pt idx="376">
                  <c:v>2.6644000000000001</c:v>
                </c:pt>
                <c:pt idx="377">
                  <c:v>2.66506</c:v>
                </c:pt>
                <c:pt idx="378">
                  <c:v>2.6656900000000001</c:v>
                </c:pt>
                <c:pt idx="379">
                  <c:v>2.6663000000000001</c:v>
                </c:pt>
                <c:pt idx="380">
                  <c:v>2.6668799999999999</c:v>
                </c:pt>
                <c:pt idx="381">
                  <c:v>2.66743</c:v>
                </c:pt>
                <c:pt idx="382">
                  <c:v>2.6679499999999998</c:v>
                </c:pt>
                <c:pt idx="383">
                  <c:v>2.6684299999999999</c:v>
                </c:pt>
                <c:pt idx="384">
                  <c:v>2.6688700000000001</c:v>
                </c:pt>
                <c:pt idx="385">
                  <c:v>2.6692800000000001</c:v>
                </c:pt>
                <c:pt idx="386">
                  <c:v>2.6696499999999999</c:v>
                </c:pt>
                <c:pt idx="387">
                  <c:v>2.6699700000000002</c:v>
                </c:pt>
                <c:pt idx="388">
                  <c:v>2.6702699999999999</c:v>
                </c:pt>
                <c:pt idx="389">
                  <c:v>2.6705199999999998</c:v>
                </c:pt>
                <c:pt idx="390">
                  <c:v>2.6707399999999999</c:v>
                </c:pt>
                <c:pt idx="391">
                  <c:v>2.6709299999999998</c:v>
                </c:pt>
                <c:pt idx="392">
                  <c:v>2.6711</c:v>
                </c:pt>
                <c:pt idx="393">
                  <c:v>2.6712400000000001</c:v>
                </c:pt>
                <c:pt idx="394">
                  <c:v>2.6713499999999999</c:v>
                </c:pt>
                <c:pt idx="395">
                  <c:v>2.6714500000000001</c:v>
                </c:pt>
                <c:pt idx="396">
                  <c:v>2.6715300000000002</c:v>
                </c:pt>
                <c:pt idx="397">
                  <c:v>2.6716099999999998</c:v>
                </c:pt>
                <c:pt idx="398">
                  <c:v>2.6716700000000002</c:v>
                </c:pt>
                <c:pt idx="399">
                  <c:v>2.6717399999999998</c:v>
                </c:pt>
                <c:pt idx="400">
                  <c:v>2.6718000000000002</c:v>
                </c:pt>
                <c:pt idx="401">
                  <c:v>2.6718700000000002</c:v>
                </c:pt>
                <c:pt idx="402">
                  <c:v>2.6719400000000002</c:v>
                </c:pt>
                <c:pt idx="403">
                  <c:v>2.6720299999999999</c:v>
                </c:pt>
                <c:pt idx="404">
                  <c:v>2.6721300000000001</c:v>
                </c:pt>
                <c:pt idx="405">
                  <c:v>2.6722399999999999</c:v>
                </c:pt>
                <c:pt idx="406">
                  <c:v>2.6723699999999999</c:v>
                </c:pt>
                <c:pt idx="407">
                  <c:v>2.67252</c:v>
                </c:pt>
                <c:pt idx="408">
                  <c:v>2.6726899999999998</c:v>
                </c:pt>
                <c:pt idx="409">
                  <c:v>2.6728800000000001</c:v>
                </c:pt>
                <c:pt idx="410">
                  <c:v>2.6730999999999998</c:v>
                </c:pt>
                <c:pt idx="411">
                  <c:v>2.67333</c:v>
                </c:pt>
                <c:pt idx="412">
                  <c:v>2.6735899999999999</c:v>
                </c:pt>
                <c:pt idx="413">
                  <c:v>2.67387</c:v>
                </c:pt>
                <c:pt idx="414">
                  <c:v>2.6741700000000002</c:v>
                </c:pt>
                <c:pt idx="415">
                  <c:v>2.67449</c:v>
                </c:pt>
                <c:pt idx="416">
                  <c:v>2.67482</c:v>
                </c:pt>
                <c:pt idx="417">
                  <c:v>2.6751800000000001</c:v>
                </c:pt>
                <c:pt idx="418">
                  <c:v>2.6755499999999999</c:v>
                </c:pt>
                <c:pt idx="419">
                  <c:v>2.6759300000000001</c:v>
                </c:pt>
                <c:pt idx="420">
                  <c:v>2.67632</c:v>
                </c:pt>
                <c:pt idx="421">
                  <c:v>2.67672</c:v>
                </c:pt>
                <c:pt idx="422">
                  <c:v>2.67713</c:v>
                </c:pt>
                <c:pt idx="423">
                  <c:v>2.67754</c:v>
                </c:pt>
                <c:pt idx="424">
                  <c:v>2.6779600000000001</c:v>
                </c:pt>
                <c:pt idx="425">
                  <c:v>2.6783800000000002</c:v>
                </c:pt>
                <c:pt idx="426">
                  <c:v>2.6787899999999998</c:v>
                </c:pt>
                <c:pt idx="427">
                  <c:v>2.6791999999999998</c:v>
                </c:pt>
                <c:pt idx="428">
                  <c:v>2.6796099999999998</c:v>
                </c:pt>
                <c:pt idx="429">
                  <c:v>2.6800099999999998</c:v>
                </c:pt>
                <c:pt idx="430">
                  <c:v>2.6804000000000001</c:v>
                </c:pt>
                <c:pt idx="431">
                  <c:v>2.6807799999999999</c:v>
                </c:pt>
                <c:pt idx="432">
                  <c:v>2.6811600000000002</c:v>
                </c:pt>
                <c:pt idx="433">
                  <c:v>2.6815199999999999</c:v>
                </c:pt>
                <c:pt idx="434">
                  <c:v>2.6818599999999999</c:v>
                </c:pt>
                <c:pt idx="435">
                  <c:v>2.6821999999999999</c:v>
                </c:pt>
                <c:pt idx="436">
                  <c:v>2.6825199999999998</c:v>
                </c:pt>
                <c:pt idx="437">
                  <c:v>2.6828400000000001</c:v>
                </c:pt>
                <c:pt idx="438">
                  <c:v>2.6831299999999998</c:v>
                </c:pt>
                <c:pt idx="439">
                  <c:v>2.6834199999999999</c:v>
                </c:pt>
                <c:pt idx="440">
                  <c:v>2.6837</c:v>
                </c:pt>
                <c:pt idx="441">
                  <c:v>2.6839599999999999</c:v>
                </c:pt>
                <c:pt idx="442">
                  <c:v>2.6842199999999998</c:v>
                </c:pt>
                <c:pt idx="443">
                  <c:v>2.6844600000000001</c:v>
                </c:pt>
                <c:pt idx="444">
                  <c:v>2.6846999999999999</c:v>
                </c:pt>
                <c:pt idx="445">
                  <c:v>2.68493</c:v>
                </c:pt>
                <c:pt idx="446">
                  <c:v>2.6851600000000002</c:v>
                </c:pt>
                <c:pt idx="447">
                  <c:v>2.6853799999999999</c:v>
                </c:pt>
                <c:pt idx="448">
                  <c:v>2.6855899999999999</c:v>
                </c:pt>
                <c:pt idx="449">
                  <c:v>2.68581</c:v>
                </c:pt>
                <c:pt idx="450">
                  <c:v>2.6860300000000001</c:v>
                </c:pt>
                <c:pt idx="451">
                  <c:v>2.6862400000000002</c:v>
                </c:pt>
                <c:pt idx="452">
                  <c:v>2.6864599999999998</c:v>
                </c:pt>
                <c:pt idx="453">
                  <c:v>2.68668</c:v>
                </c:pt>
                <c:pt idx="454">
                  <c:v>2.6869000000000001</c:v>
                </c:pt>
                <c:pt idx="455">
                  <c:v>2.6871200000000002</c:v>
                </c:pt>
                <c:pt idx="456">
                  <c:v>2.68736</c:v>
                </c:pt>
                <c:pt idx="457">
                  <c:v>2.6875900000000001</c:v>
                </c:pt>
                <c:pt idx="458">
                  <c:v>2.68784</c:v>
                </c:pt>
                <c:pt idx="459">
                  <c:v>2.6880799999999998</c:v>
                </c:pt>
                <c:pt idx="460">
                  <c:v>2.6883400000000002</c:v>
                </c:pt>
                <c:pt idx="461">
                  <c:v>2.6886000000000001</c:v>
                </c:pt>
                <c:pt idx="462">
                  <c:v>2.6888700000000001</c:v>
                </c:pt>
                <c:pt idx="463">
                  <c:v>2.6891500000000002</c:v>
                </c:pt>
                <c:pt idx="464">
                  <c:v>2.6894300000000002</c:v>
                </c:pt>
                <c:pt idx="465">
                  <c:v>2.6897199999999999</c:v>
                </c:pt>
                <c:pt idx="466">
                  <c:v>2.6900200000000001</c:v>
                </c:pt>
                <c:pt idx="467">
                  <c:v>2.6903199999999998</c:v>
                </c:pt>
                <c:pt idx="468">
                  <c:v>2.6906300000000001</c:v>
                </c:pt>
                <c:pt idx="469">
                  <c:v>2.6909399999999999</c:v>
                </c:pt>
                <c:pt idx="470">
                  <c:v>2.6912500000000001</c:v>
                </c:pt>
                <c:pt idx="471">
                  <c:v>2.69157</c:v>
                </c:pt>
                <c:pt idx="472">
                  <c:v>2.6918899999999999</c:v>
                </c:pt>
                <c:pt idx="473">
                  <c:v>2.6922100000000002</c:v>
                </c:pt>
                <c:pt idx="474">
                  <c:v>2.6925400000000002</c:v>
                </c:pt>
                <c:pt idx="475">
                  <c:v>2.69286</c:v>
                </c:pt>
                <c:pt idx="476">
                  <c:v>2.69319</c:v>
                </c:pt>
                <c:pt idx="477">
                  <c:v>2.6935099999999998</c:v>
                </c:pt>
                <c:pt idx="478">
                  <c:v>2.6938300000000002</c:v>
                </c:pt>
                <c:pt idx="479">
                  <c:v>2.69415</c:v>
                </c:pt>
                <c:pt idx="480">
                  <c:v>2.6944699999999999</c:v>
                </c:pt>
                <c:pt idx="481">
                  <c:v>2.6947899999999998</c:v>
                </c:pt>
                <c:pt idx="482">
                  <c:v>2.6951000000000001</c:v>
                </c:pt>
                <c:pt idx="483">
                  <c:v>2.6954099999999999</c:v>
                </c:pt>
                <c:pt idx="484">
                  <c:v>2.6957200000000001</c:v>
                </c:pt>
                <c:pt idx="485">
                  <c:v>2.6960199999999999</c:v>
                </c:pt>
                <c:pt idx="486">
                  <c:v>2.6963200000000001</c:v>
                </c:pt>
                <c:pt idx="487">
                  <c:v>2.6966100000000002</c:v>
                </c:pt>
                <c:pt idx="488">
                  <c:v>2.6968999999999999</c:v>
                </c:pt>
                <c:pt idx="489">
                  <c:v>2.69719</c:v>
                </c:pt>
                <c:pt idx="490">
                  <c:v>2.69747</c:v>
                </c:pt>
                <c:pt idx="491">
                  <c:v>2.6977500000000001</c:v>
                </c:pt>
                <c:pt idx="492">
                  <c:v>2.6980300000000002</c:v>
                </c:pt>
                <c:pt idx="493">
                  <c:v>2.6983000000000001</c:v>
                </c:pt>
                <c:pt idx="494">
                  <c:v>2.6985700000000001</c:v>
                </c:pt>
                <c:pt idx="495">
                  <c:v>2.6988400000000001</c:v>
                </c:pt>
                <c:pt idx="496">
                  <c:v>2.6991000000000001</c:v>
                </c:pt>
                <c:pt idx="497">
                  <c:v>2.69937</c:v>
                </c:pt>
                <c:pt idx="498">
                  <c:v>2.69963</c:v>
                </c:pt>
                <c:pt idx="499">
                  <c:v>2.6998899999999999</c:v>
                </c:pt>
                <c:pt idx="500">
                  <c:v>2.7001499999999998</c:v>
                </c:pt>
                <c:pt idx="501">
                  <c:v>2.7004100000000002</c:v>
                </c:pt>
                <c:pt idx="502">
                  <c:v>2.7006700000000001</c:v>
                </c:pt>
                <c:pt idx="503">
                  <c:v>2.7009300000000001</c:v>
                </c:pt>
                <c:pt idx="504">
                  <c:v>2.70119</c:v>
                </c:pt>
                <c:pt idx="505">
                  <c:v>2.7014499999999999</c:v>
                </c:pt>
                <c:pt idx="506">
                  <c:v>2.7017099999999998</c:v>
                </c:pt>
                <c:pt idx="507">
                  <c:v>2.7019799999999998</c:v>
                </c:pt>
                <c:pt idx="508">
                  <c:v>2.7022400000000002</c:v>
                </c:pt>
                <c:pt idx="509">
                  <c:v>2.7025100000000002</c:v>
                </c:pt>
                <c:pt idx="510">
                  <c:v>2.7027800000000002</c:v>
                </c:pt>
                <c:pt idx="511">
                  <c:v>2.7030500000000002</c:v>
                </c:pt>
                <c:pt idx="512">
                  <c:v>2.7033200000000002</c:v>
                </c:pt>
                <c:pt idx="513">
                  <c:v>2.7035999999999998</c:v>
                </c:pt>
                <c:pt idx="514">
                  <c:v>2.7038700000000002</c:v>
                </c:pt>
                <c:pt idx="515">
                  <c:v>2.7041499999999998</c:v>
                </c:pt>
                <c:pt idx="516">
                  <c:v>2.7044299999999999</c:v>
                </c:pt>
                <c:pt idx="517">
                  <c:v>2.7047099999999999</c:v>
                </c:pt>
                <c:pt idx="518">
                  <c:v>2.7050000000000001</c:v>
                </c:pt>
                <c:pt idx="519">
                  <c:v>2.7052800000000001</c:v>
                </c:pt>
                <c:pt idx="520">
                  <c:v>2.7055699999999998</c:v>
                </c:pt>
                <c:pt idx="521">
                  <c:v>2.7058499999999999</c:v>
                </c:pt>
                <c:pt idx="522">
                  <c:v>2.70614</c:v>
                </c:pt>
                <c:pt idx="523">
                  <c:v>2.7064300000000001</c:v>
                </c:pt>
                <c:pt idx="524">
                  <c:v>2.7067199999999998</c:v>
                </c:pt>
                <c:pt idx="525">
                  <c:v>2.7070099999999999</c:v>
                </c:pt>
                <c:pt idx="526">
                  <c:v>2.7073</c:v>
                </c:pt>
                <c:pt idx="527">
                  <c:v>2.7075900000000002</c:v>
                </c:pt>
                <c:pt idx="528">
                  <c:v>2.7078799999999998</c:v>
                </c:pt>
                <c:pt idx="529">
                  <c:v>2.70817</c:v>
                </c:pt>
                <c:pt idx="530">
                  <c:v>2.70845</c:v>
                </c:pt>
                <c:pt idx="531">
                  <c:v>2.7087400000000001</c:v>
                </c:pt>
                <c:pt idx="532">
                  <c:v>2.7090299999999998</c:v>
                </c:pt>
                <c:pt idx="533">
                  <c:v>2.7093099999999999</c:v>
                </c:pt>
                <c:pt idx="534">
                  <c:v>2.7096</c:v>
                </c:pt>
                <c:pt idx="535">
                  <c:v>2.7098800000000001</c:v>
                </c:pt>
                <c:pt idx="536">
                  <c:v>2.7101600000000001</c:v>
                </c:pt>
                <c:pt idx="537">
                  <c:v>2.7104400000000002</c:v>
                </c:pt>
                <c:pt idx="538">
                  <c:v>2.7107199999999998</c:v>
                </c:pt>
                <c:pt idx="539">
                  <c:v>2.7109999999999999</c:v>
                </c:pt>
                <c:pt idx="540">
                  <c:v>2.7112699999999998</c:v>
                </c:pt>
                <c:pt idx="541">
                  <c:v>2.7115499999999999</c:v>
                </c:pt>
                <c:pt idx="542">
                  <c:v>2.7118199999999999</c:v>
                </c:pt>
                <c:pt idx="543">
                  <c:v>2.7120899999999999</c:v>
                </c:pt>
                <c:pt idx="544">
                  <c:v>2.7123699999999999</c:v>
                </c:pt>
                <c:pt idx="545">
                  <c:v>2.7126399999999999</c:v>
                </c:pt>
                <c:pt idx="546">
                  <c:v>2.7129099999999999</c:v>
                </c:pt>
                <c:pt idx="547">
                  <c:v>2.7131699999999999</c:v>
                </c:pt>
                <c:pt idx="548">
                  <c:v>2.7134399999999999</c:v>
                </c:pt>
                <c:pt idx="549">
                  <c:v>2.7137099999999998</c:v>
                </c:pt>
                <c:pt idx="550">
                  <c:v>2.7139799999999998</c:v>
                </c:pt>
                <c:pt idx="551">
                  <c:v>2.7142400000000002</c:v>
                </c:pt>
                <c:pt idx="552">
                  <c:v>2.7145100000000002</c:v>
                </c:pt>
                <c:pt idx="553">
                  <c:v>2.7147700000000001</c:v>
                </c:pt>
                <c:pt idx="554">
                  <c:v>2.7150400000000001</c:v>
                </c:pt>
                <c:pt idx="555">
                  <c:v>2.7153100000000001</c:v>
                </c:pt>
                <c:pt idx="556">
                  <c:v>2.71557</c:v>
                </c:pt>
                <c:pt idx="557">
                  <c:v>2.71584</c:v>
                </c:pt>
                <c:pt idx="558">
                  <c:v>2.7161</c:v>
                </c:pt>
                <c:pt idx="559">
                  <c:v>2.71637</c:v>
                </c:pt>
                <c:pt idx="560">
                  <c:v>2.7166399999999999</c:v>
                </c:pt>
                <c:pt idx="561">
                  <c:v>2.7168999999999999</c:v>
                </c:pt>
                <c:pt idx="562">
                  <c:v>2.7171699999999999</c:v>
                </c:pt>
                <c:pt idx="563">
                  <c:v>2.7174399999999999</c:v>
                </c:pt>
                <c:pt idx="564">
                  <c:v>2.7176999999999998</c:v>
                </c:pt>
                <c:pt idx="565">
                  <c:v>2.7179700000000002</c:v>
                </c:pt>
                <c:pt idx="566">
                  <c:v>2.7182400000000002</c:v>
                </c:pt>
                <c:pt idx="567">
                  <c:v>2.7185100000000002</c:v>
                </c:pt>
                <c:pt idx="568">
                  <c:v>2.7187800000000002</c:v>
                </c:pt>
                <c:pt idx="569">
                  <c:v>2.7190500000000002</c:v>
                </c:pt>
                <c:pt idx="570">
                  <c:v>2.7193200000000002</c:v>
                </c:pt>
                <c:pt idx="571">
                  <c:v>2.7195900000000002</c:v>
                </c:pt>
                <c:pt idx="572">
                  <c:v>2.7198600000000002</c:v>
                </c:pt>
                <c:pt idx="573">
                  <c:v>2.7201300000000002</c:v>
                </c:pt>
                <c:pt idx="574">
                  <c:v>2.7204000000000002</c:v>
                </c:pt>
                <c:pt idx="575">
                  <c:v>2.7206700000000001</c:v>
                </c:pt>
                <c:pt idx="576">
                  <c:v>2.7209400000000001</c:v>
                </c:pt>
                <c:pt idx="577">
                  <c:v>2.7212100000000001</c:v>
                </c:pt>
                <c:pt idx="578">
                  <c:v>2.7214800000000001</c:v>
                </c:pt>
                <c:pt idx="579">
                  <c:v>2.7217500000000001</c:v>
                </c:pt>
                <c:pt idx="580">
                  <c:v>2.72201</c:v>
                </c:pt>
                <c:pt idx="581">
                  <c:v>2.72228</c:v>
                </c:pt>
                <c:pt idx="582">
                  <c:v>2.72255</c:v>
                </c:pt>
                <c:pt idx="583">
                  <c:v>2.72282</c:v>
                </c:pt>
                <c:pt idx="584">
                  <c:v>2.72309</c:v>
                </c:pt>
                <c:pt idx="585">
                  <c:v>2.7233499999999999</c:v>
                </c:pt>
                <c:pt idx="586">
                  <c:v>2.7236199999999999</c:v>
                </c:pt>
                <c:pt idx="587">
                  <c:v>2.7238799999999999</c:v>
                </c:pt>
                <c:pt idx="588">
                  <c:v>2.7241499999999998</c:v>
                </c:pt>
                <c:pt idx="589">
                  <c:v>2.7244100000000002</c:v>
                </c:pt>
                <c:pt idx="590">
                  <c:v>2.7246800000000002</c:v>
                </c:pt>
                <c:pt idx="591">
                  <c:v>2.7249400000000001</c:v>
                </c:pt>
                <c:pt idx="592">
                  <c:v>2.7252000000000001</c:v>
                </c:pt>
                <c:pt idx="593">
                  <c:v>2.7254700000000001</c:v>
                </c:pt>
                <c:pt idx="594">
                  <c:v>2.72573</c:v>
                </c:pt>
                <c:pt idx="595">
                  <c:v>2.7259899999999999</c:v>
                </c:pt>
                <c:pt idx="596">
                  <c:v>2.7262499999999998</c:v>
                </c:pt>
                <c:pt idx="597">
                  <c:v>2.7265100000000002</c:v>
                </c:pt>
                <c:pt idx="598">
                  <c:v>2.7267700000000001</c:v>
                </c:pt>
                <c:pt idx="599">
                  <c:v>2.7270300000000001</c:v>
                </c:pt>
                <c:pt idx="600">
                  <c:v>2.7272799999999999</c:v>
                </c:pt>
                <c:pt idx="601">
                  <c:v>2.7275399999999999</c:v>
                </c:pt>
                <c:pt idx="602">
                  <c:v>2.7277999999999998</c:v>
                </c:pt>
                <c:pt idx="603">
                  <c:v>2.7280600000000002</c:v>
                </c:pt>
                <c:pt idx="604">
                  <c:v>2.72831</c:v>
                </c:pt>
                <c:pt idx="605">
                  <c:v>2.7285699999999999</c:v>
                </c:pt>
                <c:pt idx="606">
                  <c:v>2.7288299999999999</c:v>
                </c:pt>
                <c:pt idx="607">
                  <c:v>2.7290800000000002</c:v>
                </c:pt>
                <c:pt idx="608">
                  <c:v>2.7293400000000001</c:v>
                </c:pt>
                <c:pt idx="609">
                  <c:v>2.7296</c:v>
                </c:pt>
                <c:pt idx="610">
                  <c:v>2.7298499999999999</c:v>
                </c:pt>
                <c:pt idx="611">
                  <c:v>2.7301099999999998</c:v>
                </c:pt>
                <c:pt idx="612">
                  <c:v>2.7303600000000001</c:v>
                </c:pt>
                <c:pt idx="613">
                  <c:v>2.73062</c:v>
                </c:pt>
                <c:pt idx="614">
                  <c:v>2.7308699999999999</c:v>
                </c:pt>
                <c:pt idx="615">
                  <c:v>2.7311299999999998</c:v>
                </c:pt>
                <c:pt idx="616">
                  <c:v>2.7313800000000001</c:v>
                </c:pt>
                <c:pt idx="617">
                  <c:v>2.7316400000000001</c:v>
                </c:pt>
                <c:pt idx="618">
                  <c:v>2.7318899999999999</c:v>
                </c:pt>
                <c:pt idx="619">
                  <c:v>2.7321399999999998</c:v>
                </c:pt>
                <c:pt idx="620">
                  <c:v>2.7324000000000002</c:v>
                </c:pt>
                <c:pt idx="621">
                  <c:v>2.73265</c:v>
                </c:pt>
                <c:pt idx="622">
                  <c:v>2.73291</c:v>
                </c:pt>
                <c:pt idx="623">
                  <c:v>2.7331599999999998</c:v>
                </c:pt>
                <c:pt idx="624">
                  <c:v>2.7334100000000001</c:v>
                </c:pt>
                <c:pt idx="625">
                  <c:v>2.73366</c:v>
                </c:pt>
                <c:pt idx="626">
                  <c:v>2.7339199999999999</c:v>
                </c:pt>
                <c:pt idx="627">
                  <c:v>2.7341700000000002</c:v>
                </c:pt>
                <c:pt idx="628">
                  <c:v>2.7344200000000001</c:v>
                </c:pt>
                <c:pt idx="629">
                  <c:v>2.7346699999999999</c:v>
                </c:pt>
                <c:pt idx="630">
                  <c:v>2.7349199999999998</c:v>
                </c:pt>
                <c:pt idx="631">
                  <c:v>2.7351800000000002</c:v>
                </c:pt>
                <c:pt idx="632">
                  <c:v>2.73543</c:v>
                </c:pt>
                <c:pt idx="633">
                  <c:v>2.7356799999999999</c:v>
                </c:pt>
                <c:pt idx="634">
                  <c:v>2.7359300000000002</c:v>
                </c:pt>
                <c:pt idx="635">
                  <c:v>2.7361800000000001</c:v>
                </c:pt>
                <c:pt idx="636">
                  <c:v>2.7364199999999999</c:v>
                </c:pt>
                <c:pt idx="637">
                  <c:v>2.7366700000000002</c:v>
                </c:pt>
                <c:pt idx="638">
                  <c:v>2.73692</c:v>
                </c:pt>
                <c:pt idx="639">
                  <c:v>2.7371699999999999</c:v>
                </c:pt>
                <c:pt idx="640">
                  <c:v>2.7374200000000002</c:v>
                </c:pt>
                <c:pt idx="641">
                  <c:v>2.73766</c:v>
                </c:pt>
                <c:pt idx="642">
                  <c:v>2.7379099999999998</c:v>
                </c:pt>
                <c:pt idx="643">
                  <c:v>2.7381600000000001</c:v>
                </c:pt>
                <c:pt idx="644">
                  <c:v>2.7383999999999999</c:v>
                </c:pt>
                <c:pt idx="645">
                  <c:v>2.7386499999999998</c:v>
                </c:pt>
                <c:pt idx="646">
                  <c:v>2.73889</c:v>
                </c:pt>
                <c:pt idx="647">
                  <c:v>2.7391299999999998</c:v>
                </c:pt>
                <c:pt idx="648">
                  <c:v>2.7393800000000001</c:v>
                </c:pt>
                <c:pt idx="649">
                  <c:v>2.7396199999999999</c:v>
                </c:pt>
                <c:pt idx="650">
                  <c:v>2.7398600000000002</c:v>
                </c:pt>
                <c:pt idx="651">
                  <c:v>2.74011</c:v>
                </c:pt>
                <c:pt idx="652">
                  <c:v>2.7403499999999998</c:v>
                </c:pt>
                <c:pt idx="653">
                  <c:v>2.7405900000000001</c:v>
                </c:pt>
                <c:pt idx="654">
                  <c:v>2.7408299999999999</c:v>
                </c:pt>
                <c:pt idx="655">
                  <c:v>2.7410700000000001</c:v>
                </c:pt>
                <c:pt idx="656">
                  <c:v>2.7413099999999999</c:v>
                </c:pt>
                <c:pt idx="657">
                  <c:v>2.7415500000000002</c:v>
                </c:pt>
                <c:pt idx="658">
                  <c:v>2.7417899999999999</c:v>
                </c:pt>
                <c:pt idx="659">
                  <c:v>2.7420300000000002</c:v>
                </c:pt>
                <c:pt idx="660">
                  <c:v>2.74227</c:v>
                </c:pt>
                <c:pt idx="661">
                  <c:v>2.7425099999999998</c:v>
                </c:pt>
                <c:pt idx="662">
                  <c:v>2.74275</c:v>
                </c:pt>
                <c:pt idx="663">
                  <c:v>2.7429899999999998</c:v>
                </c:pt>
                <c:pt idx="664">
                  <c:v>2.74322</c:v>
                </c:pt>
                <c:pt idx="665">
                  <c:v>2.7434599999999998</c:v>
                </c:pt>
                <c:pt idx="666">
                  <c:v>2.7437</c:v>
                </c:pt>
                <c:pt idx="667">
                  <c:v>2.7439300000000002</c:v>
                </c:pt>
                <c:pt idx="668">
                  <c:v>2.74417</c:v>
                </c:pt>
                <c:pt idx="669">
                  <c:v>2.7444099999999998</c:v>
                </c:pt>
                <c:pt idx="670">
                  <c:v>2.74464</c:v>
                </c:pt>
                <c:pt idx="671">
                  <c:v>2.7448800000000002</c:v>
                </c:pt>
                <c:pt idx="672">
                  <c:v>2.7451099999999999</c:v>
                </c:pt>
                <c:pt idx="673">
                  <c:v>2.7453400000000001</c:v>
                </c:pt>
                <c:pt idx="674">
                  <c:v>2.7455799999999999</c:v>
                </c:pt>
                <c:pt idx="675">
                  <c:v>2.7458100000000001</c:v>
                </c:pt>
                <c:pt idx="676">
                  <c:v>2.7460399999999998</c:v>
                </c:pt>
                <c:pt idx="677">
                  <c:v>2.7462800000000001</c:v>
                </c:pt>
                <c:pt idx="678">
                  <c:v>2.7465099999999998</c:v>
                </c:pt>
                <c:pt idx="679">
                  <c:v>2.74674</c:v>
                </c:pt>
                <c:pt idx="680">
                  <c:v>2.7469700000000001</c:v>
                </c:pt>
                <c:pt idx="681">
                  <c:v>2.7471999999999999</c:v>
                </c:pt>
                <c:pt idx="682">
                  <c:v>2.74743</c:v>
                </c:pt>
                <c:pt idx="683">
                  <c:v>2.7476600000000002</c:v>
                </c:pt>
                <c:pt idx="684">
                  <c:v>2.7478899999999999</c:v>
                </c:pt>
                <c:pt idx="685">
                  <c:v>2.7481200000000001</c:v>
                </c:pt>
                <c:pt idx="686">
                  <c:v>2.7483499999999998</c:v>
                </c:pt>
                <c:pt idx="687">
                  <c:v>2.74858</c:v>
                </c:pt>
                <c:pt idx="688">
                  <c:v>2.7488100000000002</c:v>
                </c:pt>
                <c:pt idx="689">
                  <c:v>2.7490399999999999</c:v>
                </c:pt>
                <c:pt idx="690">
                  <c:v>2.74926</c:v>
                </c:pt>
                <c:pt idx="691">
                  <c:v>2.7494900000000002</c:v>
                </c:pt>
                <c:pt idx="692">
                  <c:v>2.7497199999999999</c:v>
                </c:pt>
                <c:pt idx="693">
                  <c:v>2.7499400000000001</c:v>
                </c:pt>
                <c:pt idx="694">
                  <c:v>2.7501699999999998</c:v>
                </c:pt>
                <c:pt idx="695">
                  <c:v>2.7503899999999999</c:v>
                </c:pt>
                <c:pt idx="696">
                  <c:v>2.7506200000000001</c:v>
                </c:pt>
                <c:pt idx="697">
                  <c:v>2.7508400000000002</c:v>
                </c:pt>
                <c:pt idx="698">
                  <c:v>2.7510599999999998</c:v>
                </c:pt>
                <c:pt idx="699">
                  <c:v>2.75129</c:v>
                </c:pt>
                <c:pt idx="700">
                  <c:v>2.7515100000000001</c:v>
                </c:pt>
                <c:pt idx="701">
                  <c:v>2.7517299999999998</c:v>
                </c:pt>
                <c:pt idx="702">
                  <c:v>2.7519499999999999</c:v>
                </c:pt>
                <c:pt idx="703">
                  <c:v>2.75217</c:v>
                </c:pt>
                <c:pt idx="704">
                  <c:v>2.7523900000000001</c:v>
                </c:pt>
                <c:pt idx="705">
                  <c:v>2.7526099999999998</c:v>
                </c:pt>
                <c:pt idx="706">
                  <c:v>2.7528299999999999</c:v>
                </c:pt>
                <c:pt idx="707">
                  <c:v>2.75305</c:v>
                </c:pt>
                <c:pt idx="708">
                  <c:v>2.7532700000000001</c:v>
                </c:pt>
                <c:pt idx="709">
                  <c:v>2.7534900000000002</c:v>
                </c:pt>
                <c:pt idx="710">
                  <c:v>2.7537099999999999</c:v>
                </c:pt>
                <c:pt idx="711">
                  <c:v>2.7539199999999999</c:v>
                </c:pt>
                <c:pt idx="712">
                  <c:v>2.75414</c:v>
                </c:pt>
                <c:pt idx="713">
                  <c:v>2.7543600000000001</c:v>
                </c:pt>
                <c:pt idx="714">
                  <c:v>2.7545700000000002</c:v>
                </c:pt>
                <c:pt idx="715">
                  <c:v>2.7547899999999998</c:v>
                </c:pt>
                <c:pt idx="716">
                  <c:v>2.7549999999999999</c:v>
                </c:pt>
                <c:pt idx="717">
                  <c:v>2.75522</c:v>
                </c:pt>
                <c:pt idx="718">
                  <c:v>2.75543</c:v>
                </c:pt>
                <c:pt idx="719">
                  <c:v>2.7556400000000001</c:v>
                </c:pt>
                <c:pt idx="720">
                  <c:v>2.7558600000000002</c:v>
                </c:pt>
                <c:pt idx="721">
                  <c:v>2.7560699999999998</c:v>
                </c:pt>
                <c:pt idx="722">
                  <c:v>2.7562799999999998</c:v>
                </c:pt>
                <c:pt idx="723">
                  <c:v>2.7564899999999999</c:v>
                </c:pt>
                <c:pt idx="724">
                  <c:v>2.7566999999999999</c:v>
                </c:pt>
                <c:pt idx="725">
                  <c:v>2.75692</c:v>
                </c:pt>
                <c:pt idx="726">
                  <c:v>2.7571300000000001</c:v>
                </c:pt>
                <c:pt idx="727">
                  <c:v>2.7573400000000001</c:v>
                </c:pt>
                <c:pt idx="728">
                  <c:v>2.7575400000000001</c:v>
                </c:pt>
                <c:pt idx="729">
                  <c:v>2.7577500000000001</c:v>
                </c:pt>
                <c:pt idx="730">
                  <c:v>2.7579600000000002</c:v>
                </c:pt>
                <c:pt idx="731">
                  <c:v>2.7581699999999998</c:v>
                </c:pt>
                <c:pt idx="732">
                  <c:v>2.7583799999999998</c:v>
                </c:pt>
                <c:pt idx="733">
                  <c:v>2.7585799999999998</c:v>
                </c:pt>
                <c:pt idx="734">
                  <c:v>2.7587899999999999</c:v>
                </c:pt>
                <c:pt idx="735">
                  <c:v>2.7589899999999998</c:v>
                </c:pt>
                <c:pt idx="736">
                  <c:v>2.7591999999999999</c:v>
                </c:pt>
                <c:pt idx="737">
                  <c:v>2.7593999999999999</c:v>
                </c:pt>
                <c:pt idx="738">
                  <c:v>2.7596099999999999</c:v>
                </c:pt>
                <c:pt idx="739">
                  <c:v>2.7598099999999999</c:v>
                </c:pt>
                <c:pt idx="740">
                  <c:v>2.7600199999999999</c:v>
                </c:pt>
                <c:pt idx="741">
                  <c:v>2.7602199999999999</c:v>
                </c:pt>
                <c:pt idx="742">
                  <c:v>2.7604199999999999</c:v>
                </c:pt>
                <c:pt idx="743">
                  <c:v>2.7606199999999999</c:v>
                </c:pt>
                <c:pt idx="744">
                  <c:v>2.7608199999999998</c:v>
                </c:pt>
                <c:pt idx="745">
                  <c:v>2.7610199999999998</c:v>
                </c:pt>
                <c:pt idx="746">
                  <c:v>2.7612199999999998</c:v>
                </c:pt>
                <c:pt idx="747">
                  <c:v>2.7614200000000002</c:v>
                </c:pt>
                <c:pt idx="748">
                  <c:v>2.7616200000000002</c:v>
                </c:pt>
                <c:pt idx="749">
                  <c:v>2.7618200000000002</c:v>
                </c:pt>
                <c:pt idx="750">
                  <c:v>2.7620200000000001</c:v>
                </c:pt>
                <c:pt idx="751">
                  <c:v>2.7622200000000001</c:v>
                </c:pt>
                <c:pt idx="752">
                  <c:v>2.76241</c:v>
                </c:pt>
                <c:pt idx="753">
                  <c:v>2.76261</c:v>
                </c:pt>
                <c:pt idx="754">
                  <c:v>2.7627999999999999</c:v>
                </c:pt>
                <c:pt idx="755">
                  <c:v>2.7629999999999999</c:v>
                </c:pt>
                <c:pt idx="756">
                  <c:v>2.7631899999999998</c:v>
                </c:pt>
                <c:pt idx="757">
                  <c:v>2.7633899999999998</c:v>
                </c:pt>
                <c:pt idx="758">
                  <c:v>2.7635800000000001</c:v>
                </c:pt>
                <c:pt idx="759">
                  <c:v>2.7637700000000001</c:v>
                </c:pt>
                <c:pt idx="760">
                  <c:v>2.76397</c:v>
                </c:pt>
                <c:pt idx="761">
                  <c:v>2.76416</c:v>
                </c:pt>
                <c:pt idx="762">
                  <c:v>2.7643499999999999</c:v>
                </c:pt>
                <c:pt idx="763">
                  <c:v>2.7645400000000002</c:v>
                </c:pt>
                <c:pt idx="764">
                  <c:v>2.7647300000000001</c:v>
                </c:pt>
                <c:pt idx="765">
                  <c:v>2.76492</c:v>
                </c:pt>
                <c:pt idx="766">
                  <c:v>2.76511</c:v>
                </c:pt>
                <c:pt idx="767">
                  <c:v>2.7652999999999999</c:v>
                </c:pt>
                <c:pt idx="768">
                  <c:v>2.7654899999999998</c:v>
                </c:pt>
                <c:pt idx="769">
                  <c:v>2.7656800000000001</c:v>
                </c:pt>
                <c:pt idx="770">
                  <c:v>2.76586</c:v>
                </c:pt>
                <c:pt idx="771">
                  <c:v>2.7660499999999999</c:v>
                </c:pt>
                <c:pt idx="772">
                  <c:v>2.7662300000000002</c:v>
                </c:pt>
                <c:pt idx="773">
                  <c:v>2.7664200000000001</c:v>
                </c:pt>
                <c:pt idx="774">
                  <c:v>2.7665999999999999</c:v>
                </c:pt>
                <c:pt idx="775">
                  <c:v>2.7667899999999999</c:v>
                </c:pt>
                <c:pt idx="776">
                  <c:v>2.7669700000000002</c:v>
                </c:pt>
                <c:pt idx="777">
                  <c:v>2.7671600000000001</c:v>
                </c:pt>
                <c:pt idx="778">
                  <c:v>2.7673399999999999</c:v>
                </c:pt>
                <c:pt idx="779">
                  <c:v>2.7675200000000002</c:v>
                </c:pt>
                <c:pt idx="780">
                  <c:v>2.7677</c:v>
                </c:pt>
                <c:pt idx="781">
                  <c:v>2.7678799999999999</c:v>
                </c:pt>
                <c:pt idx="782">
                  <c:v>2.7680600000000002</c:v>
                </c:pt>
                <c:pt idx="783">
                  <c:v>2.76824</c:v>
                </c:pt>
                <c:pt idx="784">
                  <c:v>2.7684199999999999</c:v>
                </c:pt>
                <c:pt idx="785">
                  <c:v>2.7686000000000002</c:v>
                </c:pt>
                <c:pt idx="786">
                  <c:v>2.76878</c:v>
                </c:pt>
                <c:pt idx="787">
                  <c:v>2.7689599999999999</c:v>
                </c:pt>
                <c:pt idx="788">
                  <c:v>2.7691300000000001</c:v>
                </c:pt>
                <c:pt idx="789">
                  <c:v>2.7693099999999999</c:v>
                </c:pt>
                <c:pt idx="790">
                  <c:v>2.7694899999999998</c:v>
                </c:pt>
                <c:pt idx="791">
                  <c:v>2.76966</c:v>
                </c:pt>
                <c:pt idx="792">
                  <c:v>2.7698299999999998</c:v>
                </c:pt>
                <c:pt idx="793">
                  <c:v>2.7700100000000001</c:v>
                </c:pt>
                <c:pt idx="794">
                  <c:v>2.7701799999999999</c:v>
                </c:pt>
                <c:pt idx="795">
                  <c:v>2.7703500000000001</c:v>
                </c:pt>
                <c:pt idx="796">
                  <c:v>2.7705299999999999</c:v>
                </c:pt>
                <c:pt idx="797">
                  <c:v>2.7707000000000002</c:v>
                </c:pt>
                <c:pt idx="798">
                  <c:v>2.7708699999999999</c:v>
                </c:pt>
                <c:pt idx="799">
                  <c:v>2.7710400000000002</c:v>
                </c:pt>
                <c:pt idx="800">
                  <c:v>2.77121</c:v>
                </c:pt>
                <c:pt idx="801">
                  <c:v>2.7713800000000002</c:v>
                </c:pt>
                <c:pt idx="802">
                  <c:v>2.77155</c:v>
                </c:pt>
                <c:pt idx="803">
                  <c:v>2.7717200000000002</c:v>
                </c:pt>
                <c:pt idx="804">
                  <c:v>2.7718799999999999</c:v>
                </c:pt>
                <c:pt idx="805">
                  <c:v>2.7720500000000001</c:v>
                </c:pt>
                <c:pt idx="806">
                  <c:v>2.7722199999999999</c:v>
                </c:pt>
                <c:pt idx="807">
                  <c:v>2.7723800000000001</c:v>
                </c:pt>
                <c:pt idx="808">
                  <c:v>2.7725499999999998</c:v>
                </c:pt>
                <c:pt idx="809">
                  <c:v>2.77271</c:v>
                </c:pt>
                <c:pt idx="810">
                  <c:v>2.7728799999999998</c:v>
                </c:pt>
                <c:pt idx="811">
                  <c:v>2.7730399999999999</c:v>
                </c:pt>
                <c:pt idx="812">
                  <c:v>2.7732000000000001</c:v>
                </c:pt>
                <c:pt idx="813">
                  <c:v>2.7733599999999998</c:v>
                </c:pt>
                <c:pt idx="814">
                  <c:v>2.77352</c:v>
                </c:pt>
                <c:pt idx="815">
                  <c:v>2.7736900000000002</c:v>
                </c:pt>
                <c:pt idx="816">
                  <c:v>2.7738499999999999</c:v>
                </c:pt>
                <c:pt idx="817">
                  <c:v>2.7740100000000001</c:v>
                </c:pt>
                <c:pt idx="818">
                  <c:v>2.7741600000000002</c:v>
                </c:pt>
                <c:pt idx="819">
                  <c:v>2.7743199999999999</c:v>
                </c:pt>
                <c:pt idx="820">
                  <c:v>2.7744800000000001</c:v>
                </c:pt>
                <c:pt idx="821">
                  <c:v>2.7746400000000002</c:v>
                </c:pt>
                <c:pt idx="822">
                  <c:v>2.7747899999999999</c:v>
                </c:pt>
                <c:pt idx="823">
                  <c:v>2.77495</c:v>
                </c:pt>
                <c:pt idx="824">
                  <c:v>2.7751100000000002</c:v>
                </c:pt>
                <c:pt idx="825">
                  <c:v>2.7752599999999998</c:v>
                </c:pt>
                <c:pt idx="826">
                  <c:v>2.7754099999999999</c:v>
                </c:pt>
                <c:pt idx="827">
                  <c:v>2.7755700000000001</c:v>
                </c:pt>
                <c:pt idx="828">
                  <c:v>2.7757200000000002</c:v>
                </c:pt>
                <c:pt idx="829">
                  <c:v>2.7758699999999998</c:v>
                </c:pt>
                <c:pt idx="830">
                  <c:v>2.7760199999999999</c:v>
                </c:pt>
                <c:pt idx="831">
                  <c:v>2.7761800000000001</c:v>
                </c:pt>
                <c:pt idx="832">
                  <c:v>2.7763300000000002</c:v>
                </c:pt>
                <c:pt idx="833">
                  <c:v>2.7764700000000002</c:v>
                </c:pt>
                <c:pt idx="834">
                  <c:v>2.7766199999999999</c:v>
                </c:pt>
                <c:pt idx="835">
                  <c:v>2.77677</c:v>
                </c:pt>
                <c:pt idx="836">
                  <c:v>2.7769200000000001</c:v>
                </c:pt>
                <c:pt idx="837">
                  <c:v>2.7770700000000001</c:v>
                </c:pt>
                <c:pt idx="838">
                  <c:v>2.7772100000000002</c:v>
                </c:pt>
                <c:pt idx="839">
                  <c:v>2.7773599999999998</c:v>
                </c:pt>
                <c:pt idx="840">
                  <c:v>2.7774999999999999</c:v>
                </c:pt>
                <c:pt idx="841">
                  <c:v>2.77765</c:v>
                </c:pt>
                <c:pt idx="842">
                  <c:v>2.77779</c:v>
                </c:pt>
                <c:pt idx="843">
                  <c:v>2.7779400000000001</c:v>
                </c:pt>
                <c:pt idx="844">
                  <c:v>2.7780800000000001</c:v>
                </c:pt>
                <c:pt idx="845">
                  <c:v>2.7782200000000001</c:v>
                </c:pt>
                <c:pt idx="846">
                  <c:v>2.7783600000000002</c:v>
                </c:pt>
                <c:pt idx="847">
                  <c:v>2.7785000000000002</c:v>
                </c:pt>
                <c:pt idx="848">
                  <c:v>2.7786400000000002</c:v>
                </c:pt>
                <c:pt idx="849">
                  <c:v>2.7787799999999998</c:v>
                </c:pt>
                <c:pt idx="850">
                  <c:v>2.7789199999999998</c:v>
                </c:pt>
                <c:pt idx="851">
                  <c:v>2.7790599999999999</c:v>
                </c:pt>
                <c:pt idx="852">
                  <c:v>2.7791999999999999</c:v>
                </c:pt>
                <c:pt idx="853">
                  <c:v>2.7793299999999999</c:v>
                </c:pt>
                <c:pt idx="854">
                  <c:v>2.7794699999999999</c:v>
                </c:pt>
                <c:pt idx="855">
                  <c:v>2.7796099999999999</c:v>
                </c:pt>
                <c:pt idx="856">
                  <c:v>2.7797399999999999</c:v>
                </c:pt>
                <c:pt idx="857">
                  <c:v>2.7798799999999999</c:v>
                </c:pt>
                <c:pt idx="858">
                  <c:v>2.7800099999999999</c:v>
                </c:pt>
                <c:pt idx="859">
                  <c:v>2.7801399999999998</c:v>
                </c:pt>
                <c:pt idx="860">
                  <c:v>2.7802699999999998</c:v>
                </c:pt>
                <c:pt idx="861">
                  <c:v>2.7804099999999998</c:v>
                </c:pt>
                <c:pt idx="862">
                  <c:v>2.7805399999999998</c:v>
                </c:pt>
                <c:pt idx="863">
                  <c:v>2.7806700000000002</c:v>
                </c:pt>
                <c:pt idx="864">
                  <c:v>2.7808000000000002</c:v>
                </c:pt>
                <c:pt idx="865">
                  <c:v>2.7809300000000001</c:v>
                </c:pt>
                <c:pt idx="866">
                  <c:v>2.78105</c:v>
                </c:pt>
                <c:pt idx="867">
                  <c:v>2.78118</c:v>
                </c:pt>
                <c:pt idx="868">
                  <c:v>2.7813099999999999</c:v>
                </c:pt>
                <c:pt idx="869">
                  <c:v>2.7814399999999999</c:v>
                </c:pt>
                <c:pt idx="870">
                  <c:v>2.7815599999999998</c:v>
                </c:pt>
                <c:pt idx="871">
                  <c:v>2.7816900000000002</c:v>
                </c:pt>
                <c:pt idx="872">
                  <c:v>2.7818100000000001</c:v>
                </c:pt>
                <c:pt idx="873">
                  <c:v>2.78193</c:v>
                </c:pt>
                <c:pt idx="874">
                  <c:v>2.78206</c:v>
                </c:pt>
                <c:pt idx="875">
                  <c:v>2.7821799999999999</c:v>
                </c:pt>
                <c:pt idx="876">
                  <c:v>2.7823000000000002</c:v>
                </c:pt>
                <c:pt idx="877">
                  <c:v>2.7824200000000001</c:v>
                </c:pt>
                <c:pt idx="878">
                  <c:v>2.78254</c:v>
                </c:pt>
                <c:pt idx="879">
                  <c:v>2.7826599999999999</c:v>
                </c:pt>
                <c:pt idx="880">
                  <c:v>2.7827799999999998</c:v>
                </c:pt>
                <c:pt idx="881">
                  <c:v>2.7829000000000002</c:v>
                </c:pt>
                <c:pt idx="882">
                  <c:v>2.78302</c:v>
                </c:pt>
                <c:pt idx="883">
                  <c:v>2.7831399999999999</c:v>
                </c:pt>
                <c:pt idx="884">
                  <c:v>2.7832499999999998</c:v>
                </c:pt>
                <c:pt idx="885">
                  <c:v>2.7833700000000001</c:v>
                </c:pt>
                <c:pt idx="886">
                  <c:v>2.78348</c:v>
                </c:pt>
                <c:pt idx="887">
                  <c:v>2.7835999999999999</c:v>
                </c:pt>
                <c:pt idx="888">
                  <c:v>2.7837100000000001</c:v>
                </c:pt>
                <c:pt idx="889">
                  <c:v>2.78382</c:v>
                </c:pt>
                <c:pt idx="890">
                  <c:v>2.7839399999999999</c:v>
                </c:pt>
                <c:pt idx="891">
                  <c:v>2.7840500000000001</c:v>
                </c:pt>
                <c:pt idx="892">
                  <c:v>2.78416</c:v>
                </c:pt>
                <c:pt idx="893">
                  <c:v>2.7842699999999998</c:v>
                </c:pt>
                <c:pt idx="894">
                  <c:v>2.7843800000000001</c:v>
                </c:pt>
                <c:pt idx="895">
                  <c:v>2.7844899999999999</c:v>
                </c:pt>
                <c:pt idx="896">
                  <c:v>2.7846000000000002</c:v>
                </c:pt>
                <c:pt idx="897">
                  <c:v>2.7847</c:v>
                </c:pt>
                <c:pt idx="898">
                  <c:v>2.7848099999999998</c:v>
                </c:pt>
                <c:pt idx="899">
                  <c:v>2.7849200000000001</c:v>
                </c:pt>
                <c:pt idx="900">
                  <c:v>2.7850199999999998</c:v>
                </c:pt>
                <c:pt idx="901">
                  <c:v>2.7851300000000001</c:v>
                </c:pt>
                <c:pt idx="902">
                  <c:v>2.7852299999999999</c:v>
                </c:pt>
                <c:pt idx="903">
                  <c:v>2.7853300000000001</c:v>
                </c:pt>
                <c:pt idx="904">
                  <c:v>2.7854399999999999</c:v>
                </c:pt>
                <c:pt idx="905">
                  <c:v>2.7855400000000001</c:v>
                </c:pt>
                <c:pt idx="906">
                  <c:v>2.7856399999999999</c:v>
                </c:pt>
                <c:pt idx="907">
                  <c:v>2.7857400000000001</c:v>
                </c:pt>
                <c:pt idx="908">
                  <c:v>2.7858399999999999</c:v>
                </c:pt>
                <c:pt idx="909">
                  <c:v>2.7859400000000001</c:v>
                </c:pt>
                <c:pt idx="910">
                  <c:v>2.7860399999999998</c:v>
                </c:pt>
                <c:pt idx="911">
                  <c:v>2.7861400000000001</c:v>
                </c:pt>
                <c:pt idx="912">
                  <c:v>2.7862300000000002</c:v>
                </c:pt>
                <c:pt idx="913">
                  <c:v>2.78633</c:v>
                </c:pt>
                <c:pt idx="914">
                  <c:v>2.7864300000000002</c:v>
                </c:pt>
                <c:pt idx="915">
                  <c:v>2.7865199999999999</c:v>
                </c:pt>
                <c:pt idx="916">
                  <c:v>2.7866200000000001</c:v>
                </c:pt>
                <c:pt idx="917">
                  <c:v>2.7867099999999998</c:v>
                </c:pt>
                <c:pt idx="918">
                  <c:v>2.7867999999999999</c:v>
                </c:pt>
                <c:pt idx="919">
                  <c:v>2.7869000000000002</c:v>
                </c:pt>
                <c:pt idx="920">
                  <c:v>2.7869899999999999</c:v>
                </c:pt>
                <c:pt idx="921">
                  <c:v>2.78708</c:v>
                </c:pt>
                <c:pt idx="922">
                  <c:v>2.7871700000000001</c:v>
                </c:pt>
                <c:pt idx="923">
                  <c:v>2.7872599999999998</c:v>
                </c:pt>
                <c:pt idx="924">
                  <c:v>2.78735</c:v>
                </c:pt>
                <c:pt idx="925">
                  <c:v>2.7874400000000001</c:v>
                </c:pt>
                <c:pt idx="926">
                  <c:v>2.7875200000000002</c:v>
                </c:pt>
                <c:pt idx="927">
                  <c:v>2.7876099999999999</c:v>
                </c:pt>
                <c:pt idx="928">
                  <c:v>2.7877000000000001</c:v>
                </c:pt>
                <c:pt idx="929">
                  <c:v>2.7877800000000001</c:v>
                </c:pt>
                <c:pt idx="930">
                  <c:v>2.7878699999999998</c:v>
                </c:pt>
                <c:pt idx="931">
                  <c:v>2.7879499999999999</c:v>
                </c:pt>
                <c:pt idx="932">
                  <c:v>2.78803</c:v>
                </c:pt>
                <c:pt idx="933">
                  <c:v>2.7881200000000002</c:v>
                </c:pt>
                <c:pt idx="934">
                  <c:v>2.7881999999999998</c:v>
                </c:pt>
                <c:pt idx="935">
                  <c:v>2.7882799999999999</c:v>
                </c:pt>
                <c:pt idx="936">
                  <c:v>2.7883599999999999</c:v>
                </c:pt>
                <c:pt idx="937">
                  <c:v>2.78844</c:v>
                </c:pt>
                <c:pt idx="938">
                  <c:v>2.7885200000000001</c:v>
                </c:pt>
                <c:pt idx="939">
                  <c:v>2.7886000000000002</c:v>
                </c:pt>
                <c:pt idx="940">
                  <c:v>2.7886799999999998</c:v>
                </c:pt>
                <c:pt idx="941">
                  <c:v>2.7887499999999998</c:v>
                </c:pt>
                <c:pt idx="942">
                  <c:v>2.7888299999999999</c:v>
                </c:pt>
                <c:pt idx="943">
                  <c:v>2.7888999999999999</c:v>
                </c:pt>
                <c:pt idx="944">
                  <c:v>2.78898</c:v>
                </c:pt>
                <c:pt idx="945">
                  <c:v>2.78905</c:v>
                </c:pt>
                <c:pt idx="946">
                  <c:v>2.7891300000000001</c:v>
                </c:pt>
                <c:pt idx="947">
                  <c:v>2.7892000000000001</c:v>
                </c:pt>
                <c:pt idx="948">
                  <c:v>2.7892700000000001</c:v>
                </c:pt>
                <c:pt idx="949">
                  <c:v>2.7893400000000002</c:v>
                </c:pt>
                <c:pt idx="950">
                  <c:v>2.7894100000000002</c:v>
                </c:pt>
                <c:pt idx="951">
                  <c:v>2.7894800000000002</c:v>
                </c:pt>
                <c:pt idx="952">
                  <c:v>2.7895500000000002</c:v>
                </c:pt>
                <c:pt idx="953">
                  <c:v>2.7896200000000002</c:v>
                </c:pt>
                <c:pt idx="954">
                  <c:v>2.7896899999999998</c:v>
                </c:pt>
                <c:pt idx="955">
                  <c:v>2.7897599999999998</c:v>
                </c:pt>
                <c:pt idx="956">
                  <c:v>2.7898200000000002</c:v>
                </c:pt>
                <c:pt idx="957">
                  <c:v>2.7898900000000002</c:v>
                </c:pt>
                <c:pt idx="958">
                  <c:v>2.7899500000000002</c:v>
                </c:pt>
                <c:pt idx="959">
                  <c:v>2.7900200000000002</c:v>
                </c:pt>
                <c:pt idx="960">
                  <c:v>2.7900800000000001</c:v>
                </c:pt>
                <c:pt idx="961">
                  <c:v>2.7901500000000001</c:v>
                </c:pt>
                <c:pt idx="962">
                  <c:v>2.7902100000000001</c:v>
                </c:pt>
                <c:pt idx="963">
                  <c:v>2.79027</c:v>
                </c:pt>
                <c:pt idx="964">
                  <c:v>2.79033</c:v>
                </c:pt>
                <c:pt idx="965">
                  <c:v>2.7903899999999999</c:v>
                </c:pt>
                <c:pt idx="966">
                  <c:v>2.7904499999999999</c:v>
                </c:pt>
                <c:pt idx="967">
                  <c:v>2.7905099999999998</c:v>
                </c:pt>
                <c:pt idx="968">
                  <c:v>2.7905700000000002</c:v>
                </c:pt>
                <c:pt idx="969">
                  <c:v>2.7906200000000001</c:v>
                </c:pt>
                <c:pt idx="970">
                  <c:v>2.79068</c:v>
                </c:pt>
                <c:pt idx="971">
                  <c:v>2.79074</c:v>
                </c:pt>
                <c:pt idx="972">
                  <c:v>2.7907899999999999</c:v>
                </c:pt>
                <c:pt idx="973">
                  <c:v>2.7908499999999998</c:v>
                </c:pt>
                <c:pt idx="974">
                  <c:v>2.7909000000000002</c:v>
                </c:pt>
                <c:pt idx="975">
                  <c:v>2.79095</c:v>
                </c:pt>
                <c:pt idx="976">
                  <c:v>2.79101</c:v>
                </c:pt>
                <c:pt idx="977">
                  <c:v>2.7910599999999999</c:v>
                </c:pt>
                <c:pt idx="978">
                  <c:v>2.7911100000000002</c:v>
                </c:pt>
                <c:pt idx="979">
                  <c:v>2.7911600000000001</c:v>
                </c:pt>
                <c:pt idx="980">
                  <c:v>2.79121</c:v>
                </c:pt>
                <c:pt idx="981">
                  <c:v>2.7912599999999999</c:v>
                </c:pt>
                <c:pt idx="982">
                  <c:v>2.7913100000000002</c:v>
                </c:pt>
                <c:pt idx="983">
                  <c:v>2.79135</c:v>
                </c:pt>
                <c:pt idx="984">
                  <c:v>2.7913999999999999</c:v>
                </c:pt>
                <c:pt idx="985">
                  <c:v>2.7914500000000002</c:v>
                </c:pt>
                <c:pt idx="986">
                  <c:v>2.79149</c:v>
                </c:pt>
                <c:pt idx="987">
                  <c:v>2.7915399999999999</c:v>
                </c:pt>
                <c:pt idx="988">
                  <c:v>2.7915800000000002</c:v>
                </c:pt>
                <c:pt idx="989">
                  <c:v>2.79162</c:v>
                </c:pt>
                <c:pt idx="990">
                  <c:v>2.7916699999999999</c:v>
                </c:pt>
                <c:pt idx="991">
                  <c:v>2.7917100000000001</c:v>
                </c:pt>
                <c:pt idx="992">
                  <c:v>2.79175</c:v>
                </c:pt>
                <c:pt idx="993">
                  <c:v>2.7917900000000002</c:v>
                </c:pt>
                <c:pt idx="994">
                  <c:v>2.79183</c:v>
                </c:pt>
                <c:pt idx="995">
                  <c:v>2.7918699999999999</c:v>
                </c:pt>
                <c:pt idx="996">
                  <c:v>2.7919100000000001</c:v>
                </c:pt>
                <c:pt idx="997">
                  <c:v>2.7919499999999999</c:v>
                </c:pt>
                <c:pt idx="998">
                  <c:v>2.7919800000000001</c:v>
                </c:pt>
                <c:pt idx="999">
                  <c:v>2.7920199999999999</c:v>
                </c:pt>
                <c:pt idx="1000">
                  <c:v>2.7920500000000001</c:v>
                </c:pt>
                <c:pt idx="1001">
                  <c:v>2.79209</c:v>
                </c:pt>
                <c:pt idx="1002">
                  <c:v>2.7921200000000002</c:v>
                </c:pt>
                <c:pt idx="1003">
                  <c:v>2.79216</c:v>
                </c:pt>
                <c:pt idx="1004">
                  <c:v>2.7921900000000002</c:v>
                </c:pt>
                <c:pt idx="1005">
                  <c:v>2.7922199999999999</c:v>
                </c:pt>
                <c:pt idx="1006">
                  <c:v>2.7922500000000001</c:v>
                </c:pt>
                <c:pt idx="1007">
                  <c:v>2.7922799999999999</c:v>
                </c:pt>
                <c:pt idx="1008">
                  <c:v>2.7923100000000001</c:v>
                </c:pt>
                <c:pt idx="1009">
                  <c:v>2.7923399999999998</c:v>
                </c:pt>
                <c:pt idx="1010">
                  <c:v>2.79237</c:v>
                </c:pt>
                <c:pt idx="1011">
                  <c:v>2.7924000000000002</c:v>
                </c:pt>
                <c:pt idx="1012">
                  <c:v>2.79243</c:v>
                </c:pt>
                <c:pt idx="1013">
                  <c:v>2.7924500000000001</c:v>
                </c:pt>
                <c:pt idx="1014">
                  <c:v>2.7924799999999999</c:v>
                </c:pt>
                <c:pt idx="1015">
                  <c:v>2.7925</c:v>
                </c:pt>
                <c:pt idx="1016">
                  <c:v>2.7925300000000002</c:v>
                </c:pt>
                <c:pt idx="1017">
                  <c:v>2.7925499999999999</c:v>
                </c:pt>
                <c:pt idx="1018">
                  <c:v>2.79257</c:v>
                </c:pt>
                <c:pt idx="1019">
                  <c:v>2.7926000000000002</c:v>
                </c:pt>
                <c:pt idx="1020">
                  <c:v>2.7926199999999999</c:v>
                </c:pt>
                <c:pt idx="1021">
                  <c:v>2.79264</c:v>
                </c:pt>
                <c:pt idx="1022">
                  <c:v>2.7926600000000001</c:v>
                </c:pt>
                <c:pt idx="1023">
                  <c:v>2.7926799999999998</c:v>
                </c:pt>
                <c:pt idx="1024">
                  <c:v>2.7927</c:v>
                </c:pt>
                <c:pt idx="1025">
                  <c:v>2.7927200000000001</c:v>
                </c:pt>
                <c:pt idx="1026">
                  <c:v>2.7927300000000002</c:v>
                </c:pt>
                <c:pt idx="1027">
                  <c:v>2.7927499999999998</c:v>
                </c:pt>
                <c:pt idx="1028">
                  <c:v>2.79277</c:v>
                </c:pt>
                <c:pt idx="1029">
                  <c:v>2.79278</c:v>
                </c:pt>
                <c:pt idx="1030">
                  <c:v>2.7928000000000002</c:v>
                </c:pt>
                <c:pt idx="1031">
                  <c:v>2.7928099999999998</c:v>
                </c:pt>
                <c:pt idx="1032">
                  <c:v>2.7928199999999999</c:v>
                </c:pt>
                <c:pt idx="1033">
                  <c:v>2.79284</c:v>
                </c:pt>
                <c:pt idx="1034">
                  <c:v>2.7928500000000001</c:v>
                </c:pt>
                <c:pt idx="1035">
                  <c:v>2.7928600000000001</c:v>
                </c:pt>
                <c:pt idx="1036">
                  <c:v>2.7928700000000002</c:v>
                </c:pt>
                <c:pt idx="1037">
                  <c:v>2.7928799999999998</c:v>
                </c:pt>
                <c:pt idx="1038">
                  <c:v>2.7928899999999999</c:v>
                </c:pt>
                <c:pt idx="1039">
                  <c:v>2.7928999999999999</c:v>
                </c:pt>
                <c:pt idx="1040">
                  <c:v>2.79291</c:v>
                </c:pt>
                <c:pt idx="1041">
                  <c:v>2.79291</c:v>
                </c:pt>
                <c:pt idx="1042">
                  <c:v>2.7929200000000001</c:v>
                </c:pt>
                <c:pt idx="1043">
                  <c:v>2.7929300000000001</c:v>
                </c:pt>
                <c:pt idx="1044">
                  <c:v>2.7929300000000001</c:v>
                </c:pt>
                <c:pt idx="1045">
                  <c:v>2.7929400000000002</c:v>
                </c:pt>
                <c:pt idx="1046">
                  <c:v>2.7929400000000002</c:v>
                </c:pt>
                <c:pt idx="1047">
                  <c:v>2.7929400000000002</c:v>
                </c:pt>
                <c:pt idx="1048">
                  <c:v>2.7929499999999998</c:v>
                </c:pt>
                <c:pt idx="1049">
                  <c:v>2.7929499999999998</c:v>
                </c:pt>
                <c:pt idx="1050">
                  <c:v>2.7929499999999998</c:v>
                </c:pt>
                <c:pt idx="1051">
                  <c:v>2.7929499999999998</c:v>
                </c:pt>
                <c:pt idx="1052">
                  <c:v>2.7929499999999998</c:v>
                </c:pt>
                <c:pt idx="1053">
                  <c:v>2.7929499999999998</c:v>
                </c:pt>
                <c:pt idx="1054">
                  <c:v>2.7929499999999998</c:v>
                </c:pt>
                <c:pt idx="1055">
                  <c:v>2.7929400000000002</c:v>
                </c:pt>
                <c:pt idx="1056">
                  <c:v>2.7929400000000002</c:v>
                </c:pt>
                <c:pt idx="1057">
                  <c:v>2.7929400000000002</c:v>
                </c:pt>
                <c:pt idx="1058">
                  <c:v>2.7929300000000001</c:v>
                </c:pt>
                <c:pt idx="1059">
                  <c:v>2.7929300000000001</c:v>
                </c:pt>
                <c:pt idx="1060">
                  <c:v>2.7929200000000001</c:v>
                </c:pt>
                <c:pt idx="1061">
                  <c:v>2.7929200000000001</c:v>
                </c:pt>
                <c:pt idx="1062">
                  <c:v>2.79291</c:v>
                </c:pt>
                <c:pt idx="1063">
                  <c:v>2.7928999999999999</c:v>
                </c:pt>
                <c:pt idx="1064">
                  <c:v>2.7928999999999999</c:v>
                </c:pt>
                <c:pt idx="1065">
                  <c:v>2.7928899999999999</c:v>
                </c:pt>
                <c:pt idx="1066">
                  <c:v>2.7928799999999998</c:v>
                </c:pt>
                <c:pt idx="1067">
                  <c:v>2.7928700000000002</c:v>
                </c:pt>
                <c:pt idx="1068">
                  <c:v>2.7928600000000001</c:v>
                </c:pt>
                <c:pt idx="1069">
                  <c:v>2.79284</c:v>
                </c:pt>
                <c:pt idx="1070">
                  <c:v>2.7928299999999999</c:v>
                </c:pt>
                <c:pt idx="1071">
                  <c:v>2.7928199999999999</c:v>
                </c:pt>
                <c:pt idx="1072">
                  <c:v>2.7928099999999998</c:v>
                </c:pt>
                <c:pt idx="1073">
                  <c:v>2.7927900000000001</c:v>
                </c:pt>
                <c:pt idx="1074">
                  <c:v>2.79278</c:v>
                </c:pt>
                <c:pt idx="1075">
                  <c:v>2.7927599999999999</c:v>
                </c:pt>
                <c:pt idx="1076">
                  <c:v>2.7927499999999998</c:v>
                </c:pt>
                <c:pt idx="1077">
                  <c:v>2.7927300000000002</c:v>
                </c:pt>
                <c:pt idx="1078">
                  <c:v>2.79271</c:v>
                </c:pt>
                <c:pt idx="1079">
                  <c:v>2.7926899999999999</c:v>
                </c:pt>
                <c:pt idx="1080">
                  <c:v>2.7926799999999998</c:v>
                </c:pt>
                <c:pt idx="1081">
                  <c:v>2.7926600000000001</c:v>
                </c:pt>
                <c:pt idx="1082">
                  <c:v>2.79264</c:v>
                </c:pt>
                <c:pt idx="1083">
                  <c:v>2.7926199999999999</c:v>
                </c:pt>
                <c:pt idx="1084">
                  <c:v>2.7925900000000001</c:v>
                </c:pt>
                <c:pt idx="1085">
                  <c:v>2.79257</c:v>
                </c:pt>
                <c:pt idx="1086">
                  <c:v>2.7925499999999999</c:v>
                </c:pt>
                <c:pt idx="1087">
                  <c:v>2.7925300000000002</c:v>
                </c:pt>
                <c:pt idx="1088">
                  <c:v>2.7925</c:v>
                </c:pt>
                <c:pt idx="1089">
                  <c:v>2.7924799999999999</c:v>
                </c:pt>
                <c:pt idx="1090">
                  <c:v>2.7924500000000001</c:v>
                </c:pt>
                <c:pt idx="1091">
                  <c:v>2.79243</c:v>
                </c:pt>
                <c:pt idx="1092">
                  <c:v>2.7924000000000002</c:v>
                </c:pt>
                <c:pt idx="1093">
                  <c:v>2.7923800000000001</c:v>
                </c:pt>
                <c:pt idx="1094">
                  <c:v>2.7923499999999999</c:v>
                </c:pt>
                <c:pt idx="1095">
                  <c:v>2.7923200000000001</c:v>
                </c:pt>
                <c:pt idx="1096">
                  <c:v>2.7922899999999999</c:v>
                </c:pt>
                <c:pt idx="1097">
                  <c:v>2.7922600000000002</c:v>
                </c:pt>
                <c:pt idx="1098">
                  <c:v>2.79223</c:v>
                </c:pt>
                <c:pt idx="1099">
                  <c:v>2.7921999999999998</c:v>
                </c:pt>
                <c:pt idx="1100">
                  <c:v>2.79217</c:v>
                </c:pt>
                <c:pt idx="1101">
                  <c:v>2.7921399999999998</c:v>
                </c:pt>
                <c:pt idx="1102">
                  <c:v>2.7921100000000001</c:v>
                </c:pt>
                <c:pt idx="1103">
                  <c:v>2.7920699999999998</c:v>
                </c:pt>
                <c:pt idx="1104">
                  <c:v>2.7920400000000001</c:v>
                </c:pt>
                <c:pt idx="1105">
                  <c:v>2.7920099999999999</c:v>
                </c:pt>
                <c:pt idx="1106">
                  <c:v>2.7919700000000001</c:v>
                </c:pt>
                <c:pt idx="1107">
                  <c:v>2.7919299999999998</c:v>
                </c:pt>
                <c:pt idx="1108">
                  <c:v>2.7919</c:v>
                </c:pt>
                <c:pt idx="1109">
                  <c:v>2.7918599999999998</c:v>
                </c:pt>
                <c:pt idx="1110">
                  <c:v>2.79182</c:v>
                </c:pt>
                <c:pt idx="1111">
                  <c:v>2.7917900000000002</c:v>
                </c:pt>
                <c:pt idx="1112">
                  <c:v>2.79175</c:v>
                </c:pt>
                <c:pt idx="1113">
                  <c:v>2.7917100000000001</c:v>
                </c:pt>
                <c:pt idx="1114">
                  <c:v>2.7916699999999999</c:v>
                </c:pt>
                <c:pt idx="1115">
                  <c:v>2.7916300000000001</c:v>
                </c:pt>
                <c:pt idx="1116">
                  <c:v>2.7915899999999998</c:v>
                </c:pt>
                <c:pt idx="1117">
                  <c:v>2.79155</c:v>
                </c:pt>
                <c:pt idx="1118">
                  <c:v>2.7915000000000001</c:v>
                </c:pt>
                <c:pt idx="1119">
                  <c:v>2.7914599999999998</c:v>
                </c:pt>
                <c:pt idx="1120">
                  <c:v>2.79142</c:v>
                </c:pt>
                <c:pt idx="1121">
                  <c:v>2.7913700000000001</c:v>
                </c:pt>
                <c:pt idx="1122">
                  <c:v>2.7913299999999999</c:v>
                </c:pt>
                <c:pt idx="1123">
                  <c:v>2.79129</c:v>
                </c:pt>
                <c:pt idx="1124">
                  <c:v>2.7912400000000002</c:v>
                </c:pt>
                <c:pt idx="1125">
                  <c:v>2.7911899999999998</c:v>
                </c:pt>
                <c:pt idx="1126">
                  <c:v>2.79115</c:v>
                </c:pt>
                <c:pt idx="1127">
                  <c:v>2.7911000000000001</c:v>
                </c:pt>
                <c:pt idx="1128">
                  <c:v>2.7910499999999998</c:v>
                </c:pt>
                <c:pt idx="1129">
                  <c:v>2.7909999999999999</c:v>
                </c:pt>
                <c:pt idx="1130">
                  <c:v>2.79095</c:v>
                </c:pt>
                <c:pt idx="1131">
                  <c:v>2.7909000000000002</c:v>
                </c:pt>
                <c:pt idx="1132">
                  <c:v>2.7908499999999998</c:v>
                </c:pt>
                <c:pt idx="1133">
                  <c:v>2.7907999999999999</c:v>
                </c:pt>
                <c:pt idx="1134">
                  <c:v>2.7907500000000001</c:v>
                </c:pt>
                <c:pt idx="1135">
                  <c:v>2.7907000000000002</c:v>
                </c:pt>
                <c:pt idx="1136">
                  <c:v>2.7906499999999999</c:v>
                </c:pt>
                <c:pt idx="1137">
                  <c:v>2.7905899999999999</c:v>
                </c:pt>
                <c:pt idx="1138">
                  <c:v>2.79054</c:v>
                </c:pt>
                <c:pt idx="1139">
                  <c:v>2.7904900000000001</c:v>
                </c:pt>
                <c:pt idx="1140">
                  <c:v>2.7904300000000002</c:v>
                </c:pt>
                <c:pt idx="1141">
                  <c:v>2.7903799999999999</c:v>
                </c:pt>
                <c:pt idx="1142">
                  <c:v>2.7903199999999999</c:v>
                </c:pt>
                <c:pt idx="1143">
                  <c:v>2.79026</c:v>
                </c:pt>
                <c:pt idx="1144">
                  <c:v>2.7902100000000001</c:v>
                </c:pt>
                <c:pt idx="1145">
                  <c:v>2.7901500000000001</c:v>
                </c:pt>
                <c:pt idx="1146">
                  <c:v>2.7900900000000002</c:v>
                </c:pt>
                <c:pt idx="1147">
                  <c:v>2.7900299999999998</c:v>
                </c:pt>
                <c:pt idx="1148">
                  <c:v>2.7899699999999998</c:v>
                </c:pt>
                <c:pt idx="1149">
                  <c:v>2.7899099999999999</c:v>
                </c:pt>
                <c:pt idx="1150">
                  <c:v>2.7898499999999999</c:v>
                </c:pt>
                <c:pt idx="1151">
                  <c:v>2.78979</c:v>
                </c:pt>
                <c:pt idx="1152">
                  <c:v>2.78973</c:v>
                </c:pt>
                <c:pt idx="1153">
                  <c:v>2.7896700000000001</c:v>
                </c:pt>
                <c:pt idx="1154">
                  <c:v>2.7896100000000001</c:v>
                </c:pt>
                <c:pt idx="1155">
                  <c:v>2.7895500000000002</c:v>
                </c:pt>
                <c:pt idx="1156">
                  <c:v>2.7894800000000002</c:v>
                </c:pt>
                <c:pt idx="1157">
                  <c:v>2.7894199999999998</c:v>
                </c:pt>
                <c:pt idx="1158">
                  <c:v>2.7893500000000002</c:v>
                </c:pt>
                <c:pt idx="1159">
                  <c:v>2.7892899999999998</c:v>
                </c:pt>
                <c:pt idx="1160">
                  <c:v>2.7892199999999998</c:v>
                </c:pt>
                <c:pt idx="1161">
                  <c:v>2.7891599999999999</c:v>
                </c:pt>
                <c:pt idx="1162">
                  <c:v>2.7890899999999998</c:v>
                </c:pt>
                <c:pt idx="1163">
                  <c:v>2.7890299999999999</c:v>
                </c:pt>
                <c:pt idx="1164">
                  <c:v>2.7889599999999999</c:v>
                </c:pt>
                <c:pt idx="1165">
                  <c:v>2.7888899999999999</c:v>
                </c:pt>
                <c:pt idx="1166">
                  <c:v>2.7888199999999999</c:v>
                </c:pt>
                <c:pt idx="1167">
                  <c:v>2.7887499999999998</c:v>
                </c:pt>
                <c:pt idx="1168">
                  <c:v>2.7886799999999998</c:v>
                </c:pt>
                <c:pt idx="1169">
                  <c:v>2.7886099999999998</c:v>
                </c:pt>
                <c:pt idx="1170">
                  <c:v>2.7885399999999998</c:v>
                </c:pt>
                <c:pt idx="1171">
                  <c:v>2.7884699999999998</c:v>
                </c:pt>
                <c:pt idx="1172">
                  <c:v>2.7884000000000002</c:v>
                </c:pt>
                <c:pt idx="1173">
                  <c:v>2.7883300000000002</c:v>
                </c:pt>
                <c:pt idx="1174">
                  <c:v>2.7882600000000002</c:v>
                </c:pt>
                <c:pt idx="1175">
                  <c:v>2.7881800000000001</c:v>
                </c:pt>
                <c:pt idx="1176">
                  <c:v>2.7881100000000001</c:v>
                </c:pt>
                <c:pt idx="1177">
                  <c:v>2.7880400000000001</c:v>
                </c:pt>
                <c:pt idx="1178">
                  <c:v>2.78796</c:v>
                </c:pt>
                <c:pt idx="1179">
                  <c:v>2.78789</c:v>
                </c:pt>
                <c:pt idx="1180">
                  <c:v>2.7878099999999999</c:v>
                </c:pt>
                <c:pt idx="1181">
                  <c:v>2.7877399999999999</c:v>
                </c:pt>
                <c:pt idx="1182">
                  <c:v>2.7876599999999998</c:v>
                </c:pt>
                <c:pt idx="1183">
                  <c:v>2.7875800000000002</c:v>
                </c:pt>
                <c:pt idx="1184">
                  <c:v>2.7875100000000002</c:v>
                </c:pt>
                <c:pt idx="1185">
                  <c:v>2.7874300000000001</c:v>
                </c:pt>
                <c:pt idx="1186">
                  <c:v>2.78735</c:v>
                </c:pt>
                <c:pt idx="1187">
                  <c:v>2.7872699999999999</c:v>
                </c:pt>
                <c:pt idx="1188">
                  <c:v>2.7871899999999998</c:v>
                </c:pt>
                <c:pt idx="1189">
                  <c:v>2.7871100000000002</c:v>
                </c:pt>
                <c:pt idx="1190">
                  <c:v>2.7870300000000001</c:v>
                </c:pt>
                <c:pt idx="1191">
                  <c:v>2.78695</c:v>
                </c:pt>
                <c:pt idx="1192">
                  <c:v>2.78687</c:v>
                </c:pt>
                <c:pt idx="1193">
                  <c:v>2.7867899999999999</c:v>
                </c:pt>
                <c:pt idx="1194">
                  <c:v>2.7867099999999998</c:v>
                </c:pt>
                <c:pt idx="1195">
                  <c:v>2.7866300000000002</c:v>
                </c:pt>
                <c:pt idx="1196">
                  <c:v>2.78654</c:v>
                </c:pt>
                <c:pt idx="1197">
                  <c:v>2.7864599999999999</c:v>
                </c:pt>
                <c:pt idx="1198">
                  <c:v>2.7863799999999999</c:v>
                </c:pt>
                <c:pt idx="1199">
                  <c:v>2.7862900000000002</c:v>
                </c:pt>
                <c:pt idx="1200">
                  <c:v>2.7862100000000001</c:v>
                </c:pt>
                <c:pt idx="1201">
                  <c:v>2.78613</c:v>
                </c:pt>
                <c:pt idx="1202">
                  <c:v>2.7860399999999998</c:v>
                </c:pt>
                <c:pt idx="1203">
                  <c:v>2.7859600000000002</c:v>
                </c:pt>
                <c:pt idx="1204">
                  <c:v>2.7858700000000001</c:v>
                </c:pt>
                <c:pt idx="1205">
                  <c:v>2.7857799999999999</c:v>
                </c:pt>
                <c:pt idx="1206">
                  <c:v>2.7856999999999998</c:v>
                </c:pt>
                <c:pt idx="1207">
                  <c:v>2.7856100000000001</c:v>
                </c:pt>
                <c:pt idx="1208">
                  <c:v>2.78552</c:v>
                </c:pt>
                <c:pt idx="1209">
                  <c:v>2.7854299999999999</c:v>
                </c:pt>
                <c:pt idx="1210">
                  <c:v>2.7853500000000002</c:v>
                </c:pt>
                <c:pt idx="1211">
                  <c:v>2.7852600000000001</c:v>
                </c:pt>
                <c:pt idx="1212">
                  <c:v>2.7851699999999999</c:v>
                </c:pt>
                <c:pt idx="1213">
                  <c:v>2.7850799999999998</c:v>
                </c:pt>
                <c:pt idx="1214">
                  <c:v>2.7849900000000001</c:v>
                </c:pt>
                <c:pt idx="1215">
                  <c:v>2.7848999999999999</c:v>
                </c:pt>
                <c:pt idx="1216">
                  <c:v>2.7848099999999998</c:v>
                </c:pt>
                <c:pt idx="1217">
                  <c:v>2.7847200000000001</c:v>
                </c:pt>
                <c:pt idx="1218">
                  <c:v>2.7846299999999999</c:v>
                </c:pt>
                <c:pt idx="1219">
                  <c:v>2.7845300000000002</c:v>
                </c:pt>
                <c:pt idx="1220">
                  <c:v>2.78444</c:v>
                </c:pt>
                <c:pt idx="1221">
                  <c:v>2.7843499999999999</c:v>
                </c:pt>
                <c:pt idx="1222">
                  <c:v>2.7842600000000002</c:v>
                </c:pt>
                <c:pt idx="1223">
                  <c:v>2.78416</c:v>
                </c:pt>
                <c:pt idx="1224">
                  <c:v>2.7840699999999998</c:v>
                </c:pt>
                <c:pt idx="1225">
                  <c:v>2.7839700000000001</c:v>
                </c:pt>
                <c:pt idx="1226">
                  <c:v>2.7838799999999999</c:v>
                </c:pt>
                <c:pt idx="1227">
                  <c:v>2.7837900000000002</c:v>
                </c:pt>
                <c:pt idx="1228">
                  <c:v>2.78369</c:v>
                </c:pt>
                <c:pt idx="1229">
                  <c:v>2.7835999999999999</c:v>
                </c:pt>
                <c:pt idx="1230">
                  <c:v>2.7835000000000001</c:v>
                </c:pt>
                <c:pt idx="1231">
                  <c:v>2.7833999999999999</c:v>
                </c:pt>
                <c:pt idx="1232">
                  <c:v>2.7833100000000002</c:v>
                </c:pt>
                <c:pt idx="1233">
                  <c:v>2.78321</c:v>
                </c:pt>
                <c:pt idx="1234">
                  <c:v>2.7831100000000002</c:v>
                </c:pt>
                <c:pt idx="1235">
                  <c:v>2.78302</c:v>
                </c:pt>
                <c:pt idx="1236">
                  <c:v>2.7829199999999998</c:v>
                </c:pt>
                <c:pt idx="1237">
                  <c:v>2.7828200000000001</c:v>
                </c:pt>
                <c:pt idx="1238">
                  <c:v>2.7827199999999999</c:v>
                </c:pt>
                <c:pt idx="1239">
                  <c:v>2.7826200000000001</c:v>
                </c:pt>
                <c:pt idx="1240">
                  <c:v>2.7825199999999999</c:v>
                </c:pt>
                <c:pt idx="1241">
                  <c:v>2.7824300000000002</c:v>
                </c:pt>
                <c:pt idx="1242">
                  <c:v>2.78233</c:v>
                </c:pt>
                <c:pt idx="1243">
                  <c:v>2.7822300000000002</c:v>
                </c:pt>
                <c:pt idx="1244">
                  <c:v>2.78213</c:v>
                </c:pt>
                <c:pt idx="1245">
                  <c:v>2.7820299999999998</c:v>
                </c:pt>
                <c:pt idx="1246">
                  <c:v>2.7819199999999999</c:v>
                </c:pt>
                <c:pt idx="1247">
                  <c:v>2.7818200000000002</c:v>
                </c:pt>
                <c:pt idx="1248">
                  <c:v>2.78172</c:v>
                </c:pt>
                <c:pt idx="1249">
                  <c:v>2.7816200000000002</c:v>
                </c:pt>
                <c:pt idx="1250">
                  <c:v>2.78152</c:v>
                </c:pt>
                <c:pt idx="1251">
                  <c:v>2.7814199999999998</c:v>
                </c:pt>
                <c:pt idx="1252">
                  <c:v>2.7813099999999999</c:v>
                </c:pt>
                <c:pt idx="1253">
                  <c:v>2.7812100000000002</c:v>
                </c:pt>
                <c:pt idx="1254">
                  <c:v>2.78111</c:v>
                </c:pt>
                <c:pt idx="1255">
                  <c:v>2.7810100000000002</c:v>
                </c:pt>
                <c:pt idx="1256">
                  <c:v>2.7808999999999999</c:v>
                </c:pt>
                <c:pt idx="1257">
                  <c:v>2.7808000000000002</c:v>
                </c:pt>
                <c:pt idx="1258">
                  <c:v>2.7806899999999999</c:v>
                </c:pt>
                <c:pt idx="1259">
                  <c:v>2.7805900000000001</c:v>
                </c:pt>
                <c:pt idx="1260">
                  <c:v>2.7804799999999998</c:v>
                </c:pt>
                <c:pt idx="1261">
                  <c:v>2.7803800000000001</c:v>
                </c:pt>
                <c:pt idx="1262">
                  <c:v>2.7802799999999999</c:v>
                </c:pt>
                <c:pt idx="1263">
                  <c:v>2.78017</c:v>
                </c:pt>
                <c:pt idx="1264">
                  <c:v>2.7800600000000002</c:v>
                </c:pt>
                <c:pt idx="1265">
                  <c:v>2.77996</c:v>
                </c:pt>
                <c:pt idx="1266">
                  <c:v>2.7798500000000002</c:v>
                </c:pt>
                <c:pt idx="1267">
                  <c:v>2.7797499999999999</c:v>
                </c:pt>
                <c:pt idx="1268">
                  <c:v>2.7796400000000001</c:v>
                </c:pt>
                <c:pt idx="1269">
                  <c:v>2.7795299999999998</c:v>
                </c:pt>
                <c:pt idx="1270">
                  <c:v>2.7794300000000001</c:v>
                </c:pt>
                <c:pt idx="1271">
                  <c:v>2.7793199999999998</c:v>
                </c:pt>
                <c:pt idx="1272">
                  <c:v>2.77921</c:v>
                </c:pt>
                <c:pt idx="1273">
                  <c:v>2.7791000000000001</c:v>
                </c:pt>
                <c:pt idx="1274">
                  <c:v>2.7789999999999999</c:v>
                </c:pt>
                <c:pt idx="1275">
                  <c:v>2.7788900000000001</c:v>
                </c:pt>
                <c:pt idx="1276">
                  <c:v>2.7787799999999998</c:v>
                </c:pt>
                <c:pt idx="1277">
                  <c:v>2.77867</c:v>
                </c:pt>
                <c:pt idx="1278">
                  <c:v>2.7785600000000001</c:v>
                </c:pt>
                <c:pt idx="1279">
                  <c:v>2.7784599999999999</c:v>
                </c:pt>
                <c:pt idx="1280">
                  <c:v>2.7783500000000001</c:v>
                </c:pt>
                <c:pt idx="1281">
                  <c:v>2.7782399999999998</c:v>
                </c:pt>
                <c:pt idx="1282">
                  <c:v>2.77813</c:v>
                </c:pt>
                <c:pt idx="1283">
                  <c:v>2.7780200000000002</c:v>
                </c:pt>
                <c:pt idx="1284">
                  <c:v>2.7779099999999999</c:v>
                </c:pt>
                <c:pt idx="1285">
                  <c:v>2.7778</c:v>
                </c:pt>
                <c:pt idx="1286">
                  <c:v>2.7776900000000002</c:v>
                </c:pt>
                <c:pt idx="1287">
                  <c:v>2.7775799999999999</c:v>
                </c:pt>
                <c:pt idx="1288">
                  <c:v>2.7774700000000001</c:v>
                </c:pt>
                <c:pt idx="1289">
                  <c:v>2.7773599999999998</c:v>
                </c:pt>
                <c:pt idx="1290">
                  <c:v>2.77725</c:v>
                </c:pt>
                <c:pt idx="1291">
                  <c:v>2.7771400000000002</c:v>
                </c:pt>
                <c:pt idx="1292">
                  <c:v>2.7770299999999999</c:v>
                </c:pt>
                <c:pt idx="1293">
                  <c:v>2.7769200000000001</c:v>
                </c:pt>
                <c:pt idx="1294">
                  <c:v>2.7768099999999998</c:v>
                </c:pt>
                <c:pt idx="1295">
                  <c:v>2.7766899999999999</c:v>
                </c:pt>
                <c:pt idx="1296">
                  <c:v>2.77658</c:v>
                </c:pt>
                <c:pt idx="1297">
                  <c:v>2.7764700000000002</c:v>
                </c:pt>
                <c:pt idx="1298">
                  <c:v>2.7763599999999999</c:v>
                </c:pt>
                <c:pt idx="1299">
                  <c:v>2.7762500000000001</c:v>
                </c:pt>
                <c:pt idx="1300">
                  <c:v>2.7761399999999998</c:v>
                </c:pt>
                <c:pt idx="1301">
                  <c:v>2.77603</c:v>
                </c:pt>
                <c:pt idx="1302">
                  <c:v>2.7759100000000001</c:v>
                </c:pt>
                <c:pt idx="1303">
                  <c:v>2.7757999999999998</c:v>
                </c:pt>
                <c:pt idx="1304">
                  <c:v>2.77569</c:v>
                </c:pt>
                <c:pt idx="1305">
                  <c:v>2.7755800000000002</c:v>
                </c:pt>
                <c:pt idx="1306">
                  <c:v>2.7754599999999998</c:v>
                </c:pt>
                <c:pt idx="1307">
                  <c:v>2.77535</c:v>
                </c:pt>
                <c:pt idx="1308">
                  <c:v>2.7752400000000002</c:v>
                </c:pt>
                <c:pt idx="1309">
                  <c:v>2.7751299999999999</c:v>
                </c:pt>
                <c:pt idx="1310">
                  <c:v>2.77501</c:v>
                </c:pt>
                <c:pt idx="1311">
                  <c:v>2.7749000000000001</c:v>
                </c:pt>
                <c:pt idx="1312">
                  <c:v>2.7747899999999999</c:v>
                </c:pt>
                <c:pt idx="1313">
                  <c:v>2.77468</c:v>
                </c:pt>
                <c:pt idx="1314">
                  <c:v>2.7745600000000001</c:v>
                </c:pt>
                <c:pt idx="1315">
                  <c:v>2.7744499999999999</c:v>
                </c:pt>
                <c:pt idx="1316">
                  <c:v>2.77434</c:v>
                </c:pt>
                <c:pt idx="1317">
                  <c:v>2.7742300000000002</c:v>
                </c:pt>
                <c:pt idx="1318">
                  <c:v>2.7741099999999999</c:v>
                </c:pt>
                <c:pt idx="1319">
                  <c:v>2.774</c:v>
                </c:pt>
                <c:pt idx="1320">
                  <c:v>2.7738900000000002</c:v>
                </c:pt>
                <c:pt idx="1321">
                  <c:v>2.7737699999999998</c:v>
                </c:pt>
                <c:pt idx="1322">
                  <c:v>2.77366</c:v>
                </c:pt>
                <c:pt idx="1323">
                  <c:v>2.7735500000000002</c:v>
                </c:pt>
                <c:pt idx="1324">
                  <c:v>2.7734299999999998</c:v>
                </c:pt>
                <c:pt idx="1325">
                  <c:v>2.77332</c:v>
                </c:pt>
                <c:pt idx="1326">
                  <c:v>2.7732100000000002</c:v>
                </c:pt>
                <c:pt idx="1327">
                  <c:v>2.7730899999999998</c:v>
                </c:pt>
                <c:pt idx="1328">
                  <c:v>2.77298</c:v>
                </c:pt>
                <c:pt idx="1329">
                  <c:v>2.7728700000000002</c:v>
                </c:pt>
                <c:pt idx="1330">
                  <c:v>2.7727499999999998</c:v>
                </c:pt>
                <c:pt idx="1331">
                  <c:v>2.77264</c:v>
                </c:pt>
                <c:pt idx="1332">
                  <c:v>2.7725300000000002</c:v>
                </c:pt>
                <c:pt idx="1333">
                  <c:v>2.7724199999999999</c:v>
                </c:pt>
                <c:pt idx="1334">
                  <c:v>2.7723</c:v>
                </c:pt>
                <c:pt idx="1335">
                  <c:v>2.7721900000000002</c:v>
                </c:pt>
                <c:pt idx="1336">
                  <c:v>2.7720799999999999</c:v>
                </c:pt>
                <c:pt idx="1337">
                  <c:v>2.77196</c:v>
                </c:pt>
                <c:pt idx="1338">
                  <c:v>2.7718500000000001</c:v>
                </c:pt>
                <c:pt idx="1339">
                  <c:v>2.7717399999999999</c:v>
                </c:pt>
                <c:pt idx="1340">
                  <c:v>2.77162</c:v>
                </c:pt>
                <c:pt idx="1341">
                  <c:v>2.7715100000000001</c:v>
                </c:pt>
                <c:pt idx="1342">
                  <c:v>2.7713999999999999</c:v>
                </c:pt>
                <c:pt idx="1343">
                  <c:v>2.77129</c:v>
                </c:pt>
                <c:pt idx="1344">
                  <c:v>2.7711700000000001</c:v>
                </c:pt>
                <c:pt idx="1345">
                  <c:v>2.7710599999999999</c:v>
                </c:pt>
                <c:pt idx="1346">
                  <c:v>2.77095</c:v>
                </c:pt>
                <c:pt idx="1347">
                  <c:v>2.7708400000000002</c:v>
                </c:pt>
                <c:pt idx="1348">
                  <c:v>2.7707299999999999</c:v>
                </c:pt>
                <c:pt idx="1349">
                  <c:v>2.77061</c:v>
                </c:pt>
                <c:pt idx="1350">
                  <c:v>2.7705000000000002</c:v>
                </c:pt>
                <c:pt idx="1351">
                  <c:v>2.7703899999999999</c:v>
                </c:pt>
                <c:pt idx="1352">
                  <c:v>2.7702800000000001</c:v>
                </c:pt>
                <c:pt idx="1353">
                  <c:v>2.7701699999999998</c:v>
                </c:pt>
                <c:pt idx="1354">
                  <c:v>2.7700499999999999</c:v>
                </c:pt>
                <c:pt idx="1355">
                  <c:v>2.7699400000000001</c:v>
                </c:pt>
                <c:pt idx="1356">
                  <c:v>2.7698299999999998</c:v>
                </c:pt>
                <c:pt idx="1357">
                  <c:v>2.76972</c:v>
                </c:pt>
                <c:pt idx="1358">
                  <c:v>2.7696100000000001</c:v>
                </c:pt>
                <c:pt idx="1359">
                  <c:v>2.7694999999999999</c:v>
                </c:pt>
                <c:pt idx="1360">
                  <c:v>2.76939</c:v>
                </c:pt>
                <c:pt idx="1361">
                  <c:v>2.7692800000000002</c:v>
                </c:pt>
                <c:pt idx="1362">
                  <c:v>2.7691699999999999</c:v>
                </c:pt>
                <c:pt idx="1363">
                  <c:v>2.7690600000000001</c:v>
                </c:pt>
                <c:pt idx="1364">
                  <c:v>2.7689499999999998</c:v>
                </c:pt>
                <c:pt idx="1365">
                  <c:v>2.76884</c:v>
                </c:pt>
                <c:pt idx="1366">
                  <c:v>2.7687300000000001</c:v>
                </c:pt>
                <c:pt idx="1367">
                  <c:v>2.7686199999999999</c:v>
                </c:pt>
                <c:pt idx="1368">
                  <c:v>2.76851</c:v>
                </c:pt>
                <c:pt idx="1369">
                  <c:v>2.7684000000000002</c:v>
                </c:pt>
                <c:pt idx="1370">
                  <c:v>2.7682899999999999</c:v>
                </c:pt>
                <c:pt idx="1371">
                  <c:v>2.7681800000000001</c:v>
                </c:pt>
                <c:pt idx="1372">
                  <c:v>2.7680699999999998</c:v>
                </c:pt>
                <c:pt idx="1373">
                  <c:v>2.76796</c:v>
                </c:pt>
                <c:pt idx="1374">
                  <c:v>2.7678500000000001</c:v>
                </c:pt>
                <c:pt idx="1375">
                  <c:v>2.7677499999999999</c:v>
                </c:pt>
                <c:pt idx="1376">
                  <c:v>2.7676400000000001</c:v>
                </c:pt>
                <c:pt idx="1377">
                  <c:v>2.7675299999999998</c:v>
                </c:pt>
                <c:pt idx="1378">
                  <c:v>2.76742</c:v>
                </c:pt>
                <c:pt idx="1379">
                  <c:v>2.7673199999999998</c:v>
                </c:pt>
                <c:pt idx="1380">
                  <c:v>2.7672099999999999</c:v>
                </c:pt>
                <c:pt idx="1381">
                  <c:v>2.7671000000000001</c:v>
                </c:pt>
                <c:pt idx="1382">
                  <c:v>2.7669999999999999</c:v>
                </c:pt>
                <c:pt idx="1383">
                  <c:v>2.7668900000000001</c:v>
                </c:pt>
                <c:pt idx="1384">
                  <c:v>2.7667799999999998</c:v>
                </c:pt>
                <c:pt idx="1385">
                  <c:v>2.76668</c:v>
                </c:pt>
                <c:pt idx="1386">
                  <c:v>2.7665700000000002</c:v>
                </c:pt>
                <c:pt idx="1387">
                  <c:v>2.76647</c:v>
                </c:pt>
                <c:pt idx="1388">
                  <c:v>2.7663600000000002</c:v>
                </c:pt>
                <c:pt idx="1389">
                  <c:v>2.7662599999999999</c:v>
                </c:pt>
                <c:pt idx="1390">
                  <c:v>2.7661500000000001</c:v>
                </c:pt>
                <c:pt idx="1391">
                  <c:v>2.7660499999999999</c:v>
                </c:pt>
                <c:pt idx="1392">
                  <c:v>2.7659500000000001</c:v>
                </c:pt>
                <c:pt idx="1393">
                  <c:v>2.7658399999999999</c:v>
                </c:pt>
                <c:pt idx="1394">
                  <c:v>2.7657400000000001</c:v>
                </c:pt>
                <c:pt idx="1395">
                  <c:v>2.7656399999999999</c:v>
                </c:pt>
                <c:pt idx="1396">
                  <c:v>2.7655400000000001</c:v>
                </c:pt>
                <c:pt idx="1397">
                  <c:v>2.7654299999999998</c:v>
                </c:pt>
                <c:pt idx="1398">
                  <c:v>2.7653300000000001</c:v>
                </c:pt>
                <c:pt idx="1399">
                  <c:v>2.7652299999999999</c:v>
                </c:pt>
                <c:pt idx="1400">
                  <c:v>2.7651300000000001</c:v>
                </c:pt>
                <c:pt idx="1401">
                  <c:v>2.7650299999999999</c:v>
                </c:pt>
                <c:pt idx="1402">
                  <c:v>2.7649300000000001</c:v>
                </c:pt>
                <c:pt idx="1403">
                  <c:v>2.7648299999999999</c:v>
                </c:pt>
                <c:pt idx="1404">
                  <c:v>2.7647300000000001</c:v>
                </c:pt>
                <c:pt idx="1405">
                  <c:v>2.7646299999999999</c:v>
                </c:pt>
                <c:pt idx="1406">
                  <c:v>2.7645300000000002</c:v>
                </c:pt>
                <c:pt idx="1407">
                  <c:v>2.7644299999999999</c:v>
                </c:pt>
                <c:pt idx="1408">
                  <c:v>2.7643300000000002</c:v>
                </c:pt>
                <c:pt idx="1409">
                  <c:v>2.76424</c:v>
                </c:pt>
                <c:pt idx="1410">
                  <c:v>2.7641399999999998</c:v>
                </c:pt>
                <c:pt idx="1411">
                  <c:v>2.7640400000000001</c:v>
                </c:pt>
                <c:pt idx="1412">
                  <c:v>2.7639499999999999</c:v>
                </c:pt>
                <c:pt idx="1413">
                  <c:v>2.7638500000000001</c:v>
                </c:pt>
                <c:pt idx="1414">
                  <c:v>2.7637499999999999</c:v>
                </c:pt>
                <c:pt idx="1415">
                  <c:v>2.7636599999999998</c:v>
                </c:pt>
                <c:pt idx="1416">
                  <c:v>2.76356</c:v>
                </c:pt>
                <c:pt idx="1417">
                  <c:v>2.7634699999999999</c:v>
                </c:pt>
                <c:pt idx="1418">
                  <c:v>2.7633800000000002</c:v>
                </c:pt>
                <c:pt idx="1419">
                  <c:v>2.76328</c:v>
                </c:pt>
                <c:pt idx="1420">
                  <c:v>2.7631899999999998</c:v>
                </c:pt>
                <c:pt idx="1421">
                  <c:v>2.7631000000000001</c:v>
                </c:pt>
                <c:pt idx="1422">
                  <c:v>2.7629999999999999</c:v>
                </c:pt>
                <c:pt idx="1423">
                  <c:v>2.7629100000000002</c:v>
                </c:pt>
                <c:pt idx="1424">
                  <c:v>2.7628200000000001</c:v>
                </c:pt>
                <c:pt idx="1425">
                  <c:v>2.7627299999999999</c:v>
                </c:pt>
                <c:pt idx="1426">
                  <c:v>2.7626400000000002</c:v>
                </c:pt>
                <c:pt idx="1427">
                  <c:v>2.7625500000000001</c:v>
                </c:pt>
                <c:pt idx="1428">
                  <c:v>2.7624599999999999</c:v>
                </c:pt>
                <c:pt idx="1429">
                  <c:v>2.7623700000000002</c:v>
                </c:pt>
                <c:pt idx="1430">
                  <c:v>2.7622800000000001</c:v>
                </c:pt>
                <c:pt idx="1431">
                  <c:v>2.7622</c:v>
                </c:pt>
                <c:pt idx="1432">
                  <c:v>2.7621099999999998</c:v>
                </c:pt>
                <c:pt idx="1433">
                  <c:v>2.7620200000000001</c:v>
                </c:pt>
                <c:pt idx="1434">
                  <c:v>2.7619400000000001</c:v>
                </c:pt>
                <c:pt idx="1435">
                  <c:v>2.7618499999999999</c:v>
                </c:pt>
                <c:pt idx="1436">
                  <c:v>2.7617699999999998</c:v>
                </c:pt>
                <c:pt idx="1437">
                  <c:v>2.7616800000000001</c:v>
                </c:pt>
                <c:pt idx="1438">
                  <c:v>2.7616000000000001</c:v>
                </c:pt>
                <c:pt idx="1439">
                  <c:v>2.7615099999999999</c:v>
                </c:pt>
                <c:pt idx="1440">
                  <c:v>2.7614299999999998</c:v>
                </c:pt>
                <c:pt idx="1441">
                  <c:v>2.7613500000000002</c:v>
                </c:pt>
                <c:pt idx="1442">
                  <c:v>2.7612700000000001</c:v>
                </c:pt>
                <c:pt idx="1443">
                  <c:v>2.76119</c:v>
                </c:pt>
                <c:pt idx="1444">
                  <c:v>2.76111</c:v>
                </c:pt>
                <c:pt idx="1445">
                  <c:v>2.7610299999999999</c:v>
                </c:pt>
                <c:pt idx="1446">
                  <c:v>2.7609499999999998</c:v>
                </c:pt>
                <c:pt idx="1447">
                  <c:v>2.7608700000000002</c:v>
                </c:pt>
                <c:pt idx="1448">
                  <c:v>2.7607900000000001</c:v>
                </c:pt>
                <c:pt idx="1449">
                  <c:v>2.76071</c:v>
                </c:pt>
                <c:pt idx="1450">
                  <c:v>2.76064</c:v>
                </c:pt>
                <c:pt idx="1451">
                  <c:v>2.7605599999999999</c:v>
                </c:pt>
                <c:pt idx="1452">
                  <c:v>2.7604799999999998</c:v>
                </c:pt>
                <c:pt idx="1453">
                  <c:v>2.7604099999999998</c:v>
                </c:pt>
                <c:pt idx="1454">
                  <c:v>2.7603399999999998</c:v>
                </c:pt>
                <c:pt idx="1455">
                  <c:v>2.7602600000000002</c:v>
                </c:pt>
                <c:pt idx="1456">
                  <c:v>2.7601900000000001</c:v>
                </c:pt>
                <c:pt idx="1457">
                  <c:v>2.7601200000000001</c:v>
                </c:pt>
                <c:pt idx="1458">
                  <c:v>2.7600500000000001</c:v>
                </c:pt>
                <c:pt idx="1459">
                  <c:v>2.75997</c:v>
                </c:pt>
                <c:pt idx="1460">
                  <c:v>2.7599</c:v>
                </c:pt>
                <c:pt idx="1461">
                  <c:v>2.75983</c:v>
                </c:pt>
                <c:pt idx="1462">
                  <c:v>2.7597700000000001</c:v>
                </c:pt>
                <c:pt idx="1463">
                  <c:v>2.7597</c:v>
                </c:pt>
                <c:pt idx="1464">
                  <c:v>2.75963</c:v>
                </c:pt>
                <c:pt idx="1465">
                  <c:v>2.75956</c:v>
                </c:pt>
                <c:pt idx="1466">
                  <c:v>2.7595000000000001</c:v>
                </c:pt>
                <c:pt idx="1467">
                  <c:v>2.75943</c:v>
                </c:pt>
                <c:pt idx="1468">
                  <c:v>2.7593700000000001</c:v>
                </c:pt>
                <c:pt idx="1469">
                  <c:v>2.7593100000000002</c:v>
                </c:pt>
                <c:pt idx="1470">
                  <c:v>2.7592400000000001</c:v>
                </c:pt>
                <c:pt idx="1471">
                  <c:v>2.7591800000000002</c:v>
                </c:pt>
                <c:pt idx="1472">
                  <c:v>2.7591199999999998</c:v>
                </c:pt>
                <c:pt idx="1473">
                  <c:v>2.7590599999999998</c:v>
                </c:pt>
                <c:pt idx="1474">
                  <c:v>2.7589999999999999</c:v>
                </c:pt>
                <c:pt idx="1475">
                  <c:v>2.7589399999999999</c:v>
                </c:pt>
                <c:pt idx="1476">
                  <c:v>2.75888</c:v>
                </c:pt>
                <c:pt idx="1477">
                  <c:v>2.7588200000000001</c:v>
                </c:pt>
                <c:pt idx="1478">
                  <c:v>2.7587700000000002</c:v>
                </c:pt>
                <c:pt idx="1479">
                  <c:v>2.7587100000000002</c:v>
                </c:pt>
                <c:pt idx="1480">
                  <c:v>2.7586599999999999</c:v>
                </c:pt>
                <c:pt idx="1481">
                  <c:v>2.7585999999999999</c:v>
                </c:pt>
                <c:pt idx="1482">
                  <c:v>2.7585500000000001</c:v>
                </c:pt>
                <c:pt idx="1483">
                  <c:v>2.7585000000000002</c:v>
                </c:pt>
                <c:pt idx="1484">
                  <c:v>2.7584499999999998</c:v>
                </c:pt>
                <c:pt idx="1485">
                  <c:v>2.7584</c:v>
                </c:pt>
                <c:pt idx="1486">
                  <c:v>2.7583500000000001</c:v>
                </c:pt>
                <c:pt idx="1487">
                  <c:v>2.7583000000000002</c:v>
                </c:pt>
                <c:pt idx="1488">
                  <c:v>2.7582499999999999</c:v>
                </c:pt>
                <c:pt idx="1489">
                  <c:v>2.7582</c:v>
                </c:pt>
                <c:pt idx="1490">
                  <c:v>2.7581600000000002</c:v>
                </c:pt>
                <c:pt idx="1491">
                  <c:v>2.7581099999999998</c:v>
                </c:pt>
                <c:pt idx="1492">
                  <c:v>2.75807</c:v>
                </c:pt>
                <c:pt idx="1493">
                  <c:v>2.7580200000000001</c:v>
                </c:pt>
                <c:pt idx="1494">
                  <c:v>2.7579799999999999</c:v>
                </c:pt>
                <c:pt idx="1495">
                  <c:v>2.7579400000000001</c:v>
                </c:pt>
                <c:pt idx="1496">
                  <c:v>2.7578999999999998</c:v>
                </c:pt>
                <c:pt idx="1497">
                  <c:v>2.75786</c:v>
                </c:pt>
                <c:pt idx="1498">
                  <c:v>2.7578200000000002</c:v>
                </c:pt>
                <c:pt idx="1499">
                  <c:v>2.7577799999999999</c:v>
                </c:pt>
                <c:pt idx="1500">
                  <c:v>2.7577400000000001</c:v>
                </c:pt>
                <c:pt idx="1501">
                  <c:v>2.7577099999999999</c:v>
                </c:pt>
                <c:pt idx="1502">
                  <c:v>2.7576700000000001</c:v>
                </c:pt>
                <c:pt idx="1503">
                  <c:v>2.7576399999999999</c:v>
                </c:pt>
                <c:pt idx="1504">
                  <c:v>2.7576100000000001</c:v>
                </c:pt>
                <c:pt idx="1505">
                  <c:v>2.7575799999999999</c:v>
                </c:pt>
                <c:pt idx="1506">
                  <c:v>2.7575400000000001</c:v>
                </c:pt>
                <c:pt idx="1507">
                  <c:v>2.75752</c:v>
                </c:pt>
                <c:pt idx="1508">
                  <c:v>2.7574900000000002</c:v>
                </c:pt>
                <c:pt idx="1509">
                  <c:v>2.75746</c:v>
                </c:pt>
                <c:pt idx="1510">
                  <c:v>2.7574299999999998</c:v>
                </c:pt>
                <c:pt idx="1511">
                  <c:v>2.7574100000000001</c:v>
                </c:pt>
                <c:pt idx="1512">
                  <c:v>2.7573799999999999</c:v>
                </c:pt>
                <c:pt idx="1513">
                  <c:v>2.7573599999999998</c:v>
                </c:pt>
                <c:pt idx="1514">
                  <c:v>2.7573400000000001</c:v>
                </c:pt>
                <c:pt idx="1515">
                  <c:v>2.7573099999999999</c:v>
                </c:pt>
                <c:pt idx="1516">
                  <c:v>2.7572899999999998</c:v>
                </c:pt>
                <c:pt idx="1517">
                  <c:v>2.7572800000000002</c:v>
                </c:pt>
                <c:pt idx="1518">
                  <c:v>2.75726</c:v>
                </c:pt>
                <c:pt idx="1519">
                  <c:v>2.7572399999999999</c:v>
                </c:pt>
                <c:pt idx="1520">
                  <c:v>2.7572299999999998</c:v>
                </c:pt>
                <c:pt idx="1521">
                  <c:v>2.7572100000000002</c:v>
                </c:pt>
                <c:pt idx="1522">
                  <c:v>2.7572000000000001</c:v>
                </c:pt>
                <c:pt idx="1523">
                  <c:v>2.75718</c:v>
                </c:pt>
                <c:pt idx="1524">
                  <c:v>2.7571699999999999</c:v>
                </c:pt>
                <c:pt idx="1525">
                  <c:v>2.7571599999999998</c:v>
                </c:pt>
                <c:pt idx="1526">
                  <c:v>2.7571599999999998</c:v>
                </c:pt>
                <c:pt idx="1527">
                  <c:v>2.7571500000000002</c:v>
                </c:pt>
                <c:pt idx="1528">
                  <c:v>2.7571400000000001</c:v>
                </c:pt>
                <c:pt idx="1529">
                  <c:v>2.7571400000000001</c:v>
                </c:pt>
                <c:pt idx="1530">
                  <c:v>2.7571300000000001</c:v>
                </c:pt>
                <c:pt idx="1531">
                  <c:v>2.7571300000000001</c:v>
                </c:pt>
                <c:pt idx="1532">
                  <c:v>2.7571300000000001</c:v>
                </c:pt>
                <c:pt idx="1533">
                  <c:v>2.7571300000000001</c:v>
                </c:pt>
                <c:pt idx="1534">
                  <c:v>2.7571300000000001</c:v>
                </c:pt>
                <c:pt idx="1535">
                  <c:v>2.7571300000000001</c:v>
                </c:pt>
                <c:pt idx="1536">
                  <c:v>2.7571400000000001</c:v>
                </c:pt>
                <c:pt idx="1537">
                  <c:v>2.7571400000000001</c:v>
                </c:pt>
                <c:pt idx="1538">
                  <c:v>2.7571500000000002</c:v>
                </c:pt>
                <c:pt idx="1539">
                  <c:v>2.7571500000000002</c:v>
                </c:pt>
                <c:pt idx="1540">
                  <c:v>2.7571599999999998</c:v>
                </c:pt>
                <c:pt idx="1541">
                  <c:v>2.7571699999999999</c:v>
                </c:pt>
                <c:pt idx="1542">
                  <c:v>2.75718</c:v>
                </c:pt>
                <c:pt idx="1543">
                  <c:v>2.7572000000000001</c:v>
                </c:pt>
                <c:pt idx="1544">
                  <c:v>2.7572100000000002</c:v>
                </c:pt>
                <c:pt idx="1545">
                  <c:v>2.7572299999999998</c:v>
                </c:pt>
                <c:pt idx="1546">
                  <c:v>2.7572399999999999</c:v>
                </c:pt>
                <c:pt idx="1547">
                  <c:v>2.75726</c:v>
                </c:pt>
                <c:pt idx="1548">
                  <c:v>2.7572800000000002</c:v>
                </c:pt>
                <c:pt idx="1549">
                  <c:v>2.7572999999999999</c:v>
                </c:pt>
                <c:pt idx="1550">
                  <c:v>2.75732</c:v>
                </c:pt>
                <c:pt idx="1551">
                  <c:v>2.7573500000000002</c:v>
                </c:pt>
                <c:pt idx="1552">
                  <c:v>2.7573699999999999</c:v>
                </c:pt>
                <c:pt idx="1553">
                  <c:v>2.7574000000000001</c:v>
                </c:pt>
                <c:pt idx="1554">
                  <c:v>2.7574299999999998</c:v>
                </c:pt>
                <c:pt idx="1555">
                  <c:v>2.75746</c:v>
                </c:pt>
                <c:pt idx="1556">
                  <c:v>2.7574900000000002</c:v>
                </c:pt>
                <c:pt idx="1557">
                  <c:v>2.75752</c:v>
                </c:pt>
                <c:pt idx="1558">
                  <c:v>2.7575500000000002</c:v>
                </c:pt>
                <c:pt idx="1559">
                  <c:v>2.75759</c:v>
                </c:pt>
                <c:pt idx="1560">
                  <c:v>2.7576299999999998</c:v>
                </c:pt>
                <c:pt idx="1561">
                  <c:v>2.75766</c:v>
                </c:pt>
                <c:pt idx="1562">
                  <c:v>2.7576999999999998</c:v>
                </c:pt>
                <c:pt idx="1563">
                  <c:v>2.7577400000000001</c:v>
                </c:pt>
                <c:pt idx="1564">
                  <c:v>2.75779</c:v>
                </c:pt>
                <c:pt idx="1565">
                  <c:v>2.7578299999999998</c:v>
                </c:pt>
                <c:pt idx="1566">
                  <c:v>2.7578800000000001</c:v>
                </c:pt>
                <c:pt idx="1567">
                  <c:v>2.75793</c:v>
                </c:pt>
                <c:pt idx="1568">
                  <c:v>2.7579699999999998</c:v>
                </c:pt>
                <c:pt idx="1569">
                  <c:v>2.7580300000000002</c:v>
                </c:pt>
                <c:pt idx="1570">
                  <c:v>2.7580800000000001</c:v>
                </c:pt>
                <c:pt idx="1571">
                  <c:v>2.75813</c:v>
                </c:pt>
                <c:pt idx="1572">
                  <c:v>2.7581899999999999</c:v>
                </c:pt>
                <c:pt idx="1573">
                  <c:v>2.7582399999999998</c:v>
                </c:pt>
                <c:pt idx="1574">
                  <c:v>2.7583000000000002</c:v>
                </c:pt>
                <c:pt idx="1575">
                  <c:v>2.7583600000000001</c:v>
                </c:pt>
                <c:pt idx="1576">
                  <c:v>2.7584300000000002</c:v>
                </c:pt>
                <c:pt idx="1577">
                  <c:v>2.7584900000000001</c:v>
                </c:pt>
                <c:pt idx="1578">
                  <c:v>2.7585500000000001</c:v>
                </c:pt>
                <c:pt idx="1579">
                  <c:v>2.7586200000000001</c:v>
                </c:pt>
                <c:pt idx="1580">
                  <c:v>2.7586900000000001</c:v>
                </c:pt>
                <c:pt idx="1581">
                  <c:v>2.7587600000000001</c:v>
                </c:pt>
                <c:pt idx="1582">
                  <c:v>2.7588300000000001</c:v>
                </c:pt>
                <c:pt idx="1583">
                  <c:v>2.7589100000000002</c:v>
                </c:pt>
                <c:pt idx="1584">
                  <c:v>2.7589800000000002</c:v>
                </c:pt>
                <c:pt idx="1585">
                  <c:v>2.7590599999999998</c:v>
                </c:pt>
                <c:pt idx="1586">
                  <c:v>2.7591399999999999</c:v>
                </c:pt>
                <c:pt idx="1587">
                  <c:v>2.75922</c:v>
                </c:pt>
                <c:pt idx="1588">
                  <c:v>2.7593000000000001</c:v>
                </c:pt>
                <c:pt idx="1589">
                  <c:v>2.7593899999999998</c:v>
                </c:pt>
                <c:pt idx="1590">
                  <c:v>2.7594699999999999</c:v>
                </c:pt>
                <c:pt idx="1591">
                  <c:v>2.75956</c:v>
                </c:pt>
                <c:pt idx="1592">
                  <c:v>2.7596500000000002</c:v>
                </c:pt>
                <c:pt idx="1593">
                  <c:v>2.7597399999999999</c:v>
                </c:pt>
                <c:pt idx="1594">
                  <c:v>2.7598400000000001</c:v>
                </c:pt>
                <c:pt idx="1595">
                  <c:v>2.7599300000000002</c:v>
                </c:pt>
                <c:pt idx="1596">
                  <c:v>2.76003</c:v>
                </c:pt>
                <c:pt idx="1597">
                  <c:v>2.7601300000000002</c:v>
                </c:pt>
                <c:pt idx="1598">
                  <c:v>2.76023</c:v>
                </c:pt>
                <c:pt idx="1599">
                  <c:v>2.7603399999999998</c:v>
                </c:pt>
                <c:pt idx="1600">
                  <c:v>2.76044</c:v>
                </c:pt>
                <c:pt idx="1601">
                  <c:v>2.7605499999999998</c:v>
                </c:pt>
                <c:pt idx="1602">
                  <c:v>2.7606600000000001</c:v>
                </c:pt>
                <c:pt idx="1603">
                  <c:v>2.7607699999999999</c:v>
                </c:pt>
                <c:pt idx="1604">
                  <c:v>2.7608799999999998</c:v>
                </c:pt>
                <c:pt idx="1605">
                  <c:v>2.7610000000000001</c:v>
                </c:pt>
                <c:pt idx="1606">
                  <c:v>2.76111</c:v>
                </c:pt>
                <c:pt idx="1607">
                  <c:v>2.7612299999999999</c:v>
                </c:pt>
                <c:pt idx="1608">
                  <c:v>2.7613500000000002</c:v>
                </c:pt>
                <c:pt idx="1609">
                  <c:v>2.7614800000000002</c:v>
                </c:pt>
                <c:pt idx="1610">
                  <c:v>2.7616000000000001</c:v>
                </c:pt>
                <c:pt idx="1611">
                  <c:v>2.76173</c:v>
                </c:pt>
                <c:pt idx="1612">
                  <c:v>2.76186</c:v>
                </c:pt>
                <c:pt idx="1613">
                  <c:v>2.7619899999999999</c:v>
                </c:pt>
                <c:pt idx="1614">
                  <c:v>2.76213</c:v>
                </c:pt>
                <c:pt idx="1615">
                  <c:v>2.7622599999999999</c:v>
                </c:pt>
                <c:pt idx="1616">
                  <c:v>2.7624</c:v>
                </c:pt>
                <c:pt idx="1617">
                  <c:v>2.76254</c:v>
                </c:pt>
                <c:pt idx="1618">
                  <c:v>2.76268</c:v>
                </c:pt>
                <c:pt idx="1619">
                  <c:v>2.7628300000000001</c:v>
                </c:pt>
                <c:pt idx="1620">
                  <c:v>2.7629700000000001</c:v>
                </c:pt>
                <c:pt idx="1621">
                  <c:v>2.7631199999999998</c:v>
                </c:pt>
                <c:pt idx="1622">
                  <c:v>2.7632699999999999</c:v>
                </c:pt>
                <c:pt idx="1623">
                  <c:v>2.7634300000000001</c:v>
                </c:pt>
                <c:pt idx="1624">
                  <c:v>2.7635800000000001</c:v>
                </c:pt>
                <c:pt idx="1625">
                  <c:v>2.7637399999999999</c:v>
                </c:pt>
                <c:pt idx="1626">
                  <c:v>2.7639</c:v>
                </c:pt>
                <c:pt idx="1627">
                  <c:v>2.7640600000000002</c:v>
                </c:pt>
                <c:pt idx="1628">
                  <c:v>2.76423</c:v>
                </c:pt>
                <c:pt idx="1629">
                  <c:v>2.7643900000000001</c:v>
                </c:pt>
                <c:pt idx="1630">
                  <c:v>2.7645599999999999</c:v>
                </c:pt>
                <c:pt idx="1631">
                  <c:v>2.7647400000000002</c:v>
                </c:pt>
                <c:pt idx="1632">
                  <c:v>2.76491</c:v>
                </c:pt>
                <c:pt idx="1633">
                  <c:v>2.7650899999999998</c:v>
                </c:pt>
                <c:pt idx="1634">
                  <c:v>2.7652700000000001</c:v>
                </c:pt>
                <c:pt idx="1635">
                  <c:v>2.76545</c:v>
                </c:pt>
                <c:pt idx="1636">
                  <c:v>2.7656299999999998</c:v>
                </c:pt>
                <c:pt idx="1637">
                  <c:v>2.7658200000000002</c:v>
                </c:pt>
                <c:pt idx="1638">
                  <c:v>2.7660100000000001</c:v>
                </c:pt>
                <c:pt idx="1639">
                  <c:v>2.7662</c:v>
                </c:pt>
                <c:pt idx="1640">
                  <c:v>2.7663899999999999</c:v>
                </c:pt>
                <c:pt idx="1641">
                  <c:v>2.7665899999999999</c:v>
                </c:pt>
                <c:pt idx="1642">
                  <c:v>2.7667899999999999</c:v>
                </c:pt>
                <c:pt idx="1643">
                  <c:v>2.7669899999999998</c:v>
                </c:pt>
                <c:pt idx="1644">
                  <c:v>2.7671899999999998</c:v>
                </c:pt>
                <c:pt idx="1645">
                  <c:v>2.7673999999999999</c:v>
                </c:pt>
                <c:pt idx="1646">
                  <c:v>2.7676099999999999</c:v>
                </c:pt>
                <c:pt idx="1647">
                  <c:v>2.7678199999999999</c:v>
                </c:pt>
                <c:pt idx="1648">
                  <c:v>2.76803</c:v>
                </c:pt>
                <c:pt idx="1649">
                  <c:v>2.7682500000000001</c:v>
                </c:pt>
                <c:pt idx="1650">
                  <c:v>2.7684700000000002</c:v>
                </c:pt>
                <c:pt idx="1651">
                  <c:v>2.7686899999999999</c:v>
                </c:pt>
                <c:pt idx="1652">
                  <c:v>2.76892</c:v>
                </c:pt>
                <c:pt idx="1653">
                  <c:v>2.7691400000000002</c:v>
                </c:pt>
                <c:pt idx="1654">
                  <c:v>2.7693699999999999</c:v>
                </c:pt>
                <c:pt idx="1655">
                  <c:v>2.7696100000000001</c:v>
                </c:pt>
                <c:pt idx="1656">
                  <c:v>2.7698399999999999</c:v>
                </c:pt>
                <c:pt idx="1657">
                  <c:v>2.7700800000000001</c:v>
                </c:pt>
                <c:pt idx="1658">
                  <c:v>2.7703199999999999</c:v>
                </c:pt>
                <c:pt idx="1659">
                  <c:v>2.7705700000000002</c:v>
                </c:pt>
                <c:pt idx="1660">
                  <c:v>2.7708200000000001</c:v>
                </c:pt>
                <c:pt idx="1661">
                  <c:v>2.7710699999999999</c:v>
                </c:pt>
                <c:pt idx="1662">
                  <c:v>2.7713199999999998</c:v>
                </c:pt>
                <c:pt idx="1663">
                  <c:v>2.7715700000000001</c:v>
                </c:pt>
                <c:pt idx="1664">
                  <c:v>2.77183</c:v>
                </c:pt>
                <c:pt idx="1665">
                  <c:v>2.7720899999999999</c:v>
                </c:pt>
                <c:pt idx="1666">
                  <c:v>2.7723599999999999</c:v>
                </c:pt>
                <c:pt idx="1667">
                  <c:v>2.7726299999999999</c:v>
                </c:pt>
                <c:pt idx="1668">
                  <c:v>2.7728999999999999</c:v>
                </c:pt>
                <c:pt idx="1669">
                  <c:v>2.7731699999999999</c:v>
                </c:pt>
                <c:pt idx="1670">
                  <c:v>2.77345</c:v>
                </c:pt>
                <c:pt idx="1671">
                  <c:v>2.77373</c:v>
                </c:pt>
                <c:pt idx="1672">
                  <c:v>2.7740100000000001</c:v>
                </c:pt>
                <c:pt idx="1673">
                  <c:v>2.7743000000000002</c:v>
                </c:pt>
                <c:pt idx="1674">
                  <c:v>2.7745799999999998</c:v>
                </c:pt>
                <c:pt idx="1675">
                  <c:v>2.77488</c:v>
                </c:pt>
                <c:pt idx="1676">
                  <c:v>2.7751700000000001</c:v>
                </c:pt>
                <c:pt idx="1677">
                  <c:v>2.7754699999999999</c:v>
                </c:pt>
                <c:pt idx="1678">
                  <c:v>2.7757700000000001</c:v>
                </c:pt>
                <c:pt idx="1679">
                  <c:v>2.7760799999999999</c:v>
                </c:pt>
                <c:pt idx="1680">
                  <c:v>2.7763900000000001</c:v>
                </c:pt>
                <c:pt idx="1681">
                  <c:v>2.7766999999999999</c:v>
                </c:pt>
                <c:pt idx="1682">
                  <c:v>2.7770100000000002</c:v>
                </c:pt>
                <c:pt idx="1683">
                  <c:v>2.7773300000000001</c:v>
                </c:pt>
                <c:pt idx="1684">
                  <c:v>2.77765</c:v>
                </c:pt>
                <c:pt idx="1685">
                  <c:v>2.7779699999999998</c:v>
                </c:pt>
                <c:pt idx="1686">
                  <c:v>2.7783000000000002</c:v>
                </c:pt>
                <c:pt idx="1687">
                  <c:v>2.7786300000000002</c:v>
                </c:pt>
                <c:pt idx="1688">
                  <c:v>2.7789700000000002</c:v>
                </c:pt>
                <c:pt idx="1689">
                  <c:v>2.7793100000000002</c:v>
                </c:pt>
                <c:pt idx="1690">
                  <c:v>2.7796500000000002</c:v>
                </c:pt>
                <c:pt idx="1691">
                  <c:v>2.7799900000000002</c:v>
                </c:pt>
                <c:pt idx="1692">
                  <c:v>2.7803399999999998</c:v>
                </c:pt>
                <c:pt idx="1693">
                  <c:v>2.7806899999999999</c:v>
                </c:pt>
                <c:pt idx="1694">
                  <c:v>2.78105</c:v>
                </c:pt>
                <c:pt idx="1695">
                  <c:v>2.7814100000000002</c:v>
                </c:pt>
                <c:pt idx="1696">
                  <c:v>2.7817699999999999</c:v>
                </c:pt>
                <c:pt idx="1697">
                  <c:v>2.7821400000000001</c:v>
                </c:pt>
                <c:pt idx="1698">
                  <c:v>2.7825099999999998</c:v>
                </c:pt>
                <c:pt idx="1699">
                  <c:v>2.78288</c:v>
                </c:pt>
                <c:pt idx="1700">
                  <c:v>2.7832599999999998</c:v>
                </c:pt>
                <c:pt idx="1701">
                  <c:v>2.7836400000000001</c:v>
                </c:pt>
                <c:pt idx="1702">
                  <c:v>2.78403</c:v>
                </c:pt>
                <c:pt idx="1703">
                  <c:v>2.7844199999999999</c:v>
                </c:pt>
                <c:pt idx="1704">
                  <c:v>2.7848099999999998</c:v>
                </c:pt>
                <c:pt idx="1705">
                  <c:v>2.7852000000000001</c:v>
                </c:pt>
                <c:pt idx="1706">
                  <c:v>2.7856000000000001</c:v>
                </c:pt>
                <c:pt idx="1707">
                  <c:v>2.7860100000000001</c:v>
                </c:pt>
                <c:pt idx="1708">
                  <c:v>2.7864200000000001</c:v>
                </c:pt>
                <c:pt idx="1709">
                  <c:v>2.7868300000000001</c:v>
                </c:pt>
                <c:pt idx="1710">
                  <c:v>2.7872499999999998</c:v>
                </c:pt>
                <c:pt idx="1711">
                  <c:v>2.7876699999999999</c:v>
                </c:pt>
                <c:pt idx="1712">
                  <c:v>2.78809</c:v>
                </c:pt>
                <c:pt idx="1713">
                  <c:v>2.7885200000000001</c:v>
                </c:pt>
                <c:pt idx="1714">
                  <c:v>2.7889499999999998</c:v>
                </c:pt>
                <c:pt idx="1715">
                  <c:v>2.78939</c:v>
                </c:pt>
                <c:pt idx="1716">
                  <c:v>2.7898299999999998</c:v>
                </c:pt>
                <c:pt idx="1717">
                  <c:v>2.79027</c:v>
                </c:pt>
                <c:pt idx="1718">
                  <c:v>2.7907199999999999</c:v>
                </c:pt>
                <c:pt idx="1719">
                  <c:v>2.7911700000000002</c:v>
                </c:pt>
                <c:pt idx="1720">
                  <c:v>2.7916300000000001</c:v>
                </c:pt>
                <c:pt idx="1721">
                  <c:v>2.79209</c:v>
                </c:pt>
                <c:pt idx="1722">
                  <c:v>2.7925599999999999</c:v>
                </c:pt>
                <c:pt idx="1723">
                  <c:v>2.7930299999999999</c:v>
                </c:pt>
                <c:pt idx="1724">
                  <c:v>2.7934999999999999</c:v>
                </c:pt>
                <c:pt idx="1725">
                  <c:v>2.7939799999999999</c:v>
                </c:pt>
                <c:pt idx="1726">
                  <c:v>2.79447</c:v>
                </c:pt>
                <c:pt idx="1727">
                  <c:v>2.79495</c:v>
                </c:pt>
                <c:pt idx="1728">
                  <c:v>2.7954500000000002</c:v>
                </c:pt>
                <c:pt idx="1729">
                  <c:v>2.7959399999999999</c:v>
                </c:pt>
                <c:pt idx="1730">
                  <c:v>2.7964500000000001</c:v>
                </c:pt>
                <c:pt idx="1731">
                  <c:v>2.7969499999999998</c:v>
                </c:pt>
                <c:pt idx="1732">
                  <c:v>2.7974600000000001</c:v>
                </c:pt>
                <c:pt idx="1733">
                  <c:v>2.7979799999999999</c:v>
                </c:pt>
                <c:pt idx="1734">
                  <c:v>2.7985000000000002</c:v>
                </c:pt>
                <c:pt idx="1735">
                  <c:v>2.7990300000000001</c:v>
                </c:pt>
                <c:pt idx="1736">
                  <c:v>2.79956</c:v>
                </c:pt>
                <c:pt idx="1737">
                  <c:v>2.80009</c:v>
                </c:pt>
                <c:pt idx="1738">
                  <c:v>2.80063</c:v>
                </c:pt>
                <c:pt idx="1739">
                  <c:v>2.8011699999999999</c:v>
                </c:pt>
                <c:pt idx="1740">
                  <c:v>2.80172</c:v>
                </c:pt>
                <c:pt idx="1741">
                  <c:v>2.8022800000000001</c:v>
                </c:pt>
                <c:pt idx="1742">
                  <c:v>2.8028400000000002</c:v>
                </c:pt>
                <c:pt idx="1743">
                  <c:v>2.8033999999999999</c:v>
                </c:pt>
                <c:pt idx="1744">
                  <c:v>2.8039700000000001</c:v>
                </c:pt>
                <c:pt idx="1745">
                  <c:v>2.8045499999999999</c:v>
                </c:pt>
                <c:pt idx="1746">
                  <c:v>2.8051300000000001</c:v>
                </c:pt>
                <c:pt idx="1747">
                  <c:v>2.8057099999999999</c:v>
                </c:pt>
                <c:pt idx="1748">
                  <c:v>2.8062999999999998</c:v>
                </c:pt>
                <c:pt idx="1749">
                  <c:v>2.8069000000000002</c:v>
                </c:pt>
                <c:pt idx="1750">
                  <c:v>2.8075000000000001</c:v>
                </c:pt>
                <c:pt idx="1751">
                  <c:v>2.8081100000000001</c:v>
                </c:pt>
                <c:pt idx="1752">
                  <c:v>2.8087200000000001</c:v>
                </c:pt>
                <c:pt idx="1753">
                  <c:v>2.8093400000000002</c:v>
                </c:pt>
                <c:pt idx="1754">
                  <c:v>2.8099599999999998</c:v>
                </c:pt>
                <c:pt idx="1755">
                  <c:v>2.8105899999999999</c:v>
                </c:pt>
                <c:pt idx="1756">
                  <c:v>2.8112200000000001</c:v>
                </c:pt>
                <c:pt idx="1757">
                  <c:v>2.8118599999999998</c:v>
                </c:pt>
                <c:pt idx="1758">
                  <c:v>2.8125100000000001</c:v>
                </c:pt>
                <c:pt idx="1759">
                  <c:v>2.8131599999999999</c:v>
                </c:pt>
                <c:pt idx="1760">
                  <c:v>2.8138200000000002</c:v>
                </c:pt>
                <c:pt idx="1761">
                  <c:v>2.8144800000000001</c:v>
                </c:pt>
                <c:pt idx="1762">
                  <c:v>2.81515</c:v>
                </c:pt>
                <c:pt idx="1763">
                  <c:v>2.81582</c:v>
                </c:pt>
                <c:pt idx="1764">
                  <c:v>2.8165</c:v>
                </c:pt>
                <c:pt idx="1765">
                  <c:v>2.8171900000000001</c:v>
                </c:pt>
                <c:pt idx="1766">
                  <c:v>2.8178800000000002</c:v>
                </c:pt>
                <c:pt idx="1767">
                  <c:v>2.8185799999999999</c:v>
                </c:pt>
                <c:pt idx="1768">
                  <c:v>2.8189299999999999</c:v>
                </c:pt>
                <c:pt idx="1769">
                  <c:v>2.8191099999999998</c:v>
                </c:pt>
                <c:pt idx="1770">
                  <c:v>2.81915</c:v>
                </c:pt>
                <c:pt idx="1771">
                  <c:v>2.8191799999999998</c:v>
                </c:pt>
                <c:pt idx="1772">
                  <c:v>2.8191899999999999</c:v>
                </c:pt>
                <c:pt idx="1773">
                  <c:v>2.8191899999999999</c:v>
                </c:pt>
                <c:pt idx="1774">
                  <c:v>2.8191899999999999</c:v>
                </c:pt>
                <c:pt idx="1775">
                  <c:v>2.8191999999999999</c:v>
                </c:pt>
                <c:pt idx="1776">
                  <c:v>2.8191999999999999</c:v>
                </c:pt>
                <c:pt idx="1777">
                  <c:v>2.8191999999999999</c:v>
                </c:pt>
                <c:pt idx="1778">
                  <c:v>2.8191999999999999</c:v>
                </c:pt>
              </c:numCache>
            </c:numRef>
          </c:yVal>
          <c:smooth val="1"/>
        </c:ser>
        <c:axId val="113809664"/>
        <c:axId val="113819648"/>
      </c:scatterChart>
      <c:valAx>
        <c:axId val="113809664"/>
        <c:scaling>
          <c:orientation val="minMax"/>
        </c:scaling>
        <c:axPos val="b"/>
        <c:majorGridlines/>
        <c:numFmt formatCode="General" sourceLinked="1"/>
        <c:tickLblPos val="nextTo"/>
        <c:crossAx val="113819648"/>
        <c:crosses val="autoZero"/>
        <c:crossBetween val="midCat"/>
      </c:valAx>
      <c:valAx>
        <c:axId val="113819648"/>
        <c:scaling>
          <c:orientation val="minMax"/>
        </c:scaling>
        <c:axPos val="l"/>
        <c:majorGridlines/>
        <c:numFmt formatCode="0.0" sourceLinked="1"/>
        <c:tickLblPos val="nextTo"/>
        <c:crossAx val="113809664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δ</a:t>
            </a:r>
            <a:r>
              <a:rPr lang="en-US"/>
              <a:t>T(t), 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графики'!$Q$1</c:f>
              <c:strCache>
                <c:ptCount val="1"/>
                <c:pt idx="0">
                  <c:v>deltaT, drad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графики'!$A$2:$A$3738</c:f>
              <c:numCache>
                <c:formatCode>General</c:formatCode>
                <c:ptCount val="37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графики'!$Q$2:$Q$3738</c:f>
              <c:numCache>
                <c:formatCode>General</c:formatCode>
                <c:ptCount val="373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</c:numCache>
            </c:numRef>
          </c:yVal>
          <c:smooth val="1"/>
        </c:ser>
        <c:axId val="113830912"/>
        <c:axId val="115888896"/>
      </c:scatterChart>
      <c:valAx>
        <c:axId val="113830912"/>
        <c:scaling>
          <c:orientation val="minMax"/>
        </c:scaling>
        <c:axPos val="b"/>
        <c:majorGridlines/>
        <c:numFmt formatCode="General" sourceLinked="1"/>
        <c:tickLblPos val="nextTo"/>
        <c:crossAx val="115888896"/>
        <c:crosses val="autoZero"/>
        <c:crossBetween val="midCat"/>
      </c:valAx>
      <c:valAx>
        <c:axId val="115888896"/>
        <c:scaling>
          <c:orientation val="minMax"/>
        </c:scaling>
        <c:axPos val="l"/>
        <c:majorGridlines/>
        <c:numFmt formatCode="General" sourceLinked="1"/>
        <c:tickLblPos val="nextTo"/>
        <c:crossAx val="11383091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δ</a:t>
            </a:r>
            <a:r>
              <a:rPr lang="en-US"/>
              <a:t>N(t), 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графики'!$R$1</c:f>
              <c:strCache>
                <c:ptCount val="1"/>
                <c:pt idx="0">
                  <c:v>deltaN, grag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графики'!$A$2:$A$3738</c:f>
              <c:numCache>
                <c:formatCode>General</c:formatCode>
                <c:ptCount val="37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графики'!$R$2:$R$3738</c:f>
              <c:numCache>
                <c:formatCode>General</c:formatCode>
                <c:ptCount val="37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</c:numCache>
            </c:numRef>
          </c:yVal>
          <c:smooth val="1"/>
        </c:ser>
        <c:axId val="115904512"/>
        <c:axId val="115906048"/>
      </c:scatterChart>
      <c:valAx>
        <c:axId val="115904512"/>
        <c:scaling>
          <c:orientation val="minMax"/>
        </c:scaling>
        <c:axPos val="b"/>
        <c:majorGridlines/>
        <c:numFmt formatCode="General" sourceLinked="1"/>
        <c:tickLblPos val="nextTo"/>
        <c:crossAx val="115906048"/>
        <c:crosses val="autoZero"/>
        <c:crossBetween val="midCat"/>
      </c:valAx>
      <c:valAx>
        <c:axId val="115906048"/>
        <c:scaling>
          <c:orientation val="minMax"/>
        </c:scaling>
        <c:axPos val="l"/>
        <c:majorGridlines/>
        <c:numFmt formatCode="General" sourceLinked="1"/>
        <c:tickLblPos val="nextTo"/>
        <c:crossAx val="11590451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δ</a:t>
            </a:r>
            <a:r>
              <a:rPr lang="en-US"/>
              <a:t>E(t), 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графики'!$S$1</c:f>
              <c:strCache>
                <c:ptCount val="1"/>
                <c:pt idx="0">
                  <c:v>deltaE, 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графики'!$A$2:$A$3738</c:f>
              <c:numCache>
                <c:formatCode>General</c:formatCode>
                <c:ptCount val="37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графики'!$S$2:$S$3738</c:f>
              <c:numCache>
                <c:formatCode>General</c:formatCode>
                <c:ptCount val="37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</c:numCache>
            </c:numRef>
          </c:yVal>
          <c:smooth val="1"/>
        </c:ser>
        <c:axId val="117129984"/>
        <c:axId val="117131520"/>
      </c:scatterChart>
      <c:valAx>
        <c:axId val="117129984"/>
        <c:scaling>
          <c:orientation val="minMax"/>
        </c:scaling>
        <c:axPos val="b"/>
        <c:majorGridlines/>
        <c:numFmt formatCode="General" sourceLinked="1"/>
        <c:tickLblPos val="nextTo"/>
        <c:crossAx val="117131520"/>
        <c:crosses val="autoZero"/>
        <c:crossBetween val="midCat"/>
      </c:valAx>
      <c:valAx>
        <c:axId val="117131520"/>
        <c:scaling>
          <c:orientation val="minMax"/>
        </c:scaling>
        <c:axPos val="l"/>
        <c:majorGridlines/>
        <c:numFmt formatCode="General" sourceLinked="1"/>
        <c:tickLblPos val="nextTo"/>
        <c:crossAx val="11712998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</c:v>
          </c:tx>
          <c:marker>
            <c:symbol val="none"/>
          </c:marker>
          <c:xVal>
            <c:numRef>
              <c:f>'Траектория графики'!$A$2:$A$3738</c:f>
              <c:numCache>
                <c:formatCode>General</c:formatCode>
                <c:ptCount val="37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17.675000000000001</c:v>
                </c:pt>
                <c:pt idx="1769">
                  <c:v>17.677499999999998</c:v>
                </c:pt>
                <c:pt idx="1770">
                  <c:v>17.678100000000001</c:v>
                </c:pt>
                <c:pt idx="1771">
                  <c:v>17.6784</c:v>
                </c:pt>
                <c:pt idx="1772">
                  <c:v>17.678599999999999</c:v>
                </c:pt>
                <c:pt idx="1773">
                  <c:v>17.678699999999999</c:v>
                </c:pt>
                <c:pt idx="1774">
                  <c:v>17.678699999999999</c:v>
                </c:pt>
                <c:pt idx="1775">
                  <c:v>17.678699999999999</c:v>
                </c:pt>
                <c:pt idx="1776">
                  <c:v>17.678699999999999</c:v>
                </c:pt>
                <c:pt idx="1777">
                  <c:v>17.678699999999999</c:v>
                </c:pt>
                <c:pt idx="1778">
                  <c:v>17.678699999999999</c:v>
                </c:pt>
              </c:numCache>
            </c:numRef>
          </c:xVal>
          <c:yVal>
            <c:numRef>
              <c:f>'Траектория графики'!$T$2:$T$3738</c:f>
              <c:numCache>
                <c:formatCode>General</c:formatCode>
                <c:ptCount val="3737"/>
                <c:pt idx="0">
                  <c:v>15623.7</c:v>
                </c:pt>
                <c:pt idx="1">
                  <c:v>15612.5</c:v>
                </c:pt>
                <c:pt idx="2">
                  <c:v>15601.4</c:v>
                </c:pt>
                <c:pt idx="3">
                  <c:v>15590.2</c:v>
                </c:pt>
                <c:pt idx="4">
                  <c:v>15579</c:v>
                </c:pt>
                <c:pt idx="5">
                  <c:v>15567.8</c:v>
                </c:pt>
                <c:pt idx="6">
                  <c:v>15556.7</c:v>
                </c:pt>
                <c:pt idx="7">
                  <c:v>15545.5</c:v>
                </c:pt>
                <c:pt idx="8">
                  <c:v>15534.3</c:v>
                </c:pt>
                <c:pt idx="9">
                  <c:v>15523.1</c:v>
                </c:pt>
                <c:pt idx="10">
                  <c:v>15512</c:v>
                </c:pt>
                <c:pt idx="11">
                  <c:v>15500.8</c:v>
                </c:pt>
                <c:pt idx="12">
                  <c:v>15489.6</c:v>
                </c:pt>
                <c:pt idx="13">
                  <c:v>15478.4</c:v>
                </c:pt>
                <c:pt idx="14">
                  <c:v>15467.3</c:v>
                </c:pt>
                <c:pt idx="15">
                  <c:v>15456.1</c:v>
                </c:pt>
                <c:pt idx="16">
                  <c:v>15444.9</c:v>
                </c:pt>
                <c:pt idx="17">
                  <c:v>15433.7</c:v>
                </c:pt>
                <c:pt idx="18">
                  <c:v>15422.6</c:v>
                </c:pt>
                <c:pt idx="19">
                  <c:v>15411.4</c:v>
                </c:pt>
                <c:pt idx="20">
                  <c:v>15400.2</c:v>
                </c:pt>
                <c:pt idx="21">
                  <c:v>15389.1</c:v>
                </c:pt>
                <c:pt idx="22">
                  <c:v>15377.9</c:v>
                </c:pt>
                <c:pt idx="23">
                  <c:v>15366.7</c:v>
                </c:pt>
                <c:pt idx="24">
                  <c:v>15355.6</c:v>
                </c:pt>
                <c:pt idx="25">
                  <c:v>15344.4</c:v>
                </c:pt>
                <c:pt idx="26">
                  <c:v>15333.2</c:v>
                </c:pt>
                <c:pt idx="27">
                  <c:v>15322.1</c:v>
                </c:pt>
                <c:pt idx="28">
                  <c:v>15310.9</c:v>
                </c:pt>
                <c:pt idx="29">
                  <c:v>15299.8</c:v>
                </c:pt>
                <c:pt idx="30">
                  <c:v>15288.6</c:v>
                </c:pt>
                <c:pt idx="31">
                  <c:v>15277.4</c:v>
                </c:pt>
                <c:pt idx="32">
                  <c:v>15266.3</c:v>
                </c:pt>
                <c:pt idx="33">
                  <c:v>15255.1</c:v>
                </c:pt>
                <c:pt idx="34">
                  <c:v>15244</c:v>
                </c:pt>
                <c:pt idx="35">
                  <c:v>15232.8</c:v>
                </c:pt>
                <c:pt idx="36">
                  <c:v>15221.7</c:v>
                </c:pt>
                <c:pt idx="37">
                  <c:v>15210.5</c:v>
                </c:pt>
                <c:pt idx="38">
                  <c:v>15199.4</c:v>
                </c:pt>
                <c:pt idx="39">
                  <c:v>15188.2</c:v>
                </c:pt>
                <c:pt idx="40">
                  <c:v>15177.1</c:v>
                </c:pt>
                <c:pt idx="41">
                  <c:v>15165.9</c:v>
                </c:pt>
                <c:pt idx="42">
                  <c:v>15154.8</c:v>
                </c:pt>
                <c:pt idx="43">
                  <c:v>15143.6</c:v>
                </c:pt>
                <c:pt idx="44">
                  <c:v>15132.5</c:v>
                </c:pt>
                <c:pt idx="45">
                  <c:v>15121.3</c:v>
                </c:pt>
                <c:pt idx="46">
                  <c:v>15110.2</c:v>
                </c:pt>
                <c:pt idx="47">
                  <c:v>15099</c:v>
                </c:pt>
                <c:pt idx="48">
                  <c:v>15087.9</c:v>
                </c:pt>
                <c:pt idx="49">
                  <c:v>15076.7</c:v>
                </c:pt>
                <c:pt idx="50">
                  <c:v>15065.6</c:v>
                </c:pt>
                <c:pt idx="51">
                  <c:v>15054.4</c:v>
                </c:pt>
                <c:pt idx="52">
                  <c:v>15043.3</c:v>
                </c:pt>
                <c:pt idx="53">
                  <c:v>15032.2</c:v>
                </c:pt>
                <c:pt idx="54">
                  <c:v>15021</c:v>
                </c:pt>
                <c:pt idx="55">
                  <c:v>15009.9</c:v>
                </c:pt>
                <c:pt idx="56">
                  <c:v>14998.7</c:v>
                </c:pt>
                <c:pt idx="57">
                  <c:v>14987.6</c:v>
                </c:pt>
                <c:pt idx="58">
                  <c:v>14976.4</c:v>
                </c:pt>
                <c:pt idx="59">
                  <c:v>14965.3</c:v>
                </c:pt>
                <c:pt idx="60">
                  <c:v>14954.2</c:v>
                </c:pt>
                <c:pt idx="61">
                  <c:v>14943</c:v>
                </c:pt>
                <c:pt idx="62">
                  <c:v>14931.9</c:v>
                </c:pt>
                <c:pt idx="63">
                  <c:v>14920.7</c:v>
                </c:pt>
                <c:pt idx="64">
                  <c:v>14909.6</c:v>
                </c:pt>
                <c:pt idx="65">
                  <c:v>14898.5</c:v>
                </c:pt>
                <c:pt idx="66">
                  <c:v>14887.3</c:v>
                </c:pt>
                <c:pt idx="67">
                  <c:v>14876.2</c:v>
                </c:pt>
                <c:pt idx="68">
                  <c:v>14865.1</c:v>
                </c:pt>
                <c:pt idx="69">
                  <c:v>14853.9</c:v>
                </c:pt>
                <c:pt idx="70">
                  <c:v>14842.8</c:v>
                </c:pt>
                <c:pt idx="71">
                  <c:v>14831.7</c:v>
                </c:pt>
                <c:pt idx="72">
                  <c:v>14820.5</c:v>
                </c:pt>
                <c:pt idx="73">
                  <c:v>14809.4</c:v>
                </c:pt>
                <c:pt idx="74">
                  <c:v>14798.3</c:v>
                </c:pt>
                <c:pt idx="75">
                  <c:v>14787.1</c:v>
                </c:pt>
                <c:pt idx="76">
                  <c:v>14776</c:v>
                </c:pt>
                <c:pt idx="77">
                  <c:v>14764.9</c:v>
                </c:pt>
                <c:pt idx="78">
                  <c:v>14753.8</c:v>
                </c:pt>
                <c:pt idx="79">
                  <c:v>14742.6</c:v>
                </c:pt>
                <c:pt idx="80">
                  <c:v>14731.5</c:v>
                </c:pt>
                <c:pt idx="81">
                  <c:v>14720.4</c:v>
                </c:pt>
                <c:pt idx="82">
                  <c:v>14709.3</c:v>
                </c:pt>
                <c:pt idx="83">
                  <c:v>14698.1</c:v>
                </c:pt>
                <c:pt idx="84">
                  <c:v>14687</c:v>
                </c:pt>
                <c:pt idx="85">
                  <c:v>14675.9</c:v>
                </c:pt>
                <c:pt idx="86">
                  <c:v>14664.8</c:v>
                </c:pt>
                <c:pt idx="87">
                  <c:v>14653.7</c:v>
                </c:pt>
                <c:pt idx="88">
                  <c:v>14642.6</c:v>
                </c:pt>
                <c:pt idx="89">
                  <c:v>14631.4</c:v>
                </c:pt>
                <c:pt idx="90">
                  <c:v>14620.3</c:v>
                </c:pt>
                <c:pt idx="91">
                  <c:v>14609.2</c:v>
                </c:pt>
                <c:pt idx="92">
                  <c:v>14598.1</c:v>
                </c:pt>
                <c:pt idx="93">
                  <c:v>14587</c:v>
                </c:pt>
                <c:pt idx="94">
                  <c:v>14575.9</c:v>
                </c:pt>
                <c:pt idx="95">
                  <c:v>14564.8</c:v>
                </c:pt>
                <c:pt idx="96">
                  <c:v>14553.7</c:v>
                </c:pt>
                <c:pt idx="97">
                  <c:v>14542.5</c:v>
                </c:pt>
                <c:pt idx="98">
                  <c:v>14531.4</c:v>
                </c:pt>
                <c:pt idx="99">
                  <c:v>14520.3</c:v>
                </c:pt>
                <c:pt idx="100">
                  <c:v>14509.2</c:v>
                </c:pt>
                <c:pt idx="101">
                  <c:v>14498.1</c:v>
                </c:pt>
                <c:pt idx="102">
                  <c:v>14487</c:v>
                </c:pt>
                <c:pt idx="103">
                  <c:v>14475.9</c:v>
                </c:pt>
                <c:pt idx="104">
                  <c:v>14464.8</c:v>
                </c:pt>
                <c:pt idx="105">
                  <c:v>14453.7</c:v>
                </c:pt>
                <c:pt idx="106">
                  <c:v>14442.6</c:v>
                </c:pt>
                <c:pt idx="107">
                  <c:v>14431.5</c:v>
                </c:pt>
                <c:pt idx="108">
                  <c:v>14420.4</c:v>
                </c:pt>
                <c:pt idx="109">
                  <c:v>14409.3</c:v>
                </c:pt>
                <c:pt idx="110">
                  <c:v>14398.2</c:v>
                </c:pt>
                <c:pt idx="111">
                  <c:v>14387.1</c:v>
                </c:pt>
                <c:pt idx="112">
                  <c:v>14376</c:v>
                </c:pt>
                <c:pt idx="113">
                  <c:v>14364.9</c:v>
                </c:pt>
                <c:pt idx="114">
                  <c:v>14353.8</c:v>
                </c:pt>
                <c:pt idx="115">
                  <c:v>14342.7</c:v>
                </c:pt>
                <c:pt idx="116">
                  <c:v>14331.6</c:v>
                </c:pt>
                <c:pt idx="117">
                  <c:v>14320.6</c:v>
                </c:pt>
                <c:pt idx="118">
                  <c:v>14309.5</c:v>
                </c:pt>
                <c:pt idx="119">
                  <c:v>14298.4</c:v>
                </c:pt>
                <c:pt idx="120">
                  <c:v>14287.3</c:v>
                </c:pt>
                <c:pt idx="121">
                  <c:v>14276.2</c:v>
                </c:pt>
                <c:pt idx="122">
                  <c:v>14265.1</c:v>
                </c:pt>
                <c:pt idx="123">
                  <c:v>14254</c:v>
                </c:pt>
                <c:pt idx="124">
                  <c:v>14242.9</c:v>
                </c:pt>
                <c:pt idx="125">
                  <c:v>14231.9</c:v>
                </c:pt>
                <c:pt idx="126">
                  <c:v>14220.8</c:v>
                </c:pt>
                <c:pt idx="127">
                  <c:v>14209.7</c:v>
                </c:pt>
                <c:pt idx="128">
                  <c:v>14198.6</c:v>
                </c:pt>
                <c:pt idx="129">
                  <c:v>14187.5</c:v>
                </c:pt>
                <c:pt idx="130">
                  <c:v>14176.5</c:v>
                </c:pt>
                <c:pt idx="131">
                  <c:v>14165.4</c:v>
                </c:pt>
                <c:pt idx="132">
                  <c:v>14154.3</c:v>
                </c:pt>
                <c:pt idx="133">
                  <c:v>14143.2</c:v>
                </c:pt>
                <c:pt idx="134">
                  <c:v>14132.2</c:v>
                </c:pt>
                <c:pt idx="135">
                  <c:v>14121.1</c:v>
                </c:pt>
                <c:pt idx="136">
                  <c:v>14110</c:v>
                </c:pt>
                <c:pt idx="137">
                  <c:v>14099</c:v>
                </c:pt>
                <c:pt idx="138">
                  <c:v>14087.9</c:v>
                </c:pt>
                <c:pt idx="139">
                  <c:v>14076.8</c:v>
                </c:pt>
                <c:pt idx="140">
                  <c:v>14065.8</c:v>
                </c:pt>
                <c:pt idx="141">
                  <c:v>14054.7</c:v>
                </c:pt>
                <c:pt idx="142">
                  <c:v>14043.6</c:v>
                </c:pt>
                <c:pt idx="143">
                  <c:v>14032.6</c:v>
                </c:pt>
                <c:pt idx="144">
                  <c:v>14021.5</c:v>
                </c:pt>
                <c:pt idx="145">
                  <c:v>14010.4</c:v>
                </c:pt>
                <c:pt idx="146">
                  <c:v>13999.4</c:v>
                </c:pt>
                <c:pt idx="147">
                  <c:v>13988.3</c:v>
                </c:pt>
                <c:pt idx="148">
                  <c:v>13977.3</c:v>
                </c:pt>
                <c:pt idx="149">
                  <c:v>13966.2</c:v>
                </c:pt>
                <c:pt idx="150">
                  <c:v>13955.2</c:v>
                </c:pt>
                <c:pt idx="151">
                  <c:v>13944.1</c:v>
                </c:pt>
                <c:pt idx="152">
                  <c:v>13933.1</c:v>
                </c:pt>
                <c:pt idx="153">
                  <c:v>13922</c:v>
                </c:pt>
                <c:pt idx="154">
                  <c:v>13911</c:v>
                </c:pt>
                <c:pt idx="155">
                  <c:v>13899.9</c:v>
                </c:pt>
                <c:pt idx="156">
                  <c:v>13888.9</c:v>
                </c:pt>
                <c:pt idx="157">
                  <c:v>13877.8</c:v>
                </c:pt>
                <c:pt idx="158">
                  <c:v>13866.8</c:v>
                </c:pt>
                <c:pt idx="159">
                  <c:v>13855.7</c:v>
                </c:pt>
                <c:pt idx="160">
                  <c:v>13844.7</c:v>
                </c:pt>
                <c:pt idx="161">
                  <c:v>13833.6</c:v>
                </c:pt>
                <c:pt idx="162">
                  <c:v>13822.6</c:v>
                </c:pt>
                <c:pt idx="163">
                  <c:v>13811.6</c:v>
                </c:pt>
                <c:pt idx="164">
                  <c:v>13800.5</c:v>
                </c:pt>
                <c:pt idx="165">
                  <c:v>13789.5</c:v>
                </c:pt>
                <c:pt idx="166">
                  <c:v>13778.5</c:v>
                </c:pt>
                <c:pt idx="167">
                  <c:v>13767.4</c:v>
                </c:pt>
                <c:pt idx="168">
                  <c:v>13756.4</c:v>
                </c:pt>
                <c:pt idx="169">
                  <c:v>13745.4</c:v>
                </c:pt>
                <c:pt idx="170">
                  <c:v>13734.3</c:v>
                </c:pt>
                <c:pt idx="171">
                  <c:v>13723.3</c:v>
                </c:pt>
                <c:pt idx="172">
                  <c:v>13712.3</c:v>
                </c:pt>
                <c:pt idx="173">
                  <c:v>13701.2</c:v>
                </c:pt>
                <c:pt idx="174">
                  <c:v>13690.2</c:v>
                </c:pt>
                <c:pt idx="175">
                  <c:v>13679.2</c:v>
                </c:pt>
                <c:pt idx="176">
                  <c:v>13668.2</c:v>
                </c:pt>
                <c:pt idx="177">
                  <c:v>13657.1</c:v>
                </c:pt>
                <c:pt idx="178">
                  <c:v>13646.1</c:v>
                </c:pt>
                <c:pt idx="179">
                  <c:v>13635.1</c:v>
                </c:pt>
                <c:pt idx="180">
                  <c:v>13624.1</c:v>
                </c:pt>
                <c:pt idx="181">
                  <c:v>13613.1</c:v>
                </c:pt>
                <c:pt idx="182">
                  <c:v>13602.1</c:v>
                </c:pt>
                <c:pt idx="183">
                  <c:v>13591</c:v>
                </c:pt>
                <c:pt idx="184">
                  <c:v>13580</c:v>
                </c:pt>
                <c:pt idx="185">
                  <c:v>13569</c:v>
                </c:pt>
                <c:pt idx="186">
                  <c:v>13558</c:v>
                </c:pt>
                <c:pt idx="187">
                  <c:v>13547</c:v>
                </c:pt>
                <c:pt idx="188">
                  <c:v>13536</c:v>
                </c:pt>
                <c:pt idx="189">
                  <c:v>13525</c:v>
                </c:pt>
                <c:pt idx="190">
                  <c:v>13514</c:v>
                </c:pt>
                <c:pt idx="191">
                  <c:v>13503</c:v>
                </c:pt>
                <c:pt idx="192">
                  <c:v>13492</c:v>
                </c:pt>
                <c:pt idx="193">
                  <c:v>13481</c:v>
                </c:pt>
                <c:pt idx="194">
                  <c:v>13470</c:v>
                </c:pt>
                <c:pt idx="195">
                  <c:v>13459</c:v>
                </c:pt>
                <c:pt idx="196">
                  <c:v>13448</c:v>
                </c:pt>
                <c:pt idx="197">
                  <c:v>13437</c:v>
                </c:pt>
                <c:pt idx="198">
                  <c:v>13426</c:v>
                </c:pt>
                <c:pt idx="199">
                  <c:v>13415</c:v>
                </c:pt>
                <c:pt idx="200">
                  <c:v>13404</c:v>
                </c:pt>
                <c:pt idx="201">
                  <c:v>13393</c:v>
                </c:pt>
                <c:pt idx="202">
                  <c:v>13382.1</c:v>
                </c:pt>
                <c:pt idx="203">
                  <c:v>13371.1</c:v>
                </c:pt>
                <c:pt idx="204">
                  <c:v>13360.1</c:v>
                </c:pt>
                <c:pt idx="205">
                  <c:v>13349.1</c:v>
                </c:pt>
                <c:pt idx="206">
                  <c:v>13338.1</c:v>
                </c:pt>
                <c:pt idx="207">
                  <c:v>13327.1</c:v>
                </c:pt>
                <c:pt idx="208">
                  <c:v>13316.2</c:v>
                </c:pt>
                <c:pt idx="209">
                  <c:v>13305.2</c:v>
                </c:pt>
                <c:pt idx="210">
                  <c:v>13294.2</c:v>
                </c:pt>
                <c:pt idx="211">
                  <c:v>13283.2</c:v>
                </c:pt>
                <c:pt idx="212">
                  <c:v>13272.3</c:v>
                </c:pt>
                <c:pt idx="213">
                  <c:v>13261.3</c:v>
                </c:pt>
                <c:pt idx="214">
                  <c:v>13250.3</c:v>
                </c:pt>
                <c:pt idx="215">
                  <c:v>13239.4</c:v>
                </c:pt>
                <c:pt idx="216">
                  <c:v>13228.4</c:v>
                </c:pt>
                <c:pt idx="217">
                  <c:v>13217.4</c:v>
                </c:pt>
                <c:pt idx="218">
                  <c:v>13206.5</c:v>
                </c:pt>
                <c:pt idx="219">
                  <c:v>13195.5</c:v>
                </c:pt>
                <c:pt idx="220">
                  <c:v>13184.5</c:v>
                </c:pt>
                <c:pt idx="221">
                  <c:v>13173.6</c:v>
                </c:pt>
                <c:pt idx="222">
                  <c:v>13162.6</c:v>
                </c:pt>
                <c:pt idx="223">
                  <c:v>13151.7</c:v>
                </c:pt>
                <c:pt idx="224">
                  <c:v>13140.7</c:v>
                </c:pt>
                <c:pt idx="225">
                  <c:v>13129.8</c:v>
                </c:pt>
                <c:pt idx="226">
                  <c:v>13118.8</c:v>
                </c:pt>
                <c:pt idx="227">
                  <c:v>13107.9</c:v>
                </c:pt>
                <c:pt idx="228">
                  <c:v>13096.9</c:v>
                </c:pt>
                <c:pt idx="229">
                  <c:v>13086</c:v>
                </c:pt>
                <c:pt idx="230">
                  <c:v>13075</c:v>
                </c:pt>
                <c:pt idx="231">
                  <c:v>13064.1</c:v>
                </c:pt>
                <c:pt idx="232">
                  <c:v>13053.1</c:v>
                </c:pt>
                <c:pt idx="233">
                  <c:v>13042.2</c:v>
                </c:pt>
                <c:pt idx="234">
                  <c:v>13031.3</c:v>
                </c:pt>
                <c:pt idx="235">
                  <c:v>13020.3</c:v>
                </c:pt>
                <c:pt idx="236">
                  <c:v>13009.4</c:v>
                </c:pt>
                <c:pt idx="237">
                  <c:v>12998.4</c:v>
                </c:pt>
                <c:pt idx="238">
                  <c:v>12987.5</c:v>
                </c:pt>
                <c:pt idx="239">
                  <c:v>12976.6</c:v>
                </c:pt>
                <c:pt idx="240">
                  <c:v>12965.7</c:v>
                </c:pt>
                <c:pt idx="241">
                  <c:v>12954.7</c:v>
                </c:pt>
                <c:pt idx="242">
                  <c:v>12943.8</c:v>
                </c:pt>
                <c:pt idx="243">
                  <c:v>12932.9</c:v>
                </c:pt>
                <c:pt idx="244">
                  <c:v>12922</c:v>
                </c:pt>
                <c:pt idx="245">
                  <c:v>12911</c:v>
                </c:pt>
                <c:pt idx="246">
                  <c:v>12900.1</c:v>
                </c:pt>
                <c:pt idx="247">
                  <c:v>12889.2</c:v>
                </c:pt>
                <c:pt idx="248">
                  <c:v>12878.3</c:v>
                </c:pt>
                <c:pt idx="249">
                  <c:v>12867.4</c:v>
                </c:pt>
                <c:pt idx="250">
                  <c:v>12856.5</c:v>
                </c:pt>
                <c:pt idx="251">
                  <c:v>12845.5</c:v>
                </c:pt>
                <c:pt idx="252">
                  <c:v>12834.6</c:v>
                </c:pt>
                <c:pt idx="253">
                  <c:v>12823.7</c:v>
                </c:pt>
                <c:pt idx="254">
                  <c:v>12812.8</c:v>
                </c:pt>
                <c:pt idx="255">
                  <c:v>12801.9</c:v>
                </c:pt>
                <c:pt idx="256">
                  <c:v>12791</c:v>
                </c:pt>
                <c:pt idx="257">
                  <c:v>12780.1</c:v>
                </c:pt>
                <c:pt idx="258">
                  <c:v>12769.2</c:v>
                </c:pt>
                <c:pt idx="259">
                  <c:v>12758.3</c:v>
                </c:pt>
                <c:pt idx="260">
                  <c:v>12747.4</c:v>
                </c:pt>
                <c:pt idx="261">
                  <c:v>12736.5</c:v>
                </c:pt>
                <c:pt idx="262">
                  <c:v>12725.6</c:v>
                </c:pt>
                <c:pt idx="263">
                  <c:v>12714.8</c:v>
                </c:pt>
                <c:pt idx="264">
                  <c:v>12703.9</c:v>
                </c:pt>
                <c:pt idx="265">
                  <c:v>12693</c:v>
                </c:pt>
                <c:pt idx="266">
                  <c:v>12682.1</c:v>
                </c:pt>
                <c:pt idx="267">
                  <c:v>12671.2</c:v>
                </c:pt>
                <c:pt idx="268">
                  <c:v>12660.3</c:v>
                </c:pt>
                <c:pt idx="269">
                  <c:v>12649.4</c:v>
                </c:pt>
                <c:pt idx="270">
                  <c:v>12638.6</c:v>
                </c:pt>
                <c:pt idx="271">
                  <c:v>12627.7</c:v>
                </c:pt>
                <c:pt idx="272">
                  <c:v>12616.8</c:v>
                </c:pt>
                <c:pt idx="273">
                  <c:v>12605.9</c:v>
                </c:pt>
                <c:pt idx="274">
                  <c:v>12595.1</c:v>
                </c:pt>
                <c:pt idx="275">
                  <c:v>12584.2</c:v>
                </c:pt>
                <c:pt idx="276">
                  <c:v>12573.3</c:v>
                </c:pt>
                <c:pt idx="277">
                  <c:v>12562.5</c:v>
                </c:pt>
                <c:pt idx="278">
                  <c:v>12551.6</c:v>
                </c:pt>
                <c:pt idx="279">
                  <c:v>12540.8</c:v>
                </c:pt>
                <c:pt idx="280">
                  <c:v>12529.9</c:v>
                </c:pt>
                <c:pt idx="281">
                  <c:v>12519</c:v>
                </c:pt>
                <c:pt idx="282">
                  <c:v>12508.2</c:v>
                </c:pt>
                <c:pt idx="283">
                  <c:v>12497.3</c:v>
                </c:pt>
                <c:pt idx="284">
                  <c:v>12486.5</c:v>
                </c:pt>
                <c:pt idx="285">
                  <c:v>12475.6</c:v>
                </c:pt>
                <c:pt idx="286">
                  <c:v>12464.8</c:v>
                </c:pt>
                <c:pt idx="287">
                  <c:v>12453.9</c:v>
                </c:pt>
                <c:pt idx="288">
                  <c:v>12443.1</c:v>
                </c:pt>
                <c:pt idx="289">
                  <c:v>12432.2</c:v>
                </c:pt>
                <c:pt idx="290">
                  <c:v>12421.4</c:v>
                </c:pt>
                <c:pt idx="291">
                  <c:v>12410.6</c:v>
                </c:pt>
                <c:pt idx="292">
                  <c:v>12399.7</c:v>
                </c:pt>
                <c:pt idx="293">
                  <c:v>12388.9</c:v>
                </c:pt>
                <c:pt idx="294">
                  <c:v>12378</c:v>
                </c:pt>
                <c:pt idx="295">
                  <c:v>12367.2</c:v>
                </c:pt>
                <c:pt idx="296">
                  <c:v>12356.4</c:v>
                </c:pt>
                <c:pt idx="297">
                  <c:v>12345.6</c:v>
                </c:pt>
                <c:pt idx="298">
                  <c:v>12334.7</c:v>
                </c:pt>
                <c:pt idx="299">
                  <c:v>12323.9</c:v>
                </c:pt>
                <c:pt idx="300">
                  <c:v>12313.1</c:v>
                </c:pt>
                <c:pt idx="301">
                  <c:v>12302.3</c:v>
                </c:pt>
                <c:pt idx="302">
                  <c:v>12291.4</c:v>
                </c:pt>
                <c:pt idx="303">
                  <c:v>12280.6</c:v>
                </c:pt>
                <c:pt idx="304">
                  <c:v>12269.8</c:v>
                </c:pt>
                <c:pt idx="305">
                  <c:v>12259</c:v>
                </c:pt>
                <c:pt idx="306">
                  <c:v>12248.2</c:v>
                </c:pt>
                <c:pt idx="307">
                  <c:v>12237.4</c:v>
                </c:pt>
                <c:pt idx="308">
                  <c:v>12226.6</c:v>
                </c:pt>
                <c:pt idx="309">
                  <c:v>12215.8</c:v>
                </c:pt>
                <c:pt idx="310">
                  <c:v>12205</c:v>
                </c:pt>
                <c:pt idx="311">
                  <c:v>12194.2</c:v>
                </c:pt>
                <c:pt idx="312">
                  <c:v>12183.4</c:v>
                </c:pt>
                <c:pt idx="313">
                  <c:v>12172.6</c:v>
                </c:pt>
                <c:pt idx="314">
                  <c:v>12161.8</c:v>
                </c:pt>
                <c:pt idx="315">
                  <c:v>12151</c:v>
                </c:pt>
                <c:pt idx="316">
                  <c:v>12140.2</c:v>
                </c:pt>
                <c:pt idx="317">
                  <c:v>12129.4</c:v>
                </c:pt>
                <c:pt idx="318">
                  <c:v>12118.6</c:v>
                </c:pt>
                <c:pt idx="319">
                  <c:v>12107.8</c:v>
                </c:pt>
                <c:pt idx="320">
                  <c:v>12097.1</c:v>
                </c:pt>
                <c:pt idx="321">
                  <c:v>12086.3</c:v>
                </c:pt>
                <c:pt idx="322">
                  <c:v>12075.5</c:v>
                </c:pt>
                <c:pt idx="323">
                  <c:v>12064.7</c:v>
                </c:pt>
                <c:pt idx="324">
                  <c:v>12053.9</c:v>
                </c:pt>
                <c:pt idx="325">
                  <c:v>12043.2</c:v>
                </c:pt>
                <c:pt idx="326">
                  <c:v>12032.4</c:v>
                </c:pt>
                <c:pt idx="327">
                  <c:v>12021.6</c:v>
                </c:pt>
                <c:pt idx="328">
                  <c:v>12010.9</c:v>
                </c:pt>
                <c:pt idx="329">
                  <c:v>12000.1</c:v>
                </c:pt>
                <c:pt idx="330">
                  <c:v>11989.3</c:v>
                </c:pt>
                <c:pt idx="331">
                  <c:v>11978.6</c:v>
                </c:pt>
                <c:pt idx="332">
                  <c:v>11967.8</c:v>
                </c:pt>
                <c:pt idx="333">
                  <c:v>11957.1</c:v>
                </c:pt>
                <c:pt idx="334">
                  <c:v>11946.3</c:v>
                </c:pt>
                <c:pt idx="335">
                  <c:v>11935.6</c:v>
                </c:pt>
                <c:pt idx="336">
                  <c:v>11924.8</c:v>
                </c:pt>
                <c:pt idx="337">
                  <c:v>11914.1</c:v>
                </c:pt>
                <c:pt idx="338">
                  <c:v>11903.3</c:v>
                </c:pt>
                <c:pt idx="339">
                  <c:v>11892.6</c:v>
                </c:pt>
                <c:pt idx="340">
                  <c:v>11881.8</c:v>
                </c:pt>
                <c:pt idx="341">
                  <c:v>11871.1</c:v>
                </c:pt>
                <c:pt idx="342">
                  <c:v>11860.4</c:v>
                </c:pt>
                <c:pt idx="343">
                  <c:v>11849.6</c:v>
                </c:pt>
                <c:pt idx="344">
                  <c:v>11838.9</c:v>
                </c:pt>
                <c:pt idx="345">
                  <c:v>11828.2</c:v>
                </c:pt>
                <c:pt idx="346">
                  <c:v>11817.4</c:v>
                </c:pt>
                <c:pt idx="347">
                  <c:v>11806.7</c:v>
                </c:pt>
                <c:pt idx="348">
                  <c:v>11796</c:v>
                </c:pt>
                <c:pt idx="349">
                  <c:v>11785.3</c:v>
                </c:pt>
                <c:pt idx="350">
                  <c:v>11774.5</c:v>
                </c:pt>
                <c:pt idx="351">
                  <c:v>11763.8</c:v>
                </c:pt>
                <c:pt idx="352">
                  <c:v>11753.1</c:v>
                </c:pt>
                <c:pt idx="353">
                  <c:v>11742.4</c:v>
                </c:pt>
                <c:pt idx="354">
                  <c:v>11731.7</c:v>
                </c:pt>
                <c:pt idx="355">
                  <c:v>11721</c:v>
                </c:pt>
                <c:pt idx="356">
                  <c:v>11710.3</c:v>
                </c:pt>
                <c:pt idx="357">
                  <c:v>11699.6</c:v>
                </c:pt>
                <c:pt idx="358">
                  <c:v>11688.9</c:v>
                </c:pt>
                <c:pt idx="359">
                  <c:v>11678.2</c:v>
                </c:pt>
                <c:pt idx="360">
                  <c:v>11667.5</c:v>
                </c:pt>
                <c:pt idx="361">
                  <c:v>11656.8</c:v>
                </c:pt>
                <c:pt idx="362">
                  <c:v>11646.1</c:v>
                </c:pt>
                <c:pt idx="363">
                  <c:v>11635.4</c:v>
                </c:pt>
                <c:pt idx="364">
                  <c:v>11624.7</c:v>
                </c:pt>
                <c:pt idx="365">
                  <c:v>11614</c:v>
                </c:pt>
                <c:pt idx="366">
                  <c:v>11603.3</c:v>
                </c:pt>
                <c:pt idx="367">
                  <c:v>11592.6</c:v>
                </c:pt>
                <c:pt idx="368">
                  <c:v>11582</c:v>
                </c:pt>
                <c:pt idx="369">
                  <c:v>11571.3</c:v>
                </c:pt>
                <c:pt idx="370">
                  <c:v>11560.6</c:v>
                </c:pt>
                <c:pt idx="371">
                  <c:v>11549.9</c:v>
                </c:pt>
                <c:pt idx="372">
                  <c:v>11539.3</c:v>
                </c:pt>
                <c:pt idx="373">
                  <c:v>11528.6</c:v>
                </c:pt>
                <c:pt idx="374">
                  <c:v>11517.9</c:v>
                </c:pt>
                <c:pt idx="375">
                  <c:v>11507.3</c:v>
                </c:pt>
                <c:pt idx="376">
                  <c:v>11496.6</c:v>
                </c:pt>
                <c:pt idx="377">
                  <c:v>11485.9</c:v>
                </c:pt>
                <c:pt idx="378">
                  <c:v>11475.3</c:v>
                </c:pt>
                <c:pt idx="379">
                  <c:v>11464.6</c:v>
                </c:pt>
                <c:pt idx="380">
                  <c:v>11454</c:v>
                </c:pt>
                <c:pt idx="381">
                  <c:v>11443.3</c:v>
                </c:pt>
                <c:pt idx="382">
                  <c:v>11432.7</c:v>
                </c:pt>
                <c:pt idx="383">
                  <c:v>11422</c:v>
                </c:pt>
                <c:pt idx="384">
                  <c:v>11411.4</c:v>
                </c:pt>
                <c:pt idx="385">
                  <c:v>11400.7</c:v>
                </c:pt>
                <c:pt idx="386">
                  <c:v>11390.1</c:v>
                </c:pt>
                <c:pt idx="387">
                  <c:v>11379.5</c:v>
                </c:pt>
                <c:pt idx="388">
                  <c:v>11368.8</c:v>
                </c:pt>
                <c:pt idx="389">
                  <c:v>11358.2</c:v>
                </c:pt>
                <c:pt idx="390">
                  <c:v>11347.6</c:v>
                </c:pt>
                <c:pt idx="391">
                  <c:v>11336.9</c:v>
                </c:pt>
                <c:pt idx="392">
                  <c:v>11326.3</c:v>
                </c:pt>
                <c:pt idx="393">
                  <c:v>11315.7</c:v>
                </c:pt>
                <c:pt idx="394">
                  <c:v>11305.1</c:v>
                </c:pt>
                <c:pt idx="395">
                  <c:v>11294.5</c:v>
                </c:pt>
                <c:pt idx="396">
                  <c:v>11283.8</c:v>
                </c:pt>
                <c:pt idx="397">
                  <c:v>11273.2</c:v>
                </c:pt>
                <c:pt idx="398">
                  <c:v>11262.6</c:v>
                </c:pt>
                <c:pt idx="399">
                  <c:v>11252</c:v>
                </c:pt>
                <c:pt idx="400">
                  <c:v>11241.4</c:v>
                </c:pt>
                <c:pt idx="401">
                  <c:v>11230.8</c:v>
                </c:pt>
                <c:pt idx="402">
                  <c:v>11220.2</c:v>
                </c:pt>
                <c:pt idx="403">
                  <c:v>11209.6</c:v>
                </c:pt>
                <c:pt idx="404">
                  <c:v>11199</c:v>
                </c:pt>
                <c:pt idx="405">
                  <c:v>11188.4</c:v>
                </c:pt>
                <c:pt idx="406">
                  <c:v>11177.8</c:v>
                </c:pt>
                <c:pt idx="407">
                  <c:v>11167.2</c:v>
                </c:pt>
                <c:pt idx="408">
                  <c:v>11156.6</c:v>
                </c:pt>
                <c:pt idx="409">
                  <c:v>11146.1</c:v>
                </c:pt>
                <c:pt idx="410">
                  <c:v>11135.5</c:v>
                </c:pt>
                <c:pt idx="411">
                  <c:v>11124.9</c:v>
                </c:pt>
                <c:pt idx="412">
                  <c:v>11114.3</c:v>
                </c:pt>
                <c:pt idx="413">
                  <c:v>11103.8</c:v>
                </c:pt>
                <c:pt idx="414">
                  <c:v>11093.2</c:v>
                </c:pt>
                <c:pt idx="415">
                  <c:v>11082.6</c:v>
                </c:pt>
                <c:pt idx="416">
                  <c:v>11072</c:v>
                </c:pt>
                <c:pt idx="417">
                  <c:v>11061.5</c:v>
                </c:pt>
                <c:pt idx="418">
                  <c:v>11050.9</c:v>
                </c:pt>
                <c:pt idx="419">
                  <c:v>11040.4</c:v>
                </c:pt>
                <c:pt idx="420">
                  <c:v>11029.8</c:v>
                </c:pt>
                <c:pt idx="421">
                  <c:v>11019.2</c:v>
                </c:pt>
                <c:pt idx="422">
                  <c:v>11008.7</c:v>
                </c:pt>
                <c:pt idx="423">
                  <c:v>10998.1</c:v>
                </c:pt>
                <c:pt idx="424">
                  <c:v>10987.6</c:v>
                </c:pt>
                <c:pt idx="425">
                  <c:v>10977.1</c:v>
                </c:pt>
                <c:pt idx="426">
                  <c:v>10966.5</c:v>
                </c:pt>
                <c:pt idx="427">
                  <c:v>10956</c:v>
                </c:pt>
                <c:pt idx="428">
                  <c:v>10945.4</c:v>
                </c:pt>
                <c:pt idx="429">
                  <c:v>10934.9</c:v>
                </c:pt>
                <c:pt idx="430">
                  <c:v>10924.4</c:v>
                </c:pt>
                <c:pt idx="431">
                  <c:v>10913.8</c:v>
                </c:pt>
                <c:pt idx="432">
                  <c:v>10903.3</c:v>
                </c:pt>
                <c:pt idx="433">
                  <c:v>10892.8</c:v>
                </c:pt>
                <c:pt idx="434">
                  <c:v>10882.3</c:v>
                </c:pt>
                <c:pt idx="435">
                  <c:v>10871.8</c:v>
                </c:pt>
                <c:pt idx="436">
                  <c:v>10861.2</c:v>
                </c:pt>
                <c:pt idx="437">
                  <c:v>10850.7</c:v>
                </c:pt>
                <c:pt idx="438">
                  <c:v>10840.2</c:v>
                </c:pt>
                <c:pt idx="439">
                  <c:v>10829.7</c:v>
                </c:pt>
                <c:pt idx="440">
                  <c:v>10819.2</c:v>
                </c:pt>
                <c:pt idx="441">
                  <c:v>10808.7</c:v>
                </c:pt>
                <c:pt idx="442">
                  <c:v>10798.2</c:v>
                </c:pt>
                <c:pt idx="443">
                  <c:v>10787.7</c:v>
                </c:pt>
                <c:pt idx="444">
                  <c:v>10777.2</c:v>
                </c:pt>
                <c:pt idx="445">
                  <c:v>10766.7</c:v>
                </c:pt>
                <c:pt idx="446">
                  <c:v>10756.2</c:v>
                </c:pt>
                <c:pt idx="447">
                  <c:v>10745.7</c:v>
                </c:pt>
                <c:pt idx="448">
                  <c:v>10735.2</c:v>
                </c:pt>
                <c:pt idx="449">
                  <c:v>10724.8</c:v>
                </c:pt>
                <c:pt idx="450">
                  <c:v>10714.3</c:v>
                </c:pt>
                <c:pt idx="451">
                  <c:v>10703.8</c:v>
                </c:pt>
                <c:pt idx="452">
                  <c:v>10693.3</c:v>
                </c:pt>
                <c:pt idx="453">
                  <c:v>10682.9</c:v>
                </c:pt>
                <c:pt idx="454">
                  <c:v>10672.4</c:v>
                </c:pt>
                <c:pt idx="455">
                  <c:v>10661.9</c:v>
                </c:pt>
                <c:pt idx="456">
                  <c:v>10651.5</c:v>
                </c:pt>
                <c:pt idx="457">
                  <c:v>10641</c:v>
                </c:pt>
                <c:pt idx="458">
                  <c:v>10630.5</c:v>
                </c:pt>
                <c:pt idx="459">
                  <c:v>10620.1</c:v>
                </c:pt>
                <c:pt idx="460">
                  <c:v>10609.6</c:v>
                </c:pt>
                <c:pt idx="461">
                  <c:v>10599.2</c:v>
                </c:pt>
                <c:pt idx="462">
                  <c:v>10588.7</c:v>
                </c:pt>
                <c:pt idx="463">
                  <c:v>10578.3</c:v>
                </c:pt>
                <c:pt idx="464">
                  <c:v>10567.8</c:v>
                </c:pt>
                <c:pt idx="465">
                  <c:v>10557.4</c:v>
                </c:pt>
                <c:pt idx="466">
                  <c:v>10547</c:v>
                </c:pt>
                <c:pt idx="467">
                  <c:v>10536.5</c:v>
                </c:pt>
                <c:pt idx="468">
                  <c:v>10526.1</c:v>
                </c:pt>
                <c:pt idx="469">
                  <c:v>10515.7</c:v>
                </c:pt>
                <c:pt idx="470">
                  <c:v>10505.2</c:v>
                </c:pt>
                <c:pt idx="471">
                  <c:v>10494.8</c:v>
                </c:pt>
                <c:pt idx="472">
                  <c:v>10484.4</c:v>
                </c:pt>
                <c:pt idx="473">
                  <c:v>10474</c:v>
                </c:pt>
                <c:pt idx="474">
                  <c:v>10463.6</c:v>
                </c:pt>
                <c:pt idx="475">
                  <c:v>10453.1</c:v>
                </c:pt>
                <c:pt idx="476">
                  <c:v>10442.700000000001</c:v>
                </c:pt>
                <c:pt idx="477">
                  <c:v>10432.299999999999</c:v>
                </c:pt>
                <c:pt idx="478">
                  <c:v>10421.9</c:v>
                </c:pt>
                <c:pt idx="479">
                  <c:v>10411.5</c:v>
                </c:pt>
                <c:pt idx="480">
                  <c:v>10401.1</c:v>
                </c:pt>
                <c:pt idx="481">
                  <c:v>10390.700000000001</c:v>
                </c:pt>
                <c:pt idx="482">
                  <c:v>10380.299999999999</c:v>
                </c:pt>
                <c:pt idx="483">
                  <c:v>10369.9</c:v>
                </c:pt>
                <c:pt idx="484">
                  <c:v>10359.5</c:v>
                </c:pt>
                <c:pt idx="485">
                  <c:v>10349.200000000001</c:v>
                </c:pt>
                <c:pt idx="486">
                  <c:v>10338.799999999999</c:v>
                </c:pt>
                <c:pt idx="487">
                  <c:v>10328.4</c:v>
                </c:pt>
                <c:pt idx="488">
                  <c:v>10318</c:v>
                </c:pt>
                <c:pt idx="489">
                  <c:v>10307.6</c:v>
                </c:pt>
                <c:pt idx="490">
                  <c:v>10297.299999999999</c:v>
                </c:pt>
                <c:pt idx="491">
                  <c:v>10286.9</c:v>
                </c:pt>
                <c:pt idx="492">
                  <c:v>10276.5</c:v>
                </c:pt>
                <c:pt idx="493">
                  <c:v>10266.200000000001</c:v>
                </c:pt>
                <c:pt idx="494">
                  <c:v>10255.799999999999</c:v>
                </c:pt>
                <c:pt idx="495">
                  <c:v>10245.4</c:v>
                </c:pt>
                <c:pt idx="496">
                  <c:v>10235.1</c:v>
                </c:pt>
                <c:pt idx="497">
                  <c:v>10224.700000000001</c:v>
                </c:pt>
                <c:pt idx="498">
                  <c:v>10214.4</c:v>
                </c:pt>
                <c:pt idx="499">
                  <c:v>10204</c:v>
                </c:pt>
                <c:pt idx="500">
                  <c:v>10193.700000000001</c:v>
                </c:pt>
                <c:pt idx="501">
                  <c:v>10183.4</c:v>
                </c:pt>
                <c:pt idx="502">
                  <c:v>10173</c:v>
                </c:pt>
                <c:pt idx="503">
                  <c:v>10162.700000000001</c:v>
                </c:pt>
                <c:pt idx="504">
                  <c:v>10152.299999999999</c:v>
                </c:pt>
                <c:pt idx="505">
                  <c:v>10142</c:v>
                </c:pt>
                <c:pt idx="506">
                  <c:v>10131.700000000001</c:v>
                </c:pt>
                <c:pt idx="507">
                  <c:v>10121.4</c:v>
                </c:pt>
                <c:pt idx="508">
                  <c:v>10111</c:v>
                </c:pt>
                <c:pt idx="509">
                  <c:v>10100.700000000001</c:v>
                </c:pt>
                <c:pt idx="510">
                  <c:v>10090.4</c:v>
                </c:pt>
                <c:pt idx="511">
                  <c:v>10080.1</c:v>
                </c:pt>
                <c:pt idx="512">
                  <c:v>10069.799999999999</c:v>
                </c:pt>
                <c:pt idx="513">
                  <c:v>10059.5</c:v>
                </c:pt>
                <c:pt idx="514">
                  <c:v>10049.200000000001</c:v>
                </c:pt>
                <c:pt idx="515">
                  <c:v>10038.9</c:v>
                </c:pt>
                <c:pt idx="516">
                  <c:v>10028.6</c:v>
                </c:pt>
                <c:pt idx="517">
                  <c:v>10018.299999999999</c:v>
                </c:pt>
                <c:pt idx="518">
                  <c:v>10008</c:v>
                </c:pt>
                <c:pt idx="519">
                  <c:v>9997.7000000000007</c:v>
                </c:pt>
                <c:pt idx="520">
                  <c:v>9987.41</c:v>
                </c:pt>
                <c:pt idx="521">
                  <c:v>9977.1299999999992</c:v>
                </c:pt>
                <c:pt idx="522">
                  <c:v>9966.85</c:v>
                </c:pt>
                <c:pt idx="523">
                  <c:v>9956.57</c:v>
                </c:pt>
                <c:pt idx="524">
                  <c:v>9946.2999999999993</c:v>
                </c:pt>
                <c:pt idx="525">
                  <c:v>9936.02</c:v>
                </c:pt>
                <c:pt idx="526">
                  <c:v>9925.75</c:v>
                </c:pt>
                <c:pt idx="527">
                  <c:v>9915.49</c:v>
                </c:pt>
                <c:pt idx="528">
                  <c:v>9905.2199999999993</c:v>
                </c:pt>
                <c:pt idx="529">
                  <c:v>9894.9599999999991</c:v>
                </c:pt>
                <c:pt idx="530">
                  <c:v>9884.7099999999991</c:v>
                </c:pt>
                <c:pt idx="531">
                  <c:v>9874.4500000000007</c:v>
                </c:pt>
                <c:pt idx="532">
                  <c:v>9864.2000000000007</c:v>
                </c:pt>
                <c:pt idx="533">
                  <c:v>9853.9500000000007</c:v>
                </c:pt>
                <c:pt idx="534">
                  <c:v>9843.7000000000007</c:v>
                </c:pt>
                <c:pt idx="535">
                  <c:v>9833.4599999999991</c:v>
                </c:pt>
                <c:pt idx="536">
                  <c:v>9823.2199999999993</c:v>
                </c:pt>
                <c:pt idx="537">
                  <c:v>9812.98</c:v>
                </c:pt>
                <c:pt idx="538">
                  <c:v>9802.75</c:v>
                </c:pt>
                <c:pt idx="539">
                  <c:v>9792.52</c:v>
                </c:pt>
                <c:pt idx="540">
                  <c:v>9782.2900000000009</c:v>
                </c:pt>
                <c:pt idx="541">
                  <c:v>9772.07</c:v>
                </c:pt>
                <c:pt idx="542">
                  <c:v>9761.84</c:v>
                </c:pt>
                <c:pt idx="543">
                  <c:v>9751.6200000000008</c:v>
                </c:pt>
                <c:pt idx="544">
                  <c:v>9741.41</c:v>
                </c:pt>
                <c:pt idx="545">
                  <c:v>9731.19</c:v>
                </c:pt>
                <c:pt idx="546">
                  <c:v>9720.98</c:v>
                </c:pt>
                <c:pt idx="547">
                  <c:v>9710.7800000000007</c:v>
                </c:pt>
                <c:pt idx="548">
                  <c:v>9700.57</c:v>
                </c:pt>
                <c:pt idx="549">
                  <c:v>9690.3700000000008</c:v>
                </c:pt>
                <c:pt idx="550">
                  <c:v>9680.17</c:v>
                </c:pt>
                <c:pt idx="551">
                  <c:v>9669.98</c:v>
                </c:pt>
                <c:pt idx="552">
                  <c:v>9659.7900000000009</c:v>
                </c:pt>
                <c:pt idx="553">
                  <c:v>9649.6</c:v>
                </c:pt>
                <c:pt idx="554">
                  <c:v>9639.41</c:v>
                </c:pt>
                <c:pt idx="555">
                  <c:v>9629.23</c:v>
                </c:pt>
                <c:pt idx="556">
                  <c:v>9619.0499999999993</c:v>
                </c:pt>
                <c:pt idx="557">
                  <c:v>9608.8700000000008</c:v>
                </c:pt>
                <c:pt idx="558">
                  <c:v>9598.7000000000007</c:v>
                </c:pt>
                <c:pt idx="559">
                  <c:v>9588.52</c:v>
                </c:pt>
                <c:pt idx="560">
                  <c:v>9578.36</c:v>
                </c:pt>
                <c:pt idx="561">
                  <c:v>9568.19</c:v>
                </c:pt>
                <c:pt idx="562">
                  <c:v>9558.0300000000007</c:v>
                </c:pt>
                <c:pt idx="563">
                  <c:v>9547.8700000000008</c:v>
                </c:pt>
                <c:pt idx="564">
                  <c:v>9537.7199999999993</c:v>
                </c:pt>
                <c:pt idx="565">
                  <c:v>9527.56</c:v>
                </c:pt>
                <c:pt idx="566">
                  <c:v>9517.41</c:v>
                </c:pt>
                <c:pt idx="567">
                  <c:v>9507.27</c:v>
                </c:pt>
                <c:pt idx="568">
                  <c:v>9497.1200000000008</c:v>
                </c:pt>
                <c:pt idx="569">
                  <c:v>9486.98</c:v>
                </c:pt>
                <c:pt idx="570">
                  <c:v>9476.85</c:v>
                </c:pt>
                <c:pt idx="571">
                  <c:v>9466.7099999999991</c:v>
                </c:pt>
                <c:pt idx="572">
                  <c:v>9456.58</c:v>
                </c:pt>
                <c:pt idx="573">
                  <c:v>9446.4500000000007</c:v>
                </c:pt>
                <c:pt idx="574">
                  <c:v>9436.33</c:v>
                </c:pt>
                <c:pt idx="575">
                  <c:v>9426.2000000000007</c:v>
                </c:pt>
                <c:pt idx="576">
                  <c:v>9416.09</c:v>
                </c:pt>
                <c:pt idx="577">
                  <c:v>9405.9699999999993</c:v>
                </c:pt>
                <c:pt idx="578">
                  <c:v>9395.86</c:v>
                </c:pt>
                <c:pt idx="579">
                  <c:v>9385.75</c:v>
                </c:pt>
                <c:pt idx="580">
                  <c:v>9375.64</c:v>
                </c:pt>
                <c:pt idx="581">
                  <c:v>9365.5400000000009</c:v>
                </c:pt>
                <c:pt idx="582">
                  <c:v>9355.44</c:v>
                </c:pt>
                <c:pt idx="583">
                  <c:v>9345.34</c:v>
                </c:pt>
                <c:pt idx="584">
                  <c:v>9335.25</c:v>
                </c:pt>
                <c:pt idx="585">
                  <c:v>9325.16</c:v>
                </c:pt>
                <c:pt idx="586">
                  <c:v>9315.07</c:v>
                </c:pt>
                <c:pt idx="587">
                  <c:v>9304.99</c:v>
                </c:pt>
                <c:pt idx="588">
                  <c:v>9294.9</c:v>
                </c:pt>
                <c:pt idx="589">
                  <c:v>9284.83</c:v>
                </c:pt>
                <c:pt idx="590">
                  <c:v>9274.75</c:v>
                </c:pt>
                <c:pt idx="591">
                  <c:v>9264.68</c:v>
                </c:pt>
                <c:pt idx="592">
                  <c:v>9254.61</c:v>
                </c:pt>
                <c:pt idx="593">
                  <c:v>9244.5400000000009</c:v>
                </c:pt>
                <c:pt idx="594">
                  <c:v>9234.48</c:v>
                </c:pt>
                <c:pt idx="595">
                  <c:v>9224.42</c:v>
                </c:pt>
                <c:pt idx="596">
                  <c:v>9214.3700000000008</c:v>
                </c:pt>
                <c:pt idx="597">
                  <c:v>9204.31</c:v>
                </c:pt>
                <c:pt idx="598">
                  <c:v>9194.26</c:v>
                </c:pt>
                <c:pt idx="599">
                  <c:v>9184.2199999999993</c:v>
                </c:pt>
                <c:pt idx="600">
                  <c:v>9174.17</c:v>
                </c:pt>
                <c:pt idx="601">
                  <c:v>9164.1299999999992</c:v>
                </c:pt>
                <c:pt idx="602">
                  <c:v>9154.1</c:v>
                </c:pt>
                <c:pt idx="603">
                  <c:v>9144.06</c:v>
                </c:pt>
                <c:pt idx="604">
                  <c:v>9134.0300000000007</c:v>
                </c:pt>
                <c:pt idx="605">
                  <c:v>9124</c:v>
                </c:pt>
                <c:pt idx="606">
                  <c:v>9113.98</c:v>
                </c:pt>
                <c:pt idx="607">
                  <c:v>9103.9599999999991</c:v>
                </c:pt>
                <c:pt idx="608">
                  <c:v>9093.94</c:v>
                </c:pt>
                <c:pt idx="609">
                  <c:v>9083.93</c:v>
                </c:pt>
                <c:pt idx="610">
                  <c:v>9073.92</c:v>
                </c:pt>
                <c:pt idx="611">
                  <c:v>9063.91</c:v>
                </c:pt>
                <c:pt idx="612">
                  <c:v>9053.9</c:v>
                </c:pt>
                <c:pt idx="613">
                  <c:v>9043.9</c:v>
                </c:pt>
                <c:pt idx="614">
                  <c:v>9033.9</c:v>
                </c:pt>
                <c:pt idx="615">
                  <c:v>9023.91</c:v>
                </c:pt>
                <c:pt idx="616">
                  <c:v>9013.91</c:v>
                </c:pt>
                <c:pt idx="617">
                  <c:v>9003.93</c:v>
                </c:pt>
                <c:pt idx="618">
                  <c:v>8993.94</c:v>
                </c:pt>
                <c:pt idx="619">
                  <c:v>8983.9599999999991</c:v>
                </c:pt>
                <c:pt idx="620">
                  <c:v>8973.98</c:v>
                </c:pt>
                <c:pt idx="621">
                  <c:v>8964</c:v>
                </c:pt>
                <c:pt idx="622">
                  <c:v>8954.0300000000007</c:v>
                </c:pt>
                <c:pt idx="623">
                  <c:v>8944.06</c:v>
                </c:pt>
                <c:pt idx="624">
                  <c:v>8934.09</c:v>
                </c:pt>
                <c:pt idx="625">
                  <c:v>8924.1299999999992</c:v>
                </c:pt>
                <c:pt idx="626">
                  <c:v>8914.17</c:v>
                </c:pt>
                <c:pt idx="627">
                  <c:v>8904.2199999999993</c:v>
                </c:pt>
                <c:pt idx="628">
                  <c:v>8894.26</c:v>
                </c:pt>
                <c:pt idx="629">
                  <c:v>8884.31</c:v>
                </c:pt>
                <c:pt idx="630">
                  <c:v>8874.3700000000008</c:v>
                </c:pt>
                <c:pt idx="631">
                  <c:v>8864.42</c:v>
                </c:pt>
                <c:pt idx="632">
                  <c:v>8854.48</c:v>
                </c:pt>
                <c:pt idx="633">
                  <c:v>8844.5499999999993</c:v>
                </c:pt>
                <c:pt idx="634">
                  <c:v>8834.61</c:v>
                </c:pt>
                <c:pt idx="635">
                  <c:v>8824.68</c:v>
                </c:pt>
                <c:pt idx="636">
                  <c:v>8814.76</c:v>
                </c:pt>
                <c:pt idx="637">
                  <c:v>8804.83</c:v>
                </c:pt>
                <c:pt idx="638">
                  <c:v>8794.91</c:v>
                </c:pt>
                <c:pt idx="639">
                  <c:v>8785</c:v>
                </c:pt>
                <c:pt idx="640">
                  <c:v>8775.08</c:v>
                </c:pt>
                <c:pt idx="641">
                  <c:v>8765.17</c:v>
                </c:pt>
                <c:pt idx="642">
                  <c:v>8755.26</c:v>
                </c:pt>
                <c:pt idx="643">
                  <c:v>8745.36</c:v>
                </c:pt>
                <c:pt idx="644">
                  <c:v>8735.4599999999991</c:v>
                </c:pt>
                <c:pt idx="645">
                  <c:v>8725.56</c:v>
                </c:pt>
                <c:pt idx="646">
                  <c:v>8715.67</c:v>
                </c:pt>
                <c:pt idx="647">
                  <c:v>8705.7800000000007</c:v>
                </c:pt>
                <c:pt idx="648">
                  <c:v>8695.89</c:v>
                </c:pt>
                <c:pt idx="649">
                  <c:v>8686.01</c:v>
                </c:pt>
                <c:pt idx="650">
                  <c:v>8676.1299999999992</c:v>
                </c:pt>
                <c:pt idx="651">
                  <c:v>8666.25</c:v>
                </c:pt>
                <c:pt idx="652">
                  <c:v>8656.3799999999992</c:v>
                </c:pt>
                <c:pt idx="653">
                  <c:v>8646.51</c:v>
                </c:pt>
                <c:pt idx="654">
                  <c:v>8636.64</c:v>
                </c:pt>
                <c:pt idx="655">
                  <c:v>8626.7800000000007</c:v>
                </c:pt>
                <c:pt idx="656">
                  <c:v>8616.92</c:v>
                </c:pt>
                <c:pt idx="657">
                  <c:v>8607.06</c:v>
                </c:pt>
                <c:pt idx="658">
                  <c:v>8597.2099999999991</c:v>
                </c:pt>
                <c:pt idx="659">
                  <c:v>8587.36</c:v>
                </c:pt>
                <c:pt idx="660">
                  <c:v>8577.51</c:v>
                </c:pt>
                <c:pt idx="661">
                  <c:v>8567.66</c:v>
                </c:pt>
                <c:pt idx="662">
                  <c:v>8557.82</c:v>
                </c:pt>
                <c:pt idx="663">
                  <c:v>8547.99</c:v>
                </c:pt>
                <c:pt idx="664">
                  <c:v>8538.15</c:v>
                </c:pt>
                <c:pt idx="665">
                  <c:v>8528.32</c:v>
                </c:pt>
                <c:pt idx="666">
                  <c:v>8518.5</c:v>
                </c:pt>
                <c:pt idx="667">
                  <c:v>8508.67</c:v>
                </c:pt>
                <c:pt idx="668">
                  <c:v>8498.85</c:v>
                </c:pt>
                <c:pt idx="669">
                  <c:v>8489.0400000000009</c:v>
                </c:pt>
                <c:pt idx="670">
                  <c:v>8479.2199999999993</c:v>
                </c:pt>
                <c:pt idx="671">
                  <c:v>8469.42</c:v>
                </c:pt>
                <c:pt idx="672">
                  <c:v>8459.61</c:v>
                </c:pt>
                <c:pt idx="673">
                  <c:v>8449.81</c:v>
                </c:pt>
                <c:pt idx="674">
                  <c:v>8440.01</c:v>
                </c:pt>
                <c:pt idx="675">
                  <c:v>8430.2099999999991</c:v>
                </c:pt>
                <c:pt idx="676">
                  <c:v>8420.42</c:v>
                </c:pt>
                <c:pt idx="677">
                  <c:v>8410.6299999999992</c:v>
                </c:pt>
                <c:pt idx="678">
                  <c:v>8400.84</c:v>
                </c:pt>
                <c:pt idx="679">
                  <c:v>8391.06</c:v>
                </c:pt>
                <c:pt idx="680">
                  <c:v>8381.2800000000007</c:v>
                </c:pt>
                <c:pt idx="681">
                  <c:v>8371.5</c:v>
                </c:pt>
                <c:pt idx="682">
                  <c:v>8361.73</c:v>
                </c:pt>
                <c:pt idx="683">
                  <c:v>8351.9599999999991</c:v>
                </c:pt>
                <c:pt idx="684">
                  <c:v>8342.2000000000007</c:v>
                </c:pt>
                <c:pt idx="685">
                  <c:v>8332.44</c:v>
                </c:pt>
                <c:pt idx="686">
                  <c:v>8322.68</c:v>
                </c:pt>
                <c:pt idx="687">
                  <c:v>8312.92</c:v>
                </c:pt>
                <c:pt idx="688">
                  <c:v>8303.17</c:v>
                </c:pt>
                <c:pt idx="689">
                  <c:v>8293.42</c:v>
                </c:pt>
                <c:pt idx="690">
                  <c:v>8283.68</c:v>
                </c:pt>
                <c:pt idx="691">
                  <c:v>8273.94</c:v>
                </c:pt>
                <c:pt idx="692">
                  <c:v>8264.2000000000007</c:v>
                </c:pt>
                <c:pt idx="693">
                  <c:v>8254.4699999999993</c:v>
                </c:pt>
                <c:pt idx="694">
                  <c:v>8244.73</c:v>
                </c:pt>
                <c:pt idx="695">
                  <c:v>8235.01</c:v>
                </c:pt>
                <c:pt idx="696">
                  <c:v>8225.2800000000007</c:v>
                </c:pt>
                <c:pt idx="697">
                  <c:v>8215.56</c:v>
                </c:pt>
                <c:pt idx="698">
                  <c:v>8205.84</c:v>
                </c:pt>
                <c:pt idx="699">
                  <c:v>8196.1299999999992</c:v>
                </c:pt>
                <c:pt idx="700">
                  <c:v>8186.42</c:v>
                </c:pt>
                <c:pt idx="701">
                  <c:v>8176.71</c:v>
                </c:pt>
                <c:pt idx="702">
                  <c:v>8167.01</c:v>
                </c:pt>
                <c:pt idx="703">
                  <c:v>8157.31</c:v>
                </c:pt>
                <c:pt idx="704">
                  <c:v>8147.62</c:v>
                </c:pt>
                <c:pt idx="705">
                  <c:v>8137.92</c:v>
                </c:pt>
                <c:pt idx="706">
                  <c:v>8128.23</c:v>
                </c:pt>
                <c:pt idx="707">
                  <c:v>8118.55</c:v>
                </c:pt>
                <c:pt idx="708">
                  <c:v>8108.87</c:v>
                </c:pt>
                <c:pt idx="709">
                  <c:v>8099.19</c:v>
                </c:pt>
                <c:pt idx="710">
                  <c:v>8089.51</c:v>
                </c:pt>
                <c:pt idx="711">
                  <c:v>8079.84</c:v>
                </c:pt>
                <c:pt idx="712">
                  <c:v>8070.17</c:v>
                </c:pt>
                <c:pt idx="713">
                  <c:v>8060.51</c:v>
                </c:pt>
                <c:pt idx="714">
                  <c:v>8050.84</c:v>
                </c:pt>
                <c:pt idx="715">
                  <c:v>8041.19</c:v>
                </c:pt>
                <c:pt idx="716">
                  <c:v>8031.53</c:v>
                </c:pt>
                <c:pt idx="717">
                  <c:v>8021.88</c:v>
                </c:pt>
                <c:pt idx="718">
                  <c:v>8012.23</c:v>
                </c:pt>
                <c:pt idx="719">
                  <c:v>8002.59</c:v>
                </c:pt>
                <c:pt idx="720">
                  <c:v>7992.95</c:v>
                </c:pt>
                <c:pt idx="721">
                  <c:v>7983.31</c:v>
                </c:pt>
                <c:pt idx="722">
                  <c:v>7973.68</c:v>
                </c:pt>
                <c:pt idx="723">
                  <c:v>7964.05</c:v>
                </c:pt>
                <c:pt idx="724">
                  <c:v>7954.43</c:v>
                </c:pt>
                <c:pt idx="725">
                  <c:v>7944.8</c:v>
                </c:pt>
                <c:pt idx="726">
                  <c:v>7935.18</c:v>
                </c:pt>
                <c:pt idx="727">
                  <c:v>7925.57</c:v>
                </c:pt>
                <c:pt idx="728">
                  <c:v>7915.96</c:v>
                </c:pt>
                <c:pt idx="729">
                  <c:v>7906.35</c:v>
                </c:pt>
                <c:pt idx="730">
                  <c:v>7896.74</c:v>
                </c:pt>
                <c:pt idx="731">
                  <c:v>7887.14</c:v>
                </c:pt>
                <c:pt idx="732">
                  <c:v>7877.54</c:v>
                </c:pt>
                <c:pt idx="733">
                  <c:v>7867.95</c:v>
                </c:pt>
                <c:pt idx="734">
                  <c:v>7858.36</c:v>
                </c:pt>
                <c:pt idx="735">
                  <c:v>7848.77</c:v>
                </c:pt>
                <c:pt idx="736">
                  <c:v>7839.19</c:v>
                </c:pt>
                <c:pt idx="737">
                  <c:v>7829.61</c:v>
                </c:pt>
                <c:pt idx="738">
                  <c:v>7820.03</c:v>
                </c:pt>
                <c:pt idx="739">
                  <c:v>7810.46</c:v>
                </c:pt>
                <c:pt idx="740">
                  <c:v>7800.89</c:v>
                </c:pt>
                <c:pt idx="741">
                  <c:v>7791.32</c:v>
                </c:pt>
                <c:pt idx="742">
                  <c:v>7781.76</c:v>
                </c:pt>
                <c:pt idx="743">
                  <c:v>7772.2</c:v>
                </c:pt>
                <c:pt idx="744">
                  <c:v>7762.65</c:v>
                </c:pt>
                <c:pt idx="745">
                  <c:v>7753.1</c:v>
                </c:pt>
                <c:pt idx="746">
                  <c:v>7743.55</c:v>
                </c:pt>
                <c:pt idx="747">
                  <c:v>7734</c:v>
                </c:pt>
                <c:pt idx="748">
                  <c:v>7724.46</c:v>
                </c:pt>
                <c:pt idx="749">
                  <c:v>7714.93</c:v>
                </c:pt>
                <c:pt idx="750">
                  <c:v>7705.39</c:v>
                </c:pt>
                <c:pt idx="751">
                  <c:v>7695.86</c:v>
                </c:pt>
                <c:pt idx="752">
                  <c:v>7686.34</c:v>
                </c:pt>
                <c:pt idx="753">
                  <c:v>7676.81</c:v>
                </c:pt>
                <c:pt idx="754">
                  <c:v>7667.3</c:v>
                </c:pt>
                <c:pt idx="755">
                  <c:v>7657.78</c:v>
                </c:pt>
                <c:pt idx="756">
                  <c:v>7648.27</c:v>
                </c:pt>
                <c:pt idx="757">
                  <c:v>7638.76</c:v>
                </c:pt>
                <c:pt idx="758">
                  <c:v>7629.25</c:v>
                </c:pt>
                <c:pt idx="759">
                  <c:v>7619.75</c:v>
                </c:pt>
                <c:pt idx="760">
                  <c:v>7610.26</c:v>
                </c:pt>
                <c:pt idx="761">
                  <c:v>7600.76</c:v>
                </c:pt>
                <c:pt idx="762">
                  <c:v>7591.27</c:v>
                </c:pt>
                <c:pt idx="763">
                  <c:v>7581.79</c:v>
                </c:pt>
                <c:pt idx="764">
                  <c:v>7572.3</c:v>
                </c:pt>
                <c:pt idx="765">
                  <c:v>7562.82</c:v>
                </c:pt>
                <c:pt idx="766">
                  <c:v>7553.35</c:v>
                </c:pt>
                <c:pt idx="767">
                  <c:v>7543.88</c:v>
                </c:pt>
                <c:pt idx="768">
                  <c:v>7534.41</c:v>
                </c:pt>
                <c:pt idx="769">
                  <c:v>7524.94</c:v>
                </c:pt>
                <c:pt idx="770">
                  <c:v>7515.48</c:v>
                </c:pt>
                <c:pt idx="771">
                  <c:v>7506.02</c:v>
                </c:pt>
                <c:pt idx="772">
                  <c:v>7496.57</c:v>
                </c:pt>
                <c:pt idx="773">
                  <c:v>7487.12</c:v>
                </c:pt>
                <c:pt idx="774">
                  <c:v>7477.67</c:v>
                </c:pt>
                <c:pt idx="775">
                  <c:v>7468.23</c:v>
                </c:pt>
                <c:pt idx="776">
                  <c:v>7458.79</c:v>
                </c:pt>
                <c:pt idx="777">
                  <c:v>7449.35</c:v>
                </c:pt>
                <c:pt idx="778">
                  <c:v>7439.92</c:v>
                </c:pt>
                <c:pt idx="779">
                  <c:v>7430.49</c:v>
                </c:pt>
                <c:pt idx="780">
                  <c:v>7421.07</c:v>
                </c:pt>
                <c:pt idx="781">
                  <c:v>7411.65</c:v>
                </c:pt>
                <c:pt idx="782">
                  <c:v>7402.23</c:v>
                </c:pt>
                <c:pt idx="783">
                  <c:v>7392.82</c:v>
                </c:pt>
                <c:pt idx="784">
                  <c:v>7383.41</c:v>
                </c:pt>
                <c:pt idx="785">
                  <c:v>7374</c:v>
                </c:pt>
                <c:pt idx="786">
                  <c:v>7364.6</c:v>
                </c:pt>
                <c:pt idx="787">
                  <c:v>7355.2</c:v>
                </c:pt>
                <c:pt idx="788">
                  <c:v>7345.8</c:v>
                </c:pt>
                <c:pt idx="789">
                  <c:v>7336.41</c:v>
                </c:pt>
                <c:pt idx="790">
                  <c:v>7327.02</c:v>
                </c:pt>
                <c:pt idx="791">
                  <c:v>7317.64</c:v>
                </c:pt>
                <c:pt idx="792">
                  <c:v>7308.26</c:v>
                </c:pt>
                <c:pt idx="793">
                  <c:v>7298.88</c:v>
                </c:pt>
                <c:pt idx="794">
                  <c:v>7289.51</c:v>
                </c:pt>
                <c:pt idx="795">
                  <c:v>7280.14</c:v>
                </c:pt>
                <c:pt idx="796">
                  <c:v>7270.77</c:v>
                </c:pt>
                <c:pt idx="797">
                  <c:v>7261.41</c:v>
                </c:pt>
                <c:pt idx="798">
                  <c:v>7252.05</c:v>
                </c:pt>
                <c:pt idx="799">
                  <c:v>7242.69</c:v>
                </c:pt>
                <c:pt idx="800">
                  <c:v>7233.34</c:v>
                </c:pt>
                <c:pt idx="801">
                  <c:v>7223.99</c:v>
                </c:pt>
                <c:pt idx="802">
                  <c:v>7214.65</c:v>
                </c:pt>
                <c:pt idx="803">
                  <c:v>7205.31</c:v>
                </c:pt>
                <c:pt idx="804">
                  <c:v>7195.97</c:v>
                </c:pt>
                <c:pt idx="805">
                  <c:v>7186.64</c:v>
                </c:pt>
                <c:pt idx="806">
                  <c:v>7177.31</c:v>
                </c:pt>
                <c:pt idx="807">
                  <c:v>7167.99</c:v>
                </c:pt>
                <c:pt idx="808">
                  <c:v>7158.66</c:v>
                </c:pt>
                <c:pt idx="809">
                  <c:v>7149.35</c:v>
                </c:pt>
                <c:pt idx="810">
                  <c:v>7140.03</c:v>
                </c:pt>
                <c:pt idx="811">
                  <c:v>7130.72</c:v>
                </c:pt>
                <c:pt idx="812">
                  <c:v>7121.41</c:v>
                </c:pt>
                <c:pt idx="813">
                  <c:v>7112.11</c:v>
                </c:pt>
                <c:pt idx="814">
                  <c:v>7102.81</c:v>
                </c:pt>
                <c:pt idx="815">
                  <c:v>7093.52</c:v>
                </c:pt>
                <c:pt idx="816">
                  <c:v>7084.22</c:v>
                </c:pt>
                <c:pt idx="817">
                  <c:v>7074.94</c:v>
                </c:pt>
                <c:pt idx="818">
                  <c:v>7065.65</c:v>
                </c:pt>
                <c:pt idx="819">
                  <c:v>7056.37</c:v>
                </c:pt>
                <c:pt idx="820">
                  <c:v>7047.09</c:v>
                </c:pt>
                <c:pt idx="821">
                  <c:v>7037.82</c:v>
                </c:pt>
                <c:pt idx="822">
                  <c:v>7028.55</c:v>
                </c:pt>
                <c:pt idx="823">
                  <c:v>7019.28</c:v>
                </c:pt>
                <c:pt idx="824">
                  <c:v>7010.02</c:v>
                </c:pt>
                <c:pt idx="825">
                  <c:v>7000.76</c:v>
                </c:pt>
                <c:pt idx="826">
                  <c:v>6991.51</c:v>
                </c:pt>
                <c:pt idx="827">
                  <c:v>6982.26</c:v>
                </c:pt>
                <c:pt idx="828">
                  <c:v>6973.01</c:v>
                </c:pt>
                <c:pt idx="829">
                  <c:v>6963.77</c:v>
                </c:pt>
                <c:pt idx="830">
                  <c:v>6954.53</c:v>
                </c:pt>
                <c:pt idx="831">
                  <c:v>6945.29</c:v>
                </c:pt>
                <c:pt idx="832">
                  <c:v>6936.06</c:v>
                </c:pt>
                <c:pt idx="833">
                  <c:v>6926.83</c:v>
                </c:pt>
                <c:pt idx="834">
                  <c:v>6917.61</c:v>
                </c:pt>
                <c:pt idx="835">
                  <c:v>6908.38</c:v>
                </c:pt>
                <c:pt idx="836">
                  <c:v>6899.17</c:v>
                </c:pt>
                <c:pt idx="837">
                  <c:v>6889.95</c:v>
                </c:pt>
                <c:pt idx="838">
                  <c:v>6880.74</c:v>
                </c:pt>
                <c:pt idx="839">
                  <c:v>6871.54</c:v>
                </c:pt>
                <c:pt idx="840">
                  <c:v>6862.34</c:v>
                </c:pt>
                <c:pt idx="841">
                  <c:v>6853.14</c:v>
                </c:pt>
                <c:pt idx="842">
                  <c:v>6843.94</c:v>
                </c:pt>
                <c:pt idx="843">
                  <c:v>6834.75</c:v>
                </c:pt>
                <c:pt idx="844">
                  <c:v>6825.56</c:v>
                </c:pt>
                <c:pt idx="845">
                  <c:v>6816.38</c:v>
                </c:pt>
                <c:pt idx="846">
                  <c:v>6807.2</c:v>
                </c:pt>
                <c:pt idx="847">
                  <c:v>6798.02</c:v>
                </c:pt>
                <c:pt idx="848">
                  <c:v>6788.85</c:v>
                </c:pt>
                <c:pt idx="849">
                  <c:v>6779.68</c:v>
                </c:pt>
                <c:pt idx="850">
                  <c:v>6770.52</c:v>
                </c:pt>
                <c:pt idx="851">
                  <c:v>6761.36</c:v>
                </c:pt>
                <c:pt idx="852">
                  <c:v>6752.2</c:v>
                </c:pt>
                <c:pt idx="853">
                  <c:v>6743.05</c:v>
                </c:pt>
                <c:pt idx="854">
                  <c:v>6733.9</c:v>
                </c:pt>
                <c:pt idx="855">
                  <c:v>6724.75</c:v>
                </c:pt>
                <c:pt idx="856">
                  <c:v>6715.61</c:v>
                </c:pt>
                <c:pt idx="857">
                  <c:v>6706.47</c:v>
                </c:pt>
                <c:pt idx="858">
                  <c:v>6697.34</c:v>
                </c:pt>
                <c:pt idx="859">
                  <c:v>6688.21</c:v>
                </c:pt>
                <c:pt idx="860">
                  <c:v>6679.08</c:v>
                </c:pt>
                <c:pt idx="861">
                  <c:v>6669.96</c:v>
                </c:pt>
                <c:pt idx="862">
                  <c:v>6660.84</c:v>
                </c:pt>
                <c:pt idx="863">
                  <c:v>6651.73</c:v>
                </c:pt>
                <c:pt idx="864">
                  <c:v>6642.61</c:v>
                </c:pt>
                <c:pt idx="865">
                  <c:v>6633.51</c:v>
                </c:pt>
                <c:pt idx="866">
                  <c:v>6624.4</c:v>
                </c:pt>
                <c:pt idx="867">
                  <c:v>6615.3</c:v>
                </c:pt>
                <c:pt idx="868">
                  <c:v>6606.21</c:v>
                </c:pt>
                <c:pt idx="869">
                  <c:v>6597.11</c:v>
                </c:pt>
                <c:pt idx="870">
                  <c:v>6588.02</c:v>
                </c:pt>
                <c:pt idx="871">
                  <c:v>6578.94</c:v>
                </c:pt>
                <c:pt idx="872">
                  <c:v>6569.86</c:v>
                </c:pt>
                <c:pt idx="873">
                  <c:v>6560.78</c:v>
                </c:pt>
                <c:pt idx="874">
                  <c:v>6551.71</c:v>
                </c:pt>
                <c:pt idx="875">
                  <c:v>6542.64</c:v>
                </c:pt>
                <c:pt idx="876">
                  <c:v>6533.57</c:v>
                </c:pt>
                <c:pt idx="877">
                  <c:v>6524.51</c:v>
                </c:pt>
                <c:pt idx="878">
                  <c:v>6515.45</c:v>
                </c:pt>
                <c:pt idx="879">
                  <c:v>6506.4</c:v>
                </c:pt>
                <c:pt idx="880">
                  <c:v>6497.35</c:v>
                </c:pt>
                <c:pt idx="881">
                  <c:v>6488.3</c:v>
                </c:pt>
                <c:pt idx="882">
                  <c:v>6479.26</c:v>
                </c:pt>
                <c:pt idx="883">
                  <c:v>6470.22</c:v>
                </c:pt>
                <c:pt idx="884">
                  <c:v>6461.18</c:v>
                </c:pt>
                <c:pt idx="885">
                  <c:v>6452.15</c:v>
                </c:pt>
                <c:pt idx="886">
                  <c:v>6443.12</c:v>
                </c:pt>
                <c:pt idx="887">
                  <c:v>6434.1</c:v>
                </c:pt>
                <c:pt idx="888">
                  <c:v>6425.08</c:v>
                </c:pt>
                <c:pt idx="889">
                  <c:v>6416.06</c:v>
                </c:pt>
                <c:pt idx="890">
                  <c:v>6407.05</c:v>
                </c:pt>
                <c:pt idx="891">
                  <c:v>6398.04</c:v>
                </c:pt>
                <c:pt idx="892">
                  <c:v>6389.04</c:v>
                </c:pt>
                <c:pt idx="893">
                  <c:v>6380.04</c:v>
                </c:pt>
                <c:pt idx="894">
                  <c:v>6371.04</c:v>
                </c:pt>
                <c:pt idx="895">
                  <c:v>6362.05</c:v>
                </c:pt>
                <c:pt idx="896">
                  <c:v>6353.06</c:v>
                </c:pt>
                <c:pt idx="897">
                  <c:v>6344.07</c:v>
                </c:pt>
                <c:pt idx="898">
                  <c:v>6335.09</c:v>
                </c:pt>
                <c:pt idx="899">
                  <c:v>6326.11</c:v>
                </c:pt>
                <c:pt idx="900">
                  <c:v>6317.14</c:v>
                </c:pt>
                <c:pt idx="901">
                  <c:v>6308.17</c:v>
                </c:pt>
                <c:pt idx="902">
                  <c:v>6299.2</c:v>
                </c:pt>
                <c:pt idx="903">
                  <c:v>6290.24</c:v>
                </c:pt>
                <c:pt idx="904">
                  <c:v>6281.28</c:v>
                </c:pt>
                <c:pt idx="905">
                  <c:v>6272.33</c:v>
                </c:pt>
                <c:pt idx="906">
                  <c:v>6263.38</c:v>
                </c:pt>
                <c:pt idx="907">
                  <c:v>6254.43</c:v>
                </c:pt>
                <c:pt idx="908">
                  <c:v>6245.49</c:v>
                </c:pt>
                <c:pt idx="909">
                  <c:v>6236.55</c:v>
                </c:pt>
                <c:pt idx="910">
                  <c:v>6227.61</c:v>
                </c:pt>
                <c:pt idx="911">
                  <c:v>6218.68</c:v>
                </c:pt>
                <c:pt idx="912">
                  <c:v>6209.75</c:v>
                </c:pt>
                <c:pt idx="913">
                  <c:v>6200.83</c:v>
                </c:pt>
                <c:pt idx="914">
                  <c:v>6191.91</c:v>
                </c:pt>
                <c:pt idx="915">
                  <c:v>6182.99</c:v>
                </c:pt>
                <c:pt idx="916">
                  <c:v>6174.08</c:v>
                </c:pt>
                <c:pt idx="917">
                  <c:v>6165.17</c:v>
                </c:pt>
                <c:pt idx="918">
                  <c:v>6156.27</c:v>
                </c:pt>
                <c:pt idx="919">
                  <c:v>6147.37</c:v>
                </c:pt>
                <c:pt idx="920">
                  <c:v>6138.47</c:v>
                </c:pt>
                <c:pt idx="921">
                  <c:v>6129.58</c:v>
                </c:pt>
                <c:pt idx="922">
                  <c:v>6120.69</c:v>
                </c:pt>
                <c:pt idx="923">
                  <c:v>6111.8</c:v>
                </c:pt>
                <c:pt idx="924">
                  <c:v>6102.92</c:v>
                </c:pt>
                <c:pt idx="925">
                  <c:v>6094.04</c:v>
                </c:pt>
                <c:pt idx="926">
                  <c:v>6085.17</c:v>
                </c:pt>
                <c:pt idx="927">
                  <c:v>6076.3</c:v>
                </c:pt>
                <c:pt idx="928">
                  <c:v>6067.44</c:v>
                </c:pt>
                <c:pt idx="929">
                  <c:v>6058.57</c:v>
                </c:pt>
                <c:pt idx="930">
                  <c:v>6049.72</c:v>
                </c:pt>
                <c:pt idx="931">
                  <c:v>6040.86</c:v>
                </c:pt>
                <c:pt idx="932">
                  <c:v>6032.01</c:v>
                </c:pt>
                <c:pt idx="933">
                  <c:v>6023.16</c:v>
                </c:pt>
                <c:pt idx="934">
                  <c:v>6014.32</c:v>
                </c:pt>
                <c:pt idx="935">
                  <c:v>6005.48</c:v>
                </c:pt>
                <c:pt idx="936">
                  <c:v>5996.65</c:v>
                </c:pt>
                <c:pt idx="937">
                  <c:v>5987.82</c:v>
                </c:pt>
                <c:pt idx="938">
                  <c:v>5978.99</c:v>
                </c:pt>
                <c:pt idx="939">
                  <c:v>5970.17</c:v>
                </c:pt>
                <c:pt idx="940">
                  <c:v>5961.35</c:v>
                </c:pt>
                <c:pt idx="941">
                  <c:v>5952.53</c:v>
                </c:pt>
                <c:pt idx="942">
                  <c:v>5943.72</c:v>
                </c:pt>
                <c:pt idx="943">
                  <c:v>5934.91</c:v>
                </c:pt>
                <c:pt idx="944">
                  <c:v>5926.11</c:v>
                </c:pt>
                <c:pt idx="945">
                  <c:v>5917.31</c:v>
                </c:pt>
                <c:pt idx="946">
                  <c:v>5908.51</c:v>
                </c:pt>
                <c:pt idx="947">
                  <c:v>5899.72</c:v>
                </c:pt>
                <c:pt idx="948">
                  <c:v>5890.93</c:v>
                </c:pt>
                <c:pt idx="949">
                  <c:v>5882.15</c:v>
                </c:pt>
                <c:pt idx="950">
                  <c:v>5873.37</c:v>
                </c:pt>
                <c:pt idx="951">
                  <c:v>5864.59</c:v>
                </c:pt>
                <c:pt idx="952">
                  <c:v>5855.82</c:v>
                </c:pt>
                <c:pt idx="953">
                  <c:v>5847.05</c:v>
                </c:pt>
                <c:pt idx="954">
                  <c:v>5838.29</c:v>
                </c:pt>
                <c:pt idx="955">
                  <c:v>5829.53</c:v>
                </c:pt>
                <c:pt idx="956">
                  <c:v>5820.77</c:v>
                </c:pt>
                <c:pt idx="957">
                  <c:v>5812.02</c:v>
                </c:pt>
                <c:pt idx="958">
                  <c:v>5803.27</c:v>
                </c:pt>
                <c:pt idx="959">
                  <c:v>5794.52</c:v>
                </c:pt>
                <c:pt idx="960">
                  <c:v>5785.78</c:v>
                </c:pt>
                <c:pt idx="961">
                  <c:v>5777.05</c:v>
                </c:pt>
                <c:pt idx="962">
                  <c:v>5768.31</c:v>
                </c:pt>
                <c:pt idx="963">
                  <c:v>5759.58</c:v>
                </c:pt>
                <c:pt idx="964">
                  <c:v>5750.86</c:v>
                </c:pt>
                <c:pt idx="965">
                  <c:v>5742.13</c:v>
                </c:pt>
                <c:pt idx="966">
                  <c:v>5733.42</c:v>
                </c:pt>
                <c:pt idx="967">
                  <c:v>5724.7</c:v>
                </c:pt>
                <c:pt idx="968">
                  <c:v>5715.99</c:v>
                </c:pt>
                <c:pt idx="969">
                  <c:v>5707.29</c:v>
                </c:pt>
                <c:pt idx="970">
                  <c:v>5698.59</c:v>
                </c:pt>
                <c:pt idx="971">
                  <c:v>5689.89</c:v>
                </c:pt>
                <c:pt idx="972">
                  <c:v>5681.19</c:v>
                </c:pt>
                <c:pt idx="973">
                  <c:v>5672.5</c:v>
                </c:pt>
                <c:pt idx="974">
                  <c:v>5663.82</c:v>
                </c:pt>
                <c:pt idx="975">
                  <c:v>5655.13</c:v>
                </c:pt>
                <c:pt idx="976">
                  <c:v>5646.45</c:v>
                </c:pt>
                <c:pt idx="977">
                  <c:v>5637.78</c:v>
                </c:pt>
                <c:pt idx="978">
                  <c:v>5629.11</c:v>
                </c:pt>
                <c:pt idx="979">
                  <c:v>5620.44</c:v>
                </c:pt>
                <c:pt idx="980">
                  <c:v>5611.78</c:v>
                </c:pt>
                <c:pt idx="981">
                  <c:v>5603.12</c:v>
                </c:pt>
                <c:pt idx="982">
                  <c:v>5594.47</c:v>
                </c:pt>
                <c:pt idx="983">
                  <c:v>5585.81</c:v>
                </c:pt>
                <c:pt idx="984">
                  <c:v>5577.17</c:v>
                </c:pt>
                <c:pt idx="985">
                  <c:v>5568.52</c:v>
                </c:pt>
                <c:pt idx="986">
                  <c:v>5559.88</c:v>
                </c:pt>
                <c:pt idx="987">
                  <c:v>5551.25</c:v>
                </c:pt>
                <c:pt idx="988">
                  <c:v>5542.62</c:v>
                </c:pt>
                <c:pt idx="989">
                  <c:v>5533.99</c:v>
                </c:pt>
                <c:pt idx="990">
                  <c:v>5525.37</c:v>
                </c:pt>
                <c:pt idx="991">
                  <c:v>5516.75</c:v>
                </c:pt>
                <c:pt idx="992">
                  <c:v>5508.13</c:v>
                </c:pt>
                <c:pt idx="993">
                  <c:v>5499.52</c:v>
                </c:pt>
                <c:pt idx="994">
                  <c:v>5490.91</c:v>
                </c:pt>
                <c:pt idx="995">
                  <c:v>5482.31</c:v>
                </c:pt>
                <c:pt idx="996">
                  <c:v>5473.71</c:v>
                </c:pt>
                <c:pt idx="997">
                  <c:v>5465.11</c:v>
                </c:pt>
                <c:pt idx="998">
                  <c:v>5456.52</c:v>
                </c:pt>
                <c:pt idx="999">
                  <c:v>5447.93</c:v>
                </c:pt>
                <c:pt idx="1000">
                  <c:v>5439.35</c:v>
                </c:pt>
                <c:pt idx="1001">
                  <c:v>5430.77</c:v>
                </c:pt>
                <c:pt idx="1002">
                  <c:v>5422.19</c:v>
                </c:pt>
                <c:pt idx="1003">
                  <c:v>5413.62</c:v>
                </c:pt>
                <c:pt idx="1004">
                  <c:v>5405.05</c:v>
                </c:pt>
                <c:pt idx="1005">
                  <c:v>5396.48</c:v>
                </c:pt>
                <c:pt idx="1006">
                  <c:v>5387.92</c:v>
                </c:pt>
                <c:pt idx="1007">
                  <c:v>5379.37</c:v>
                </c:pt>
                <c:pt idx="1008">
                  <c:v>5370.81</c:v>
                </c:pt>
                <c:pt idx="1009">
                  <c:v>5362.26</c:v>
                </c:pt>
                <c:pt idx="1010">
                  <c:v>5353.72</c:v>
                </c:pt>
                <c:pt idx="1011">
                  <c:v>5345.18</c:v>
                </c:pt>
                <c:pt idx="1012">
                  <c:v>5336.64</c:v>
                </c:pt>
                <c:pt idx="1013">
                  <c:v>5328.11</c:v>
                </c:pt>
                <c:pt idx="1014">
                  <c:v>5319.58</c:v>
                </c:pt>
                <c:pt idx="1015">
                  <c:v>5311.05</c:v>
                </c:pt>
                <c:pt idx="1016">
                  <c:v>5302.53</c:v>
                </c:pt>
                <c:pt idx="1017">
                  <c:v>5294.02</c:v>
                </c:pt>
                <c:pt idx="1018">
                  <c:v>5285.5</c:v>
                </c:pt>
                <c:pt idx="1019">
                  <c:v>5276.99</c:v>
                </c:pt>
                <c:pt idx="1020">
                  <c:v>5268.49</c:v>
                </c:pt>
                <c:pt idx="1021">
                  <c:v>5259.99</c:v>
                </c:pt>
                <c:pt idx="1022">
                  <c:v>5251.49</c:v>
                </c:pt>
                <c:pt idx="1023">
                  <c:v>5243</c:v>
                </c:pt>
                <c:pt idx="1024">
                  <c:v>5234.51</c:v>
                </c:pt>
                <c:pt idx="1025">
                  <c:v>5226.0200000000004</c:v>
                </c:pt>
                <c:pt idx="1026">
                  <c:v>5217.54</c:v>
                </c:pt>
                <c:pt idx="1027">
                  <c:v>5209.0600000000004</c:v>
                </c:pt>
                <c:pt idx="1028">
                  <c:v>5200.59</c:v>
                </c:pt>
                <c:pt idx="1029">
                  <c:v>5192.12</c:v>
                </c:pt>
                <c:pt idx="1030">
                  <c:v>5183.6499999999996</c:v>
                </c:pt>
                <c:pt idx="1031">
                  <c:v>5175.1899999999996</c:v>
                </c:pt>
                <c:pt idx="1032">
                  <c:v>5166.7299999999996</c:v>
                </c:pt>
                <c:pt idx="1033">
                  <c:v>5158.28</c:v>
                </c:pt>
                <c:pt idx="1034">
                  <c:v>5149.83</c:v>
                </c:pt>
                <c:pt idx="1035">
                  <c:v>5141.38</c:v>
                </c:pt>
                <c:pt idx="1036">
                  <c:v>5132.9399999999996</c:v>
                </c:pt>
                <c:pt idx="1037">
                  <c:v>5124.5</c:v>
                </c:pt>
                <c:pt idx="1038">
                  <c:v>5116.07</c:v>
                </c:pt>
                <c:pt idx="1039">
                  <c:v>5107.6400000000003</c:v>
                </c:pt>
                <c:pt idx="1040">
                  <c:v>5099.21</c:v>
                </c:pt>
                <c:pt idx="1041">
                  <c:v>5090.79</c:v>
                </c:pt>
                <c:pt idx="1042">
                  <c:v>5082.37</c:v>
                </c:pt>
                <c:pt idx="1043">
                  <c:v>5073.95</c:v>
                </c:pt>
                <c:pt idx="1044">
                  <c:v>5065.54</c:v>
                </c:pt>
                <c:pt idx="1045">
                  <c:v>5057.1400000000003</c:v>
                </c:pt>
                <c:pt idx="1046">
                  <c:v>5048.7299999999996</c:v>
                </c:pt>
                <c:pt idx="1047">
                  <c:v>5040.34</c:v>
                </c:pt>
                <c:pt idx="1048">
                  <c:v>5031.9399999999996</c:v>
                </c:pt>
                <c:pt idx="1049">
                  <c:v>5023.55</c:v>
                </c:pt>
                <c:pt idx="1050">
                  <c:v>5015.16</c:v>
                </c:pt>
                <c:pt idx="1051">
                  <c:v>5006.78</c:v>
                </c:pt>
                <c:pt idx="1052">
                  <c:v>4998.3999999999996</c:v>
                </c:pt>
                <c:pt idx="1053">
                  <c:v>4990.03</c:v>
                </c:pt>
                <c:pt idx="1054">
                  <c:v>4981.66</c:v>
                </c:pt>
                <c:pt idx="1055">
                  <c:v>4973.29</c:v>
                </c:pt>
                <c:pt idx="1056">
                  <c:v>4964.93</c:v>
                </c:pt>
                <c:pt idx="1057">
                  <c:v>4956.57</c:v>
                </c:pt>
                <c:pt idx="1058">
                  <c:v>4948.21</c:v>
                </c:pt>
                <c:pt idx="1059">
                  <c:v>4939.8599999999997</c:v>
                </c:pt>
                <c:pt idx="1060">
                  <c:v>4931.51</c:v>
                </c:pt>
                <c:pt idx="1061">
                  <c:v>4923.17</c:v>
                </c:pt>
                <c:pt idx="1062">
                  <c:v>4914.83</c:v>
                </c:pt>
                <c:pt idx="1063">
                  <c:v>4906.5</c:v>
                </c:pt>
                <c:pt idx="1064">
                  <c:v>4898.16</c:v>
                </c:pt>
                <c:pt idx="1065">
                  <c:v>4889.84</c:v>
                </c:pt>
                <c:pt idx="1066">
                  <c:v>4881.51</c:v>
                </c:pt>
                <c:pt idx="1067">
                  <c:v>4873.1899999999996</c:v>
                </c:pt>
                <c:pt idx="1068">
                  <c:v>4864.88</c:v>
                </c:pt>
                <c:pt idx="1069">
                  <c:v>4856.57</c:v>
                </c:pt>
                <c:pt idx="1070">
                  <c:v>4848.26</c:v>
                </c:pt>
                <c:pt idx="1071">
                  <c:v>4839.96</c:v>
                </c:pt>
                <c:pt idx="1072">
                  <c:v>4831.66</c:v>
                </c:pt>
                <c:pt idx="1073">
                  <c:v>4823.3599999999997</c:v>
                </c:pt>
                <c:pt idx="1074">
                  <c:v>4815.07</c:v>
                </c:pt>
                <c:pt idx="1075">
                  <c:v>4806.78</c:v>
                </c:pt>
                <c:pt idx="1076">
                  <c:v>4798.5</c:v>
                </c:pt>
                <c:pt idx="1077">
                  <c:v>4790.22</c:v>
                </c:pt>
                <c:pt idx="1078">
                  <c:v>4781.9399999999996</c:v>
                </c:pt>
                <c:pt idx="1079">
                  <c:v>4773.67</c:v>
                </c:pt>
                <c:pt idx="1080">
                  <c:v>4765.3999999999996</c:v>
                </c:pt>
                <c:pt idx="1081">
                  <c:v>4757.1400000000003</c:v>
                </c:pt>
                <c:pt idx="1082">
                  <c:v>4748.88</c:v>
                </c:pt>
                <c:pt idx="1083">
                  <c:v>4740.63</c:v>
                </c:pt>
                <c:pt idx="1084">
                  <c:v>4732.37</c:v>
                </c:pt>
                <c:pt idx="1085">
                  <c:v>4724.13</c:v>
                </c:pt>
                <c:pt idx="1086">
                  <c:v>4715.88</c:v>
                </c:pt>
                <c:pt idx="1087">
                  <c:v>4707.6400000000003</c:v>
                </c:pt>
                <c:pt idx="1088">
                  <c:v>4699.41</c:v>
                </c:pt>
                <c:pt idx="1089">
                  <c:v>4691.17</c:v>
                </c:pt>
                <c:pt idx="1090">
                  <c:v>4682.95</c:v>
                </c:pt>
                <c:pt idx="1091">
                  <c:v>4674.72</c:v>
                </c:pt>
                <c:pt idx="1092">
                  <c:v>4666.5</c:v>
                </c:pt>
                <c:pt idx="1093">
                  <c:v>4658.29</c:v>
                </c:pt>
                <c:pt idx="1094">
                  <c:v>4650.07</c:v>
                </c:pt>
                <c:pt idx="1095">
                  <c:v>4641.87</c:v>
                </c:pt>
                <c:pt idx="1096">
                  <c:v>4633.66</c:v>
                </c:pt>
                <c:pt idx="1097">
                  <c:v>4625.46</c:v>
                </c:pt>
                <c:pt idx="1098">
                  <c:v>4617.26</c:v>
                </c:pt>
                <c:pt idx="1099">
                  <c:v>4609.07</c:v>
                </c:pt>
                <c:pt idx="1100">
                  <c:v>4600.88</c:v>
                </c:pt>
                <c:pt idx="1101">
                  <c:v>4592.7</c:v>
                </c:pt>
                <c:pt idx="1102">
                  <c:v>4584.5200000000004</c:v>
                </c:pt>
                <c:pt idx="1103">
                  <c:v>4576.34</c:v>
                </c:pt>
                <c:pt idx="1104">
                  <c:v>4568.17</c:v>
                </c:pt>
                <c:pt idx="1105">
                  <c:v>4560</c:v>
                </c:pt>
                <c:pt idx="1106">
                  <c:v>4551.84</c:v>
                </c:pt>
                <c:pt idx="1107">
                  <c:v>4543.68</c:v>
                </c:pt>
                <c:pt idx="1108">
                  <c:v>4535.5200000000004</c:v>
                </c:pt>
                <c:pt idx="1109">
                  <c:v>4527.37</c:v>
                </c:pt>
                <c:pt idx="1110">
                  <c:v>4519.22</c:v>
                </c:pt>
                <c:pt idx="1111">
                  <c:v>4511.08</c:v>
                </c:pt>
                <c:pt idx="1112">
                  <c:v>4502.9399999999996</c:v>
                </c:pt>
                <c:pt idx="1113">
                  <c:v>4494.8</c:v>
                </c:pt>
                <c:pt idx="1114">
                  <c:v>4486.67</c:v>
                </c:pt>
                <c:pt idx="1115">
                  <c:v>4478.54</c:v>
                </c:pt>
                <c:pt idx="1116">
                  <c:v>4470.41</c:v>
                </c:pt>
                <c:pt idx="1117">
                  <c:v>4462.29</c:v>
                </c:pt>
                <c:pt idx="1118">
                  <c:v>4454.18</c:v>
                </c:pt>
                <c:pt idx="1119">
                  <c:v>4446.0600000000004</c:v>
                </c:pt>
                <c:pt idx="1120">
                  <c:v>4437.95</c:v>
                </c:pt>
                <c:pt idx="1121">
                  <c:v>4429.8500000000004</c:v>
                </c:pt>
                <c:pt idx="1122">
                  <c:v>4421.75</c:v>
                </c:pt>
                <c:pt idx="1123">
                  <c:v>4413.6499999999996</c:v>
                </c:pt>
                <c:pt idx="1124">
                  <c:v>4405.5600000000004</c:v>
                </c:pt>
                <c:pt idx="1125">
                  <c:v>4397.47</c:v>
                </c:pt>
                <c:pt idx="1126">
                  <c:v>4389.3900000000003</c:v>
                </c:pt>
                <c:pt idx="1127">
                  <c:v>4381.3100000000004</c:v>
                </c:pt>
                <c:pt idx="1128">
                  <c:v>4373.2299999999996</c:v>
                </c:pt>
                <c:pt idx="1129">
                  <c:v>4365.16</c:v>
                </c:pt>
                <c:pt idx="1130">
                  <c:v>4357.09</c:v>
                </c:pt>
                <c:pt idx="1131">
                  <c:v>4349.0200000000004</c:v>
                </c:pt>
                <c:pt idx="1132">
                  <c:v>4340.96</c:v>
                </c:pt>
                <c:pt idx="1133">
                  <c:v>4332.8999999999996</c:v>
                </c:pt>
                <c:pt idx="1134">
                  <c:v>4324.8500000000004</c:v>
                </c:pt>
                <c:pt idx="1135">
                  <c:v>4316.8</c:v>
                </c:pt>
                <c:pt idx="1136">
                  <c:v>4308.76</c:v>
                </c:pt>
                <c:pt idx="1137">
                  <c:v>4300.72</c:v>
                </c:pt>
                <c:pt idx="1138">
                  <c:v>4292.68</c:v>
                </c:pt>
                <c:pt idx="1139">
                  <c:v>4284.6499999999996</c:v>
                </c:pt>
                <c:pt idx="1140">
                  <c:v>4276.62</c:v>
                </c:pt>
                <c:pt idx="1141">
                  <c:v>4268.59</c:v>
                </c:pt>
                <c:pt idx="1142">
                  <c:v>4260.57</c:v>
                </c:pt>
                <c:pt idx="1143">
                  <c:v>4252.55</c:v>
                </c:pt>
                <c:pt idx="1144">
                  <c:v>4244.54</c:v>
                </c:pt>
                <c:pt idx="1145">
                  <c:v>4236.53</c:v>
                </c:pt>
                <c:pt idx="1146">
                  <c:v>4228.53</c:v>
                </c:pt>
                <c:pt idx="1147">
                  <c:v>4220.5200000000004</c:v>
                </c:pt>
                <c:pt idx="1148">
                  <c:v>4212.53</c:v>
                </c:pt>
                <c:pt idx="1149">
                  <c:v>4204.53</c:v>
                </c:pt>
                <c:pt idx="1150">
                  <c:v>4196.54</c:v>
                </c:pt>
                <c:pt idx="1151">
                  <c:v>4188.5600000000004</c:v>
                </c:pt>
                <c:pt idx="1152">
                  <c:v>4180.58</c:v>
                </c:pt>
                <c:pt idx="1153">
                  <c:v>4172.6000000000004</c:v>
                </c:pt>
                <c:pt idx="1154">
                  <c:v>4164.63</c:v>
                </c:pt>
                <c:pt idx="1155">
                  <c:v>4156.66</c:v>
                </c:pt>
                <c:pt idx="1156">
                  <c:v>4148.6899999999996</c:v>
                </c:pt>
                <c:pt idx="1157">
                  <c:v>4140.7299999999996</c:v>
                </c:pt>
                <c:pt idx="1158">
                  <c:v>4132.7700000000004</c:v>
                </c:pt>
                <c:pt idx="1159">
                  <c:v>4124.82</c:v>
                </c:pt>
                <c:pt idx="1160">
                  <c:v>4116.87</c:v>
                </c:pt>
                <c:pt idx="1161">
                  <c:v>4108.92</c:v>
                </c:pt>
                <c:pt idx="1162">
                  <c:v>4100.9799999999996</c:v>
                </c:pt>
                <c:pt idx="1163">
                  <c:v>4093.05</c:v>
                </c:pt>
                <c:pt idx="1164">
                  <c:v>4085.11</c:v>
                </c:pt>
                <c:pt idx="1165">
                  <c:v>4077.18</c:v>
                </c:pt>
                <c:pt idx="1166">
                  <c:v>4069.26</c:v>
                </c:pt>
                <c:pt idx="1167">
                  <c:v>4061.33</c:v>
                </c:pt>
                <c:pt idx="1168">
                  <c:v>4053.42</c:v>
                </c:pt>
                <c:pt idx="1169">
                  <c:v>4045.5</c:v>
                </c:pt>
                <c:pt idx="1170">
                  <c:v>4037.59</c:v>
                </c:pt>
                <c:pt idx="1171">
                  <c:v>4029.69</c:v>
                </c:pt>
                <c:pt idx="1172">
                  <c:v>4021.79</c:v>
                </c:pt>
                <c:pt idx="1173">
                  <c:v>4013.89</c:v>
                </c:pt>
                <c:pt idx="1174">
                  <c:v>4005.99</c:v>
                </c:pt>
                <c:pt idx="1175">
                  <c:v>3998.1</c:v>
                </c:pt>
                <c:pt idx="1176">
                  <c:v>3990.22</c:v>
                </c:pt>
                <c:pt idx="1177">
                  <c:v>3982.34</c:v>
                </c:pt>
                <c:pt idx="1178">
                  <c:v>3974.46</c:v>
                </c:pt>
                <c:pt idx="1179">
                  <c:v>3966.58</c:v>
                </c:pt>
                <c:pt idx="1180">
                  <c:v>3958.71</c:v>
                </c:pt>
                <c:pt idx="1181">
                  <c:v>3950.85</c:v>
                </c:pt>
                <c:pt idx="1182">
                  <c:v>3942.99</c:v>
                </c:pt>
                <c:pt idx="1183">
                  <c:v>3935.13</c:v>
                </c:pt>
                <c:pt idx="1184">
                  <c:v>3927.27</c:v>
                </c:pt>
                <c:pt idx="1185">
                  <c:v>3919.42</c:v>
                </c:pt>
                <c:pt idx="1186">
                  <c:v>3911.58</c:v>
                </c:pt>
                <c:pt idx="1187">
                  <c:v>3903.74</c:v>
                </c:pt>
                <c:pt idx="1188">
                  <c:v>3895.9</c:v>
                </c:pt>
                <c:pt idx="1189">
                  <c:v>3888.06</c:v>
                </c:pt>
                <c:pt idx="1190">
                  <c:v>3880.23</c:v>
                </c:pt>
                <c:pt idx="1191">
                  <c:v>3872.41</c:v>
                </c:pt>
                <c:pt idx="1192">
                  <c:v>3864.58</c:v>
                </c:pt>
                <c:pt idx="1193">
                  <c:v>3856.77</c:v>
                </c:pt>
                <c:pt idx="1194">
                  <c:v>3848.95</c:v>
                </c:pt>
                <c:pt idx="1195">
                  <c:v>3841.14</c:v>
                </c:pt>
                <c:pt idx="1196">
                  <c:v>3833.34</c:v>
                </c:pt>
                <c:pt idx="1197">
                  <c:v>3825.53</c:v>
                </c:pt>
                <c:pt idx="1198">
                  <c:v>3817.73</c:v>
                </c:pt>
                <c:pt idx="1199">
                  <c:v>3809.94</c:v>
                </c:pt>
                <c:pt idx="1200">
                  <c:v>3802.15</c:v>
                </c:pt>
                <c:pt idx="1201">
                  <c:v>3794.36</c:v>
                </c:pt>
                <c:pt idx="1202">
                  <c:v>3786.58</c:v>
                </c:pt>
                <c:pt idx="1203">
                  <c:v>3778.8</c:v>
                </c:pt>
                <c:pt idx="1204">
                  <c:v>3771.03</c:v>
                </c:pt>
                <c:pt idx="1205">
                  <c:v>3763.26</c:v>
                </c:pt>
                <c:pt idx="1206">
                  <c:v>3755.49</c:v>
                </c:pt>
                <c:pt idx="1207">
                  <c:v>3747.73</c:v>
                </c:pt>
                <c:pt idx="1208">
                  <c:v>3739.97</c:v>
                </c:pt>
                <c:pt idx="1209">
                  <c:v>3732.21</c:v>
                </c:pt>
                <c:pt idx="1210">
                  <c:v>3724.46</c:v>
                </c:pt>
                <c:pt idx="1211">
                  <c:v>3716.72</c:v>
                </c:pt>
                <c:pt idx="1212">
                  <c:v>3708.97</c:v>
                </c:pt>
                <c:pt idx="1213">
                  <c:v>3701.23</c:v>
                </c:pt>
                <c:pt idx="1214">
                  <c:v>3693.5</c:v>
                </c:pt>
                <c:pt idx="1215">
                  <c:v>3685.77</c:v>
                </c:pt>
                <c:pt idx="1216">
                  <c:v>3678.04</c:v>
                </c:pt>
                <c:pt idx="1217">
                  <c:v>3670.32</c:v>
                </c:pt>
                <c:pt idx="1218">
                  <c:v>3662.6</c:v>
                </c:pt>
                <c:pt idx="1219">
                  <c:v>3654.89</c:v>
                </c:pt>
                <c:pt idx="1220">
                  <c:v>3647.17</c:v>
                </c:pt>
                <c:pt idx="1221">
                  <c:v>3639.47</c:v>
                </c:pt>
                <c:pt idx="1222">
                  <c:v>3631.76</c:v>
                </c:pt>
                <c:pt idx="1223">
                  <c:v>3624.06</c:v>
                </c:pt>
                <c:pt idx="1224">
                  <c:v>3616.37</c:v>
                </c:pt>
                <c:pt idx="1225">
                  <c:v>3608.68</c:v>
                </c:pt>
                <c:pt idx="1226">
                  <c:v>3600.99</c:v>
                </c:pt>
                <c:pt idx="1227">
                  <c:v>3593.31</c:v>
                </c:pt>
                <c:pt idx="1228">
                  <c:v>3585.63</c:v>
                </c:pt>
                <c:pt idx="1229">
                  <c:v>3577.95</c:v>
                </c:pt>
                <c:pt idx="1230">
                  <c:v>3570.28</c:v>
                </c:pt>
                <c:pt idx="1231">
                  <c:v>3562.61</c:v>
                </c:pt>
                <c:pt idx="1232">
                  <c:v>3554.95</c:v>
                </c:pt>
                <c:pt idx="1233">
                  <c:v>3547.29</c:v>
                </c:pt>
                <c:pt idx="1234">
                  <c:v>3539.64</c:v>
                </c:pt>
                <c:pt idx="1235">
                  <c:v>3531.98</c:v>
                </c:pt>
                <c:pt idx="1236">
                  <c:v>3524.34</c:v>
                </c:pt>
                <c:pt idx="1237">
                  <c:v>3516.69</c:v>
                </c:pt>
                <c:pt idx="1238">
                  <c:v>3509.05</c:v>
                </c:pt>
                <c:pt idx="1239">
                  <c:v>3501.42</c:v>
                </c:pt>
                <c:pt idx="1240">
                  <c:v>3493.79</c:v>
                </c:pt>
                <c:pt idx="1241">
                  <c:v>3486.16</c:v>
                </c:pt>
                <c:pt idx="1242">
                  <c:v>3478.53</c:v>
                </c:pt>
                <c:pt idx="1243">
                  <c:v>3470.91</c:v>
                </c:pt>
                <c:pt idx="1244">
                  <c:v>3463.3</c:v>
                </c:pt>
                <c:pt idx="1245">
                  <c:v>3455.69</c:v>
                </c:pt>
                <c:pt idx="1246">
                  <c:v>3448.08</c:v>
                </c:pt>
                <c:pt idx="1247">
                  <c:v>3440.47</c:v>
                </c:pt>
                <c:pt idx="1248">
                  <c:v>3432.87</c:v>
                </c:pt>
                <c:pt idx="1249">
                  <c:v>3425.28</c:v>
                </c:pt>
                <c:pt idx="1250">
                  <c:v>3417.69</c:v>
                </c:pt>
                <c:pt idx="1251">
                  <c:v>3410.1</c:v>
                </c:pt>
                <c:pt idx="1252">
                  <c:v>3402.51</c:v>
                </c:pt>
                <c:pt idx="1253">
                  <c:v>3394.93</c:v>
                </c:pt>
                <c:pt idx="1254">
                  <c:v>3387.36</c:v>
                </c:pt>
                <c:pt idx="1255">
                  <c:v>3379.78</c:v>
                </c:pt>
                <c:pt idx="1256">
                  <c:v>3372.22</c:v>
                </c:pt>
                <c:pt idx="1257">
                  <c:v>3364.65</c:v>
                </c:pt>
                <c:pt idx="1258">
                  <c:v>3357.09</c:v>
                </c:pt>
                <c:pt idx="1259">
                  <c:v>3349.53</c:v>
                </c:pt>
                <c:pt idx="1260">
                  <c:v>3341.98</c:v>
                </c:pt>
                <c:pt idx="1261">
                  <c:v>3334.43</c:v>
                </c:pt>
                <c:pt idx="1262">
                  <c:v>3326.89</c:v>
                </c:pt>
                <c:pt idx="1263">
                  <c:v>3319.35</c:v>
                </c:pt>
                <c:pt idx="1264">
                  <c:v>3311.81</c:v>
                </c:pt>
                <c:pt idx="1265">
                  <c:v>3304.28</c:v>
                </c:pt>
                <c:pt idx="1266">
                  <c:v>3296.75</c:v>
                </c:pt>
                <c:pt idx="1267">
                  <c:v>3289.22</c:v>
                </c:pt>
                <c:pt idx="1268">
                  <c:v>3281.7</c:v>
                </c:pt>
                <c:pt idx="1269">
                  <c:v>3274.19</c:v>
                </c:pt>
                <c:pt idx="1270">
                  <c:v>3266.67</c:v>
                </c:pt>
                <c:pt idx="1271">
                  <c:v>3259.16</c:v>
                </c:pt>
                <c:pt idx="1272">
                  <c:v>3251.66</c:v>
                </c:pt>
                <c:pt idx="1273">
                  <c:v>3244.16</c:v>
                </c:pt>
                <c:pt idx="1274">
                  <c:v>3236.66</c:v>
                </c:pt>
                <c:pt idx="1275">
                  <c:v>3229.17</c:v>
                </c:pt>
                <c:pt idx="1276">
                  <c:v>3221.68</c:v>
                </c:pt>
                <c:pt idx="1277">
                  <c:v>3214.19</c:v>
                </c:pt>
                <c:pt idx="1278">
                  <c:v>3206.71</c:v>
                </c:pt>
                <c:pt idx="1279">
                  <c:v>3199.23</c:v>
                </c:pt>
                <c:pt idx="1280">
                  <c:v>3191.76</c:v>
                </c:pt>
                <c:pt idx="1281">
                  <c:v>3184.29</c:v>
                </c:pt>
                <c:pt idx="1282">
                  <c:v>3176.83</c:v>
                </c:pt>
                <c:pt idx="1283">
                  <c:v>3169.36</c:v>
                </c:pt>
                <c:pt idx="1284">
                  <c:v>3161.91</c:v>
                </c:pt>
                <c:pt idx="1285">
                  <c:v>3154.45</c:v>
                </c:pt>
                <c:pt idx="1286">
                  <c:v>3147</c:v>
                </c:pt>
                <c:pt idx="1287">
                  <c:v>3139.56</c:v>
                </c:pt>
                <c:pt idx="1288">
                  <c:v>3132.12</c:v>
                </c:pt>
                <c:pt idx="1289">
                  <c:v>3124.68</c:v>
                </c:pt>
                <c:pt idx="1290">
                  <c:v>3117.24</c:v>
                </c:pt>
                <c:pt idx="1291">
                  <c:v>3109.81</c:v>
                </c:pt>
                <c:pt idx="1292">
                  <c:v>3102.39</c:v>
                </c:pt>
                <c:pt idx="1293">
                  <c:v>3094.96</c:v>
                </c:pt>
                <c:pt idx="1294">
                  <c:v>3087.55</c:v>
                </c:pt>
                <c:pt idx="1295">
                  <c:v>3080.13</c:v>
                </c:pt>
                <c:pt idx="1296">
                  <c:v>3072.72</c:v>
                </c:pt>
                <c:pt idx="1297">
                  <c:v>3065.31</c:v>
                </c:pt>
                <c:pt idx="1298">
                  <c:v>3057.91</c:v>
                </c:pt>
                <c:pt idx="1299">
                  <c:v>3050.51</c:v>
                </c:pt>
                <c:pt idx="1300">
                  <c:v>3043.12</c:v>
                </c:pt>
                <c:pt idx="1301">
                  <c:v>3035.73</c:v>
                </c:pt>
                <c:pt idx="1302">
                  <c:v>3028.34</c:v>
                </c:pt>
                <c:pt idx="1303">
                  <c:v>3020.96</c:v>
                </c:pt>
                <c:pt idx="1304">
                  <c:v>3013.58</c:v>
                </c:pt>
                <c:pt idx="1305">
                  <c:v>3006.21</c:v>
                </c:pt>
                <c:pt idx="1306">
                  <c:v>2998.83</c:v>
                </c:pt>
                <c:pt idx="1307">
                  <c:v>2991.47</c:v>
                </c:pt>
                <c:pt idx="1308">
                  <c:v>2984.1</c:v>
                </c:pt>
                <c:pt idx="1309">
                  <c:v>2976.74</c:v>
                </c:pt>
                <c:pt idx="1310">
                  <c:v>2969.39</c:v>
                </c:pt>
                <c:pt idx="1311">
                  <c:v>2962.04</c:v>
                </c:pt>
                <c:pt idx="1312">
                  <c:v>2954.69</c:v>
                </c:pt>
                <c:pt idx="1313">
                  <c:v>2947.35</c:v>
                </c:pt>
                <c:pt idx="1314">
                  <c:v>2940.01</c:v>
                </c:pt>
                <c:pt idx="1315">
                  <c:v>2932.67</c:v>
                </c:pt>
                <c:pt idx="1316">
                  <c:v>2925.34</c:v>
                </c:pt>
                <c:pt idx="1317">
                  <c:v>2918.01</c:v>
                </c:pt>
                <c:pt idx="1318">
                  <c:v>2910.69</c:v>
                </c:pt>
                <c:pt idx="1319">
                  <c:v>2903.37</c:v>
                </c:pt>
                <c:pt idx="1320">
                  <c:v>2896.05</c:v>
                </c:pt>
                <c:pt idx="1321">
                  <c:v>2888.74</c:v>
                </c:pt>
                <c:pt idx="1322">
                  <c:v>2881.43</c:v>
                </c:pt>
                <c:pt idx="1323">
                  <c:v>2874.13</c:v>
                </c:pt>
                <c:pt idx="1324">
                  <c:v>2866.83</c:v>
                </c:pt>
                <c:pt idx="1325">
                  <c:v>2859.53</c:v>
                </c:pt>
                <c:pt idx="1326">
                  <c:v>2852.24</c:v>
                </c:pt>
                <c:pt idx="1327">
                  <c:v>2844.95</c:v>
                </c:pt>
                <c:pt idx="1328">
                  <c:v>2837.67</c:v>
                </c:pt>
                <c:pt idx="1329">
                  <c:v>2830.39</c:v>
                </c:pt>
                <c:pt idx="1330">
                  <c:v>2823.11</c:v>
                </c:pt>
                <c:pt idx="1331">
                  <c:v>2815.84</c:v>
                </c:pt>
                <c:pt idx="1332">
                  <c:v>2808.57</c:v>
                </c:pt>
                <c:pt idx="1333">
                  <c:v>2801.3</c:v>
                </c:pt>
                <c:pt idx="1334">
                  <c:v>2794.04</c:v>
                </c:pt>
                <c:pt idx="1335">
                  <c:v>2786.79</c:v>
                </c:pt>
                <c:pt idx="1336">
                  <c:v>2779.53</c:v>
                </c:pt>
                <c:pt idx="1337">
                  <c:v>2772.28</c:v>
                </c:pt>
                <c:pt idx="1338">
                  <c:v>2765.04</c:v>
                </c:pt>
                <c:pt idx="1339">
                  <c:v>2757.8</c:v>
                </c:pt>
                <c:pt idx="1340">
                  <c:v>2750.56</c:v>
                </c:pt>
                <c:pt idx="1341">
                  <c:v>2743.33</c:v>
                </c:pt>
                <c:pt idx="1342">
                  <c:v>2736.1</c:v>
                </c:pt>
                <c:pt idx="1343">
                  <c:v>2728.87</c:v>
                </c:pt>
                <c:pt idx="1344">
                  <c:v>2721.65</c:v>
                </c:pt>
                <c:pt idx="1345">
                  <c:v>2714.43</c:v>
                </c:pt>
                <c:pt idx="1346">
                  <c:v>2707.22</c:v>
                </c:pt>
                <c:pt idx="1347">
                  <c:v>2700.01</c:v>
                </c:pt>
                <c:pt idx="1348">
                  <c:v>2692.8</c:v>
                </c:pt>
                <c:pt idx="1349">
                  <c:v>2685.6</c:v>
                </c:pt>
                <c:pt idx="1350">
                  <c:v>2678.4</c:v>
                </c:pt>
                <c:pt idx="1351">
                  <c:v>2671.21</c:v>
                </c:pt>
                <c:pt idx="1352">
                  <c:v>2664.02</c:v>
                </c:pt>
                <c:pt idx="1353">
                  <c:v>2656.83</c:v>
                </c:pt>
                <c:pt idx="1354">
                  <c:v>2649.65</c:v>
                </c:pt>
                <c:pt idx="1355">
                  <c:v>2642.47</c:v>
                </c:pt>
                <c:pt idx="1356">
                  <c:v>2635.3</c:v>
                </c:pt>
                <c:pt idx="1357">
                  <c:v>2628.12</c:v>
                </c:pt>
                <c:pt idx="1358">
                  <c:v>2620.96</c:v>
                </c:pt>
                <c:pt idx="1359">
                  <c:v>2613.79</c:v>
                </c:pt>
                <c:pt idx="1360">
                  <c:v>2606.64</c:v>
                </c:pt>
                <c:pt idx="1361">
                  <c:v>2599.48</c:v>
                </c:pt>
                <c:pt idx="1362">
                  <c:v>2592.33</c:v>
                </c:pt>
                <c:pt idx="1363">
                  <c:v>2585.1799999999998</c:v>
                </c:pt>
                <c:pt idx="1364">
                  <c:v>2578.04</c:v>
                </c:pt>
                <c:pt idx="1365">
                  <c:v>2570.9</c:v>
                </c:pt>
                <c:pt idx="1366">
                  <c:v>2563.7600000000002</c:v>
                </c:pt>
                <c:pt idx="1367">
                  <c:v>2556.63</c:v>
                </c:pt>
                <c:pt idx="1368">
                  <c:v>2549.5</c:v>
                </c:pt>
                <c:pt idx="1369">
                  <c:v>2542.38</c:v>
                </c:pt>
                <c:pt idx="1370">
                  <c:v>2535.2600000000002</c:v>
                </c:pt>
                <c:pt idx="1371">
                  <c:v>2528.14</c:v>
                </c:pt>
                <c:pt idx="1372">
                  <c:v>2521.0300000000002</c:v>
                </c:pt>
                <c:pt idx="1373">
                  <c:v>2513.92</c:v>
                </c:pt>
                <c:pt idx="1374">
                  <c:v>2506.8200000000002</c:v>
                </c:pt>
                <c:pt idx="1375">
                  <c:v>2499.7199999999998</c:v>
                </c:pt>
                <c:pt idx="1376">
                  <c:v>2492.62</c:v>
                </c:pt>
                <c:pt idx="1377">
                  <c:v>2485.5300000000002</c:v>
                </c:pt>
                <c:pt idx="1378">
                  <c:v>2478.44</c:v>
                </c:pt>
                <c:pt idx="1379">
                  <c:v>2471.36</c:v>
                </c:pt>
                <c:pt idx="1380">
                  <c:v>2464.2800000000002</c:v>
                </c:pt>
                <c:pt idx="1381">
                  <c:v>2457.1999999999998</c:v>
                </c:pt>
                <c:pt idx="1382">
                  <c:v>2450.13</c:v>
                </c:pt>
                <c:pt idx="1383">
                  <c:v>2443.06</c:v>
                </c:pt>
                <c:pt idx="1384">
                  <c:v>2435.9899999999998</c:v>
                </c:pt>
                <c:pt idx="1385">
                  <c:v>2428.9299999999998</c:v>
                </c:pt>
                <c:pt idx="1386">
                  <c:v>2421.87</c:v>
                </c:pt>
                <c:pt idx="1387">
                  <c:v>2414.8200000000002</c:v>
                </c:pt>
                <c:pt idx="1388">
                  <c:v>2407.77</c:v>
                </c:pt>
                <c:pt idx="1389">
                  <c:v>2400.7199999999998</c:v>
                </c:pt>
                <c:pt idx="1390">
                  <c:v>2393.6799999999998</c:v>
                </c:pt>
                <c:pt idx="1391">
                  <c:v>2386.64</c:v>
                </c:pt>
                <c:pt idx="1392">
                  <c:v>2379.61</c:v>
                </c:pt>
                <c:pt idx="1393">
                  <c:v>2372.58</c:v>
                </c:pt>
                <c:pt idx="1394">
                  <c:v>2365.5500000000002</c:v>
                </c:pt>
                <c:pt idx="1395">
                  <c:v>2358.5300000000002</c:v>
                </c:pt>
                <c:pt idx="1396">
                  <c:v>2351.5100000000002</c:v>
                </c:pt>
                <c:pt idx="1397">
                  <c:v>2344.5</c:v>
                </c:pt>
                <c:pt idx="1398">
                  <c:v>2337.4899999999998</c:v>
                </c:pt>
                <c:pt idx="1399">
                  <c:v>2330.48</c:v>
                </c:pt>
                <c:pt idx="1400">
                  <c:v>2323.48</c:v>
                </c:pt>
                <c:pt idx="1401">
                  <c:v>2316.48</c:v>
                </c:pt>
                <c:pt idx="1402">
                  <c:v>2309.48</c:v>
                </c:pt>
                <c:pt idx="1403">
                  <c:v>2302.4899999999998</c:v>
                </c:pt>
                <c:pt idx="1404">
                  <c:v>2295.5100000000002</c:v>
                </c:pt>
                <c:pt idx="1405">
                  <c:v>2288.52</c:v>
                </c:pt>
                <c:pt idx="1406">
                  <c:v>2281.54</c:v>
                </c:pt>
                <c:pt idx="1407">
                  <c:v>2274.5700000000002</c:v>
                </c:pt>
                <c:pt idx="1408">
                  <c:v>2267.6</c:v>
                </c:pt>
                <c:pt idx="1409">
                  <c:v>2260.63</c:v>
                </c:pt>
                <c:pt idx="1410">
                  <c:v>2253.66</c:v>
                </c:pt>
                <c:pt idx="1411">
                  <c:v>2246.6999999999998</c:v>
                </c:pt>
                <c:pt idx="1412">
                  <c:v>2239.75</c:v>
                </c:pt>
                <c:pt idx="1413">
                  <c:v>2232.8000000000002</c:v>
                </c:pt>
                <c:pt idx="1414">
                  <c:v>2225.85</c:v>
                </c:pt>
                <c:pt idx="1415">
                  <c:v>2218.9</c:v>
                </c:pt>
                <c:pt idx="1416">
                  <c:v>2211.96</c:v>
                </c:pt>
                <c:pt idx="1417">
                  <c:v>2205.02</c:v>
                </c:pt>
                <c:pt idx="1418">
                  <c:v>2198.09</c:v>
                </c:pt>
                <c:pt idx="1419">
                  <c:v>2191.16</c:v>
                </c:pt>
                <c:pt idx="1420">
                  <c:v>2184.2399999999998</c:v>
                </c:pt>
                <c:pt idx="1421">
                  <c:v>2177.3200000000002</c:v>
                </c:pt>
                <c:pt idx="1422">
                  <c:v>2170.4</c:v>
                </c:pt>
                <c:pt idx="1423">
                  <c:v>2163.4899999999998</c:v>
                </c:pt>
                <c:pt idx="1424">
                  <c:v>2156.58</c:v>
                </c:pt>
                <c:pt idx="1425">
                  <c:v>2149.67</c:v>
                </c:pt>
                <c:pt idx="1426">
                  <c:v>2142.77</c:v>
                </c:pt>
                <c:pt idx="1427">
                  <c:v>2135.87</c:v>
                </c:pt>
                <c:pt idx="1428">
                  <c:v>2128.98</c:v>
                </c:pt>
                <c:pt idx="1429">
                  <c:v>2122.09</c:v>
                </c:pt>
                <c:pt idx="1430">
                  <c:v>2115.1999999999998</c:v>
                </c:pt>
                <c:pt idx="1431">
                  <c:v>2108.3200000000002</c:v>
                </c:pt>
                <c:pt idx="1432">
                  <c:v>2101.44</c:v>
                </c:pt>
                <c:pt idx="1433">
                  <c:v>2094.56</c:v>
                </c:pt>
                <c:pt idx="1434">
                  <c:v>2087.69</c:v>
                </c:pt>
                <c:pt idx="1435">
                  <c:v>2080.83</c:v>
                </c:pt>
                <c:pt idx="1436">
                  <c:v>2073.96</c:v>
                </c:pt>
                <c:pt idx="1437">
                  <c:v>2067.1</c:v>
                </c:pt>
                <c:pt idx="1438">
                  <c:v>2060.25</c:v>
                </c:pt>
                <c:pt idx="1439">
                  <c:v>2053.4</c:v>
                </c:pt>
                <c:pt idx="1440">
                  <c:v>2046.55</c:v>
                </c:pt>
                <c:pt idx="1441">
                  <c:v>2039.71</c:v>
                </c:pt>
                <c:pt idx="1442">
                  <c:v>2032.87</c:v>
                </c:pt>
                <c:pt idx="1443">
                  <c:v>2026.03</c:v>
                </c:pt>
                <c:pt idx="1444">
                  <c:v>2019.2</c:v>
                </c:pt>
                <c:pt idx="1445">
                  <c:v>2012.37</c:v>
                </c:pt>
                <c:pt idx="1446">
                  <c:v>2005.55</c:v>
                </c:pt>
                <c:pt idx="1447">
                  <c:v>1998.73</c:v>
                </c:pt>
                <c:pt idx="1448">
                  <c:v>1991.91</c:v>
                </c:pt>
                <c:pt idx="1449">
                  <c:v>1985.1</c:v>
                </c:pt>
                <c:pt idx="1450">
                  <c:v>1978.29</c:v>
                </c:pt>
                <c:pt idx="1451">
                  <c:v>1971.48</c:v>
                </c:pt>
                <c:pt idx="1452">
                  <c:v>1964.68</c:v>
                </c:pt>
                <c:pt idx="1453">
                  <c:v>1957.89</c:v>
                </c:pt>
                <c:pt idx="1454">
                  <c:v>1951.09</c:v>
                </c:pt>
                <c:pt idx="1455">
                  <c:v>1944.3</c:v>
                </c:pt>
                <c:pt idx="1456">
                  <c:v>1937.52</c:v>
                </c:pt>
                <c:pt idx="1457">
                  <c:v>1930.74</c:v>
                </c:pt>
                <c:pt idx="1458">
                  <c:v>1923.96</c:v>
                </c:pt>
                <c:pt idx="1459">
                  <c:v>1917.18</c:v>
                </c:pt>
                <c:pt idx="1460">
                  <c:v>1910.41</c:v>
                </c:pt>
                <c:pt idx="1461">
                  <c:v>1903.65</c:v>
                </c:pt>
                <c:pt idx="1462">
                  <c:v>1896.88</c:v>
                </c:pt>
                <c:pt idx="1463">
                  <c:v>1890.13</c:v>
                </c:pt>
                <c:pt idx="1464">
                  <c:v>1883.37</c:v>
                </c:pt>
                <c:pt idx="1465">
                  <c:v>1876.62</c:v>
                </c:pt>
                <c:pt idx="1466">
                  <c:v>1869.87</c:v>
                </c:pt>
                <c:pt idx="1467">
                  <c:v>1863.13</c:v>
                </c:pt>
                <c:pt idx="1468">
                  <c:v>1856.39</c:v>
                </c:pt>
                <c:pt idx="1469">
                  <c:v>1849.66</c:v>
                </c:pt>
                <c:pt idx="1470">
                  <c:v>1842.92</c:v>
                </c:pt>
                <c:pt idx="1471">
                  <c:v>1836.2</c:v>
                </c:pt>
                <c:pt idx="1472">
                  <c:v>1829.47</c:v>
                </c:pt>
                <c:pt idx="1473">
                  <c:v>1822.75</c:v>
                </c:pt>
                <c:pt idx="1474">
                  <c:v>1816.04</c:v>
                </c:pt>
                <c:pt idx="1475">
                  <c:v>1809.33</c:v>
                </c:pt>
                <c:pt idx="1476">
                  <c:v>1802.62</c:v>
                </c:pt>
                <c:pt idx="1477">
                  <c:v>1795.91</c:v>
                </c:pt>
                <c:pt idx="1478">
                  <c:v>1789.21</c:v>
                </c:pt>
                <c:pt idx="1479">
                  <c:v>1782.52</c:v>
                </c:pt>
                <c:pt idx="1480">
                  <c:v>1775.82</c:v>
                </c:pt>
                <c:pt idx="1481">
                  <c:v>1769.13</c:v>
                </c:pt>
                <c:pt idx="1482">
                  <c:v>1762.45</c:v>
                </c:pt>
                <c:pt idx="1483">
                  <c:v>1755.77</c:v>
                </c:pt>
                <c:pt idx="1484">
                  <c:v>1749.09</c:v>
                </c:pt>
                <c:pt idx="1485">
                  <c:v>1742.42</c:v>
                </c:pt>
                <c:pt idx="1486">
                  <c:v>1735.75</c:v>
                </c:pt>
                <c:pt idx="1487">
                  <c:v>1729.08</c:v>
                </c:pt>
                <c:pt idx="1488">
                  <c:v>1722.42</c:v>
                </c:pt>
                <c:pt idx="1489">
                  <c:v>1715.76</c:v>
                </c:pt>
                <c:pt idx="1490">
                  <c:v>1709.11</c:v>
                </c:pt>
                <c:pt idx="1491">
                  <c:v>1702.46</c:v>
                </c:pt>
                <c:pt idx="1492">
                  <c:v>1695.81</c:v>
                </c:pt>
                <c:pt idx="1493">
                  <c:v>1689.17</c:v>
                </c:pt>
                <c:pt idx="1494">
                  <c:v>1682.53</c:v>
                </c:pt>
                <c:pt idx="1495">
                  <c:v>1675.89</c:v>
                </c:pt>
                <c:pt idx="1496">
                  <c:v>1669.26</c:v>
                </c:pt>
                <c:pt idx="1497">
                  <c:v>1662.63</c:v>
                </c:pt>
                <c:pt idx="1498">
                  <c:v>1656.01</c:v>
                </c:pt>
                <c:pt idx="1499">
                  <c:v>1649.39</c:v>
                </c:pt>
                <c:pt idx="1500">
                  <c:v>1642.77</c:v>
                </c:pt>
                <c:pt idx="1501">
                  <c:v>1636.16</c:v>
                </c:pt>
                <c:pt idx="1502">
                  <c:v>1629.55</c:v>
                </c:pt>
                <c:pt idx="1503">
                  <c:v>1622.95</c:v>
                </c:pt>
                <c:pt idx="1504">
                  <c:v>1616.35</c:v>
                </c:pt>
                <c:pt idx="1505">
                  <c:v>1609.75</c:v>
                </c:pt>
                <c:pt idx="1506">
                  <c:v>1603.16</c:v>
                </c:pt>
                <c:pt idx="1507">
                  <c:v>1596.57</c:v>
                </c:pt>
                <c:pt idx="1508">
                  <c:v>1589.99</c:v>
                </c:pt>
                <c:pt idx="1509">
                  <c:v>1583.41</c:v>
                </c:pt>
                <c:pt idx="1510">
                  <c:v>1576.83</c:v>
                </c:pt>
                <c:pt idx="1511">
                  <c:v>1570.26</c:v>
                </c:pt>
                <c:pt idx="1512">
                  <c:v>1563.69</c:v>
                </c:pt>
                <c:pt idx="1513">
                  <c:v>1557.12</c:v>
                </c:pt>
                <c:pt idx="1514">
                  <c:v>1550.56</c:v>
                </c:pt>
                <c:pt idx="1515">
                  <c:v>1544</c:v>
                </c:pt>
                <c:pt idx="1516">
                  <c:v>1537.45</c:v>
                </c:pt>
                <c:pt idx="1517">
                  <c:v>1530.9</c:v>
                </c:pt>
                <c:pt idx="1518">
                  <c:v>1524.35</c:v>
                </c:pt>
                <c:pt idx="1519">
                  <c:v>1517.81</c:v>
                </c:pt>
                <c:pt idx="1520">
                  <c:v>1511.27</c:v>
                </c:pt>
                <c:pt idx="1521">
                  <c:v>1504.73</c:v>
                </c:pt>
                <c:pt idx="1522">
                  <c:v>1498.2</c:v>
                </c:pt>
                <c:pt idx="1523">
                  <c:v>1491.67</c:v>
                </c:pt>
                <c:pt idx="1524">
                  <c:v>1485.15</c:v>
                </c:pt>
                <c:pt idx="1525">
                  <c:v>1478.63</c:v>
                </c:pt>
                <c:pt idx="1526">
                  <c:v>1472.12</c:v>
                </c:pt>
                <c:pt idx="1527">
                  <c:v>1465.6</c:v>
                </c:pt>
                <c:pt idx="1528">
                  <c:v>1459.1</c:v>
                </c:pt>
                <c:pt idx="1529">
                  <c:v>1452.59</c:v>
                </c:pt>
                <c:pt idx="1530">
                  <c:v>1446.09</c:v>
                </c:pt>
                <c:pt idx="1531">
                  <c:v>1439.59</c:v>
                </c:pt>
                <c:pt idx="1532">
                  <c:v>1433.1</c:v>
                </c:pt>
                <c:pt idx="1533">
                  <c:v>1426.61</c:v>
                </c:pt>
                <c:pt idx="1534">
                  <c:v>1420.13</c:v>
                </c:pt>
                <c:pt idx="1535">
                  <c:v>1413.65</c:v>
                </c:pt>
                <c:pt idx="1536">
                  <c:v>1407.17</c:v>
                </c:pt>
                <c:pt idx="1537">
                  <c:v>1400.7</c:v>
                </c:pt>
                <c:pt idx="1538">
                  <c:v>1394.23</c:v>
                </c:pt>
                <c:pt idx="1539">
                  <c:v>1387.76</c:v>
                </c:pt>
                <c:pt idx="1540">
                  <c:v>1381.3</c:v>
                </c:pt>
                <c:pt idx="1541">
                  <c:v>1374.84</c:v>
                </c:pt>
                <c:pt idx="1542">
                  <c:v>1368.39</c:v>
                </c:pt>
                <c:pt idx="1543">
                  <c:v>1361.94</c:v>
                </c:pt>
                <c:pt idx="1544">
                  <c:v>1355.49</c:v>
                </c:pt>
                <c:pt idx="1545">
                  <c:v>1349.05</c:v>
                </c:pt>
                <c:pt idx="1546">
                  <c:v>1342.61</c:v>
                </c:pt>
                <c:pt idx="1547">
                  <c:v>1336.17</c:v>
                </c:pt>
                <c:pt idx="1548">
                  <c:v>1329.74</c:v>
                </c:pt>
                <c:pt idx="1549">
                  <c:v>1323.31</c:v>
                </c:pt>
                <c:pt idx="1550">
                  <c:v>1316.89</c:v>
                </c:pt>
                <c:pt idx="1551">
                  <c:v>1310.47</c:v>
                </c:pt>
                <c:pt idx="1552">
                  <c:v>1304.06</c:v>
                </c:pt>
                <c:pt idx="1553">
                  <c:v>1297.6400000000001</c:v>
                </c:pt>
                <c:pt idx="1554">
                  <c:v>1291.24</c:v>
                </c:pt>
                <c:pt idx="1555">
                  <c:v>1284.83</c:v>
                </c:pt>
                <c:pt idx="1556">
                  <c:v>1278.43</c:v>
                </c:pt>
                <c:pt idx="1557">
                  <c:v>1272.03</c:v>
                </c:pt>
                <c:pt idx="1558">
                  <c:v>1265.6400000000001</c:v>
                </c:pt>
                <c:pt idx="1559">
                  <c:v>1259.25</c:v>
                </c:pt>
                <c:pt idx="1560">
                  <c:v>1252.8699999999999</c:v>
                </c:pt>
                <c:pt idx="1561">
                  <c:v>1246.49</c:v>
                </c:pt>
                <c:pt idx="1562">
                  <c:v>1240.1099999999999</c:v>
                </c:pt>
                <c:pt idx="1563">
                  <c:v>1233.73</c:v>
                </c:pt>
                <c:pt idx="1564">
                  <c:v>1227.3599999999999</c:v>
                </c:pt>
                <c:pt idx="1565">
                  <c:v>1221</c:v>
                </c:pt>
                <c:pt idx="1566">
                  <c:v>1214.6400000000001</c:v>
                </c:pt>
                <c:pt idx="1567">
                  <c:v>1208.28</c:v>
                </c:pt>
                <c:pt idx="1568">
                  <c:v>1201.92</c:v>
                </c:pt>
                <c:pt idx="1569">
                  <c:v>1195.57</c:v>
                </c:pt>
                <c:pt idx="1570">
                  <c:v>1189.23</c:v>
                </c:pt>
                <c:pt idx="1571">
                  <c:v>1182.8800000000001</c:v>
                </c:pt>
                <c:pt idx="1572">
                  <c:v>1176.54</c:v>
                </c:pt>
                <c:pt idx="1573">
                  <c:v>1170.21</c:v>
                </c:pt>
                <c:pt idx="1574">
                  <c:v>1163.8800000000001</c:v>
                </c:pt>
                <c:pt idx="1575">
                  <c:v>1157.55</c:v>
                </c:pt>
                <c:pt idx="1576">
                  <c:v>1151.23</c:v>
                </c:pt>
                <c:pt idx="1577">
                  <c:v>1144.9100000000001</c:v>
                </c:pt>
                <c:pt idx="1578">
                  <c:v>1138.5899999999999</c:v>
                </c:pt>
                <c:pt idx="1579">
                  <c:v>1132.28</c:v>
                </c:pt>
                <c:pt idx="1580">
                  <c:v>1125.97</c:v>
                </c:pt>
                <c:pt idx="1581">
                  <c:v>1119.67</c:v>
                </c:pt>
                <c:pt idx="1582">
                  <c:v>1113.3699999999999</c:v>
                </c:pt>
                <c:pt idx="1583">
                  <c:v>1107.07</c:v>
                </c:pt>
                <c:pt idx="1584">
                  <c:v>1100.78</c:v>
                </c:pt>
                <c:pt idx="1585">
                  <c:v>1094.49</c:v>
                </c:pt>
                <c:pt idx="1586">
                  <c:v>1088.2</c:v>
                </c:pt>
                <c:pt idx="1587">
                  <c:v>1081.92</c:v>
                </c:pt>
                <c:pt idx="1588">
                  <c:v>1075.6400000000001</c:v>
                </c:pt>
                <c:pt idx="1589">
                  <c:v>1069.3699999999999</c:v>
                </c:pt>
                <c:pt idx="1590">
                  <c:v>1063.0999999999999</c:v>
                </c:pt>
                <c:pt idx="1591">
                  <c:v>1056.83</c:v>
                </c:pt>
                <c:pt idx="1592">
                  <c:v>1050.57</c:v>
                </c:pt>
                <c:pt idx="1593">
                  <c:v>1044.31</c:v>
                </c:pt>
                <c:pt idx="1594">
                  <c:v>1038.06</c:v>
                </c:pt>
                <c:pt idx="1595">
                  <c:v>1031.81</c:v>
                </c:pt>
                <c:pt idx="1596">
                  <c:v>1025.56</c:v>
                </c:pt>
                <c:pt idx="1597">
                  <c:v>1019.32</c:v>
                </c:pt>
                <c:pt idx="1598">
                  <c:v>1013.08</c:v>
                </c:pt>
                <c:pt idx="1599">
                  <c:v>1006.84</c:v>
                </c:pt>
                <c:pt idx="1600">
                  <c:v>1000.61</c:v>
                </c:pt>
                <c:pt idx="1601">
                  <c:v>994.38199999999995</c:v>
                </c:pt>
                <c:pt idx="1602">
                  <c:v>988.15800000000002</c:v>
                </c:pt>
                <c:pt idx="1603">
                  <c:v>981.93799999999999</c:v>
                </c:pt>
                <c:pt idx="1604">
                  <c:v>975.72199999999998</c:v>
                </c:pt>
                <c:pt idx="1605">
                  <c:v>969.50900000000001</c:v>
                </c:pt>
                <c:pt idx="1606">
                  <c:v>963.30100000000004</c:v>
                </c:pt>
                <c:pt idx="1607">
                  <c:v>957.096</c:v>
                </c:pt>
                <c:pt idx="1608">
                  <c:v>950.89499999999998</c:v>
                </c:pt>
                <c:pt idx="1609">
                  <c:v>944.69799999999998</c:v>
                </c:pt>
                <c:pt idx="1610">
                  <c:v>938.505</c:v>
                </c:pt>
                <c:pt idx="1611">
                  <c:v>932.31600000000003</c:v>
                </c:pt>
                <c:pt idx="1612">
                  <c:v>926.13</c:v>
                </c:pt>
                <c:pt idx="1613">
                  <c:v>919.94899999999996</c:v>
                </c:pt>
                <c:pt idx="1614">
                  <c:v>913.77099999999996</c:v>
                </c:pt>
                <c:pt idx="1615">
                  <c:v>907.59699999999998</c:v>
                </c:pt>
                <c:pt idx="1616">
                  <c:v>901.42700000000002</c:v>
                </c:pt>
                <c:pt idx="1617">
                  <c:v>895.26099999999997</c:v>
                </c:pt>
                <c:pt idx="1618">
                  <c:v>889.09799999999996</c:v>
                </c:pt>
                <c:pt idx="1619">
                  <c:v>882.94</c:v>
                </c:pt>
                <c:pt idx="1620">
                  <c:v>876.78499999999997</c:v>
                </c:pt>
                <c:pt idx="1621">
                  <c:v>870.63400000000001</c:v>
                </c:pt>
                <c:pt idx="1622">
                  <c:v>864.48699999999997</c:v>
                </c:pt>
                <c:pt idx="1623">
                  <c:v>858.34400000000005</c:v>
                </c:pt>
                <c:pt idx="1624">
                  <c:v>852.20500000000004</c:v>
                </c:pt>
                <c:pt idx="1625">
                  <c:v>846.06899999999996</c:v>
                </c:pt>
                <c:pt idx="1626">
                  <c:v>839.93799999999999</c:v>
                </c:pt>
                <c:pt idx="1627">
                  <c:v>833.81</c:v>
                </c:pt>
                <c:pt idx="1628">
                  <c:v>827.68600000000004</c:v>
                </c:pt>
                <c:pt idx="1629">
                  <c:v>821.56600000000003</c:v>
                </c:pt>
                <c:pt idx="1630">
                  <c:v>815.45</c:v>
                </c:pt>
                <c:pt idx="1631">
                  <c:v>809.33699999999999</c:v>
                </c:pt>
                <c:pt idx="1632">
                  <c:v>803.22900000000004</c:v>
                </c:pt>
                <c:pt idx="1633">
                  <c:v>797.12400000000002</c:v>
                </c:pt>
                <c:pt idx="1634">
                  <c:v>791.02300000000002</c:v>
                </c:pt>
                <c:pt idx="1635">
                  <c:v>784.92600000000004</c:v>
                </c:pt>
                <c:pt idx="1636">
                  <c:v>778.83299999999997</c:v>
                </c:pt>
                <c:pt idx="1637">
                  <c:v>772.74400000000003</c:v>
                </c:pt>
                <c:pt idx="1638">
                  <c:v>766.65899999999999</c:v>
                </c:pt>
                <c:pt idx="1639">
                  <c:v>760.577</c:v>
                </c:pt>
                <c:pt idx="1640">
                  <c:v>754.5</c:v>
                </c:pt>
                <c:pt idx="1641">
                  <c:v>748.42600000000004</c:v>
                </c:pt>
                <c:pt idx="1642">
                  <c:v>742.35599999999999</c:v>
                </c:pt>
                <c:pt idx="1643">
                  <c:v>736.29</c:v>
                </c:pt>
                <c:pt idx="1644">
                  <c:v>730.22699999999998</c:v>
                </c:pt>
                <c:pt idx="1645">
                  <c:v>724.16899999999998</c:v>
                </c:pt>
                <c:pt idx="1646">
                  <c:v>718.11400000000003</c:v>
                </c:pt>
                <c:pt idx="1647">
                  <c:v>712.06399999999996</c:v>
                </c:pt>
                <c:pt idx="1648">
                  <c:v>706.01700000000005</c:v>
                </c:pt>
                <c:pt idx="1649">
                  <c:v>699.97400000000005</c:v>
                </c:pt>
                <c:pt idx="1650">
                  <c:v>693.93499999999995</c:v>
                </c:pt>
                <c:pt idx="1651">
                  <c:v>687.9</c:v>
                </c:pt>
                <c:pt idx="1652">
                  <c:v>681.86800000000005</c:v>
                </c:pt>
                <c:pt idx="1653">
                  <c:v>675.84100000000001</c:v>
                </c:pt>
                <c:pt idx="1654">
                  <c:v>669.81700000000001</c:v>
                </c:pt>
                <c:pt idx="1655">
                  <c:v>663.79700000000003</c:v>
                </c:pt>
                <c:pt idx="1656">
                  <c:v>657.78099999999995</c:v>
                </c:pt>
                <c:pt idx="1657">
                  <c:v>651.76900000000001</c:v>
                </c:pt>
                <c:pt idx="1658">
                  <c:v>645.76099999999997</c:v>
                </c:pt>
                <c:pt idx="1659">
                  <c:v>639.75699999999995</c:v>
                </c:pt>
                <c:pt idx="1660">
                  <c:v>633.75599999999997</c:v>
                </c:pt>
                <c:pt idx="1661">
                  <c:v>627.76</c:v>
                </c:pt>
                <c:pt idx="1662">
                  <c:v>621.76700000000005</c:v>
                </c:pt>
                <c:pt idx="1663">
                  <c:v>615.77800000000002</c:v>
                </c:pt>
                <c:pt idx="1664">
                  <c:v>609.79300000000001</c:v>
                </c:pt>
                <c:pt idx="1665">
                  <c:v>603.81200000000001</c:v>
                </c:pt>
                <c:pt idx="1666">
                  <c:v>597.83500000000004</c:v>
                </c:pt>
                <c:pt idx="1667">
                  <c:v>591.86199999999997</c:v>
                </c:pt>
                <c:pt idx="1668">
                  <c:v>585.89200000000005</c:v>
                </c:pt>
                <c:pt idx="1669">
                  <c:v>579.92600000000004</c:v>
                </c:pt>
                <c:pt idx="1670">
                  <c:v>573.96500000000003</c:v>
                </c:pt>
                <c:pt idx="1671">
                  <c:v>568.00699999999995</c:v>
                </c:pt>
                <c:pt idx="1672">
                  <c:v>562.053</c:v>
                </c:pt>
                <c:pt idx="1673">
                  <c:v>556.10299999999995</c:v>
                </c:pt>
                <c:pt idx="1674">
                  <c:v>550.15700000000004</c:v>
                </c:pt>
                <c:pt idx="1675">
                  <c:v>544.21400000000006</c:v>
                </c:pt>
                <c:pt idx="1676">
                  <c:v>538.27599999999995</c:v>
                </c:pt>
                <c:pt idx="1677">
                  <c:v>532.34100000000001</c:v>
                </c:pt>
                <c:pt idx="1678">
                  <c:v>526.41099999999994</c:v>
                </c:pt>
                <c:pt idx="1679">
                  <c:v>520.48400000000004</c:v>
                </c:pt>
                <c:pt idx="1680">
                  <c:v>514.56100000000004</c:v>
                </c:pt>
                <c:pt idx="1681">
                  <c:v>508.642</c:v>
                </c:pt>
                <c:pt idx="1682">
                  <c:v>502.72699999999998</c:v>
                </c:pt>
                <c:pt idx="1683">
                  <c:v>496.81599999999997</c:v>
                </c:pt>
                <c:pt idx="1684">
                  <c:v>490.90800000000002</c:v>
                </c:pt>
                <c:pt idx="1685">
                  <c:v>485.005</c:v>
                </c:pt>
                <c:pt idx="1686">
                  <c:v>479.10500000000002</c:v>
                </c:pt>
                <c:pt idx="1687">
                  <c:v>473.21</c:v>
                </c:pt>
                <c:pt idx="1688">
                  <c:v>467.31799999999998</c:v>
                </c:pt>
                <c:pt idx="1689">
                  <c:v>461.43</c:v>
                </c:pt>
                <c:pt idx="1690">
                  <c:v>455.54599999999999</c:v>
                </c:pt>
                <c:pt idx="1691">
                  <c:v>449.666</c:v>
                </c:pt>
                <c:pt idx="1692">
                  <c:v>443.79</c:v>
                </c:pt>
                <c:pt idx="1693">
                  <c:v>437.91800000000001</c:v>
                </c:pt>
                <c:pt idx="1694">
                  <c:v>432.04899999999998</c:v>
                </c:pt>
                <c:pt idx="1695">
                  <c:v>426.185</c:v>
                </c:pt>
                <c:pt idx="1696">
                  <c:v>420.32400000000001</c:v>
                </c:pt>
                <c:pt idx="1697">
                  <c:v>414.46800000000002</c:v>
                </c:pt>
                <c:pt idx="1698">
                  <c:v>408.61500000000001</c:v>
                </c:pt>
                <c:pt idx="1699">
                  <c:v>402.76600000000002</c:v>
                </c:pt>
                <c:pt idx="1700">
                  <c:v>396.92099999999999</c:v>
                </c:pt>
                <c:pt idx="1701">
                  <c:v>391.08100000000002</c:v>
                </c:pt>
                <c:pt idx="1702">
                  <c:v>385.24299999999999</c:v>
                </c:pt>
                <c:pt idx="1703">
                  <c:v>379.41</c:v>
                </c:pt>
                <c:pt idx="1704">
                  <c:v>373.58100000000002</c:v>
                </c:pt>
                <c:pt idx="1705">
                  <c:v>367.75599999999997</c:v>
                </c:pt>
                <c:pt idx="1706">
                  <c:v>361.935</c:v>
                </c:pt>
                <c:pt idx="1707">
                  <c:v>356.11700000000002</c:v>
                </c:pt>
                <c:pt idx="1708">
                  <c:v>350.30399999999997</c:v>
                </c:pt>
                <c:pt idx="1709">
                  <c:v>344.49400000000003</c:v>
                </c:pt>
                <c:pt idx="1710">
                  <c:v>338.68799999999999</c:v>
                </c:pt>
                <c:pt idx="1711">
                  <c:v>332.887</c:v>
                </c:pt>
                <c:pt idx="1712">
                  <c:v>327.089</c:v>
                </c:pt>
                <c:pt idx="1713">
                  <c:v>321.29500000000002</c:v>
                </c:pt>
                <c:pt idx="1714">
                  <c:v>315.505</c:v>
                </c:pt>
                <c:pt idx="1715">
                  <c:v>309.71899999999999</c:v>
                </c:pt>
                <c:pt idx="1716">
                  <c:v>303.93700000000001</c:v>
                </c:pt>
                <c:pt idx="1717">
                  <c:v>298.15899999999999</c:v>
                </c:pt>
                <c:pt idx="1718">
                  <c:v>292.38499999999999</c:v>
                </c:pt>
                <c:pt idx="1719">
                  <c:v>286.61500000000001</c:v>
                </c:pt>
                <c:pt idx="1720">
                  <c:v>280.84899999999999</c:v>
                </c:pt>
                <c:pt idx="1721">
                  <c:v>275.08699999999999</c:v>
                </c:pt>
                <c:pt idx="1722">
                  <c:v>269.32799999999997</c:v>
                </c:pt>
                <c:pt idx="1723">
                  <c:v>263.57400000000001</c:v>
                </c:pt>
                <c:pt idx="1724">
                  <c:v>257.82400000000001</c:v>
                </c:pt>
                <c:pt idx="1725">
                  <c:v>252.078</c:v>
                </c:pt>
                <c:pt idx="1726">
                  <c:v>246.33500000000001</c:v>
                </c:pt>
                <c:pt idx="1727">
                  <c:v>240.59700000000001</c:v>
                </c:pt>
                <c:pt idx="1728">
                  <c:v>234.86199999999999</c:v>
                </c:pt>
                <c:pt idx="1729">
                  <c:v>229.13200000000001</c:v>
                </c:pt>
                <c:pt idx="1730">
                  <c:v>223.405</c:v>
                </c:pt>
                <c:pt idx="1731">
                  <c:v>217.68299999999999</c:v>
                </c:pt>
                <c:pt idx="1732">
                  <c:v>211.965</c:v>
                </c:pt>
                <c:pt idx="1733">
                  <c:v>206.25</c:v>
                </c:pt>
                <c:pt idx="1734">
                  <c:v>200.54</c:v>
                </c:pt>
                <c:pt idx="1735">
                  <c:v>194.833</c:v>
                </c:pt>
                <c:pt idx="1736">
                  <c:v>189.131</c:v>
                </c:pt>
                <c:pt idx="1737">
                  <c:v>183.43299999999999</c:v>
                </c:pt>
                <c:pt idx="1738">
                  <c:v>177.738</c:v>
                </c:pt>
                <c:pt idx="1739">
                  <c:v>172.048</c:v>
                </c:pt>
                <c:pt idx="1740">
                  <c:v>166.36199999999999</c:v>
                </c:pt>
                <c:pt idx="1741">
                  <c:v>160.68</c:v>
                </c:pt>
                <c:pt idx="1742">
                  <c:v>155.001</c:v>
                </c:pt>
                <c:pt idx="1743">
                  <c:v>149.328</c:v>
                </c:pt>
                <c:pt idx="1744">
                  <c:v>143.65799999999999</c:v>
                </c:pt>
                <c:pt idx="1745">
                  <c:v>137.99199999999999</c:v>
                </c:pt>
                <c:pt idx="1746">
                  <c:v>132.33000000000001</c:v>
                </c:pt>
                <c:pt idx="1747">
                  <c:v>126.673</c:v>
                </c:pt>
                <c:pt idx="1748">
                  <c:v>121.02</c:v>
                </c:pt>
                <c:pt idx="1749">
                  <c:v>115.37</c:v>
                </c:pt>
                <c:pt idx="1750">
                  <c:v>109.726</c:v>
                </c:pt>
                <c:pt idx="1751">
                  <c:v>104.08499999999999</c:v>
                </c:pt>
                <c:pt idx="1752">
                  <c:v>98.448999999999998</c:v>
                </c:pt>
                <c:pt idx="1753">
                  <c:v>92.8172</c:v>
                </c:pt>
                <c:pt idx="1754">
                  <c:v>87.19</c:v>
                </c:pt>
                <c:pt idx="1755">
                  <c:v>81.567300000000003</c:v>
                </c:pt>
                <c:pt idx="1756">
                  <c:v>75.949299999999994</c:v>
                </c:pt>
                <c:pt idx="1757">
                  <c:v>70.336299999999994</c:v>
                </c:pt>
                <c:pt idx="1758">
                  <c:v>64.728300000000004</c:v>
                </c:pt>
                <c:pt idx="1759">
                  <c:v>59.125799999999998</c:v>
                </c:pt>
                <c:pt idx="1760">
                  <c:v>53.529200000000003</c:v>
                </c:pt>
                <c:pt idx="1761">
                  <c:v>47.939100000000003</c:v>
                </c:pt>
                <c:pt idx="1762">
                  <c:v>42.356499999999997</c:v>
                </c:pt>
                <c:pt idx="1763">
                  <c:v>36.783000000000001</c:v>
                </c:pt>
                <c:pt idx="1764">
                  <c:v>31.2212</c:v>
                </c:pt>
                <c:pt idx="1765">
                  <c:v>25.676200000000001</c:v>
                </c:pt>
                <c:pt idx="1766">
                  <c:v>20.1586</c:v>
                </c:pt>
                <c:pt idx="1767">
                  <c:v>14.6943</c:v>
                </c:pt>
                <c:pt idx="1768">
                  <c:v>12.003299999999999</c:v>
                </c:pt>
                <c:pt idx="1769">
                  <c:v>10.6769</c:v>
                </c:pt>
                <c:pt idx="1770">
                  <c:v>10.348100000000001</c:v>
                </c:pt>
                <c:pt idx="1771">
                  <c:v>10.184100000000001</c:v>
                </c:pt>
                <c:pt idx="1772">
                  <c:v>10.1023</c:v>
                </c:pt>
                <c:pt idx="1773">
                  <c:v>10.061400000000001</c:v>
                </c:pt>
                <c:pt idx="1774">
                  <c:v>10.0512</c:v>
                </c:pt>
                <c:pt idx="1775">
                  <c:v>10.046099999999999</c:v>
                </c:pt>
                <c:pt idx="1776">
                  <c:v>10.0448</c:v>
                </c:pt>
                <c:pt idx="1777">
                  <c:v>10.044499999999999</c:v>
                </c:pt>
                <c:pt idx="1778">
                  <c:v>10.044499999999999</c:v>
                </c:pt>
              </c:numCache>
            </c:numRef>
          </c:yVal>
          <c:smooth val="1"/>
        </c:ser>
        <c:axId val="117147136"/>
        <c:axId val="117148672"/>
      </c:scatterChart>
      <c:valAx>
        <c:axId val="117147136"/>
        <c:scaling>
          <c:orientation val="minMax"/>
        </c:scaling>
        <c:axPos val="b"/>
        <c:majorGridlines/>
        <c:numFmt formatCode="General" sourceLinked="1"/>
        <c:tickLblPos val="nextTo"/>
        <c:crossAx val="117148672"/>
        <c:crosses val="autoZero"/>
        <c:crossBetween val="midCat"/>
      </c:valAx>
      <c:valAx>
        <c:axId val="117148672"/>
        <c:scaling>
          <c:orientation val="minMax"/>
        </c:scaling>
        <c:axPos val="l"/>
        <c:majorGridlines/>
        <c:numFmt formatCode="General" sourceLinked="1"/>
        <c:tickLblPos val="nextTo"/>
        <c:crossAx val="117147136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z(x),m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графики'!$D$1</c:f>
              <c:strCache>
                <c:ptCount val="1"/>
                <c:pt idx="0">
                  <c:v>z,m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графики'!$B$2:$B$1833</c:f>
              <c:numCache>
                <c:formatCode>General</c:formatCode>
                <c:ptCount val="1832"/>
                <c:pt idx="0">
                  <c:v>0</c:v>
                </c:pt>
                <c:pt idx="1">
                  <c:v>6.5384700000000002</c:v>
                </c:pt>
                <c:pt idx="2">
                  <c:v>13.0825</c:v>
                </c:pt>
                <c:pt idx="3">
                  <c:v>19.632200000000001</c:v>
                </c:pt>
                <c:pt idx="4">
                  <c:v>26.1874</c:v>
                </c:pt>
                <c:pt idx="5">
                  <c:v>32.748199999999997</c:v>
                </c:pt>
                <c:pt idx="6">
                  <c:v>39.314500000000002</c:v>
                </c:pt>
                <c:pt idx="7">
                  <c:v>45.886499999999998</c:v>
                </c:pt>
                <c:pt idx="8">
                  <c:v>52.463900000000002</c:v>
                </c:pt>
                <c:pt idx="9">
                  <c:v>59.046799999999998</c:v>
                </c:pt>
                <c:pt idx="10">
                  <c:v>65.635199999999998</c:v>
                </c:pt>
                <c:pt idx="11">
                  <c:v>72.229100000000003</c:v>
                </c:pt>
                <c:pt idx="12">
                  <c:v>78.828299999999999</c:v>
                </c:pt>
                <c:pt idx="13">
                  <c:v>85.432900000000004</c:v>
                </c:pt>
                <c:pt idx="14">
                  <c:v>92.0428</c:v>
                </c:pt>
                <c:pt idx="15">
                  <c:v>98.657799999999995</c:v>
                </c:pt>
                <c:pt idx="16">
                  <c:v>105.27800000000001</c:v>
                </c:pt>
                <c:pt idx="17">
                  <c:v>111.90300000000001</c:v>
                </c:pt>
                <c:pt idx="18">
                  <c:v>118.533</c:v>
                </c:pt>
                <c:pt idx="19">
                  <c:v>125.16800000000001</c:v>
                </c:pt>
                <c:pt idx="20">
                  <c:v>131.80799999999999</c:v>
                </c:pt>
                <c:pt idx="21">
                  <c:v>138.452</c:v>
                </c:pt>
                <c:pt idx="22">
                  <c:v>145.101</c:v>
                </c:pt>
                <c:pt idx="23">
                  <c:v>151.755</c:v>
                </c:pt>
                <c:pt idx="24">
                  <c:v>158.41200000000001</c:v>
                </c:pt>
                <c:pt idx="25">
                  <c:v>165.07400000000001</c:v>
                </c:pt>
                <c:pt idx="26">
                  <c:v>171.74</c:v>
                </c:pt>
                <c:pt idx="27">
                  <c:v>178.41</c:v>
                </c:pt>
                <c:pt idx="28">
                  <c:v>185.084</c:v>
                </c:pt>
                <c:pt idx="29">
                  <c:v>191.762</c:v>
                </c:pt>
                <c:pt idx="30">
                  <c:v>198.44399999999999</c:v>
                </c:pt>
                <c:pt idx="31">
                  <c:v>205.13</c:v>
                </c:pt>
                <c:pt idx="32">
                  <c:v>211.821</c:v>
                </c:pt>
                <c:pt idx="33">
                  <c:v>218.51499999999999</c:v>
                </c:pt>
                <c:pt idx="34">
                  <c:v>225.214</c:v>
                </c:pt>
                <c:pt idx="35">
                  <c:v>231.91800000000001</c:v>
                </c:pt>
                <c:pt idx="36">
                  <c:v>238.625</c:v>
                </c:pt>
                <c:pt idx="37">
                  <c:v>245.33699999999999</c:v>
                </c:pt>
                <c:pt idx="38">
                  <c:v>252.054</c:v>
                </c:pt>
                <c:pt idx="39">
                  <c:v>258.77600000000001</c:v>
                </c:pt>
                <c:pt idx="40">
                  <c:v>265.50200000000001</c:v>
                </c:pt>
                <c:pt idx="41">
                  <c:v>272.233</c:v>
                </c:pt>
                <c:pt idx="42">
                  <c:v>278.96899999999999</c:v>
                </c:pt>
                <c:pt idx="43">
                  <c:v>285.709</c:v>
                </c:pt>
                <c:pt idx="44">
                  <c:v>292.45499999999998</c:v>
                </c:pt>
                <c:pt idx="45">
                  <c:v>299.20600000000002</c:v>
                </c:pt>
                <c:pt idx="46">
                  <c:v>305.96100000000001</c:v>
                </c:pt>
                <c:pt idx="47">
                  <c:v>312.72199999999998</c:v>
                </c:pt>
                <c:pt idx="48">
                  <c:v>319.488</c:v>
                </c:pt>
                <c:pt idx="49">
                  <c:v>326.25900000000001</c:v>
                </c:pt>
                <c:pt idx="50">
                  <c:v>333.03500000000003</c:v>
                </c:pt>
                <c:pt idx="51">
                  <c:v>339.815</c:v>
                </c:pt>
                <c:pt idx="52">
                  <c:v>346.601</c:v>
                </c:pt>
                <c:pt idx="53">
                  <c:v>353.392</c:v>
                </c:pt>
                <c:pt idx="54">
                  <c:v>360.18799999999999</c:v>
                </c:pt>
                <c:pt idx="55">
                  <c:v>366.99</c:v>
                </c:pt>
                <c:pt idx="56">
                  <c:v>373.79599999999999</c:v>
                </c:pt>
                <c:pt idx="57">
                  <c:v>380.60700000000003</c:v>
                </c:pt>
                <c:pt idx="58">
                  <c:v>387.423</c:v>
                </c:pt>
                <c:pt idx="59">
                  <c:v>394.24400000000003</c:v>
                </c:pt>
                <c:pt idx="60">
                  <c:v>401.07100000000003</c:v>
                </c:pt>
                <c:pt idx="61">
                  <c:v>407.90199999999999</c:v>
                </c:pt>
                <c:pt idx="62">
                  <c:v>414.738</c:v>
                </c:pt>
                <c:pt idx="63">
                  <c:v>421.57900000000001</c:v>
                </c:pt>
                <c:pt idx="64">
                  <c:v>428.42500000000001</c:v>
                </c:pt>
                <c:pt idx="65">
                  <c:v>435.27600000000001</c:v>
                </c:pt>
                <c:pt idx="66">
                  <c:v>442.13099999999997</c:v>
                </c:pt>
                <c:pt idx="67">
                  <c:v>448.99200000000002</c:v>
                </c:pt>
                <c:pt idx="68">
                  <c:v>455.85700000000003</c:v>
                </c:pt>
                <c:pt idx="69">
                  <c:v>462.726</c:v>
                </c:pt>
                <c:pt idx="70">
                  <c:v>469.601</c:v>
                </c:pt>
                <c:pt idx="71">
                  <c:v>476.48</c:v>
                </c:pt>
                <c:pt idx="72">
                  <c:v>483.36399999999998</c:v>
                </c:pt>
                <c:pt idx="73">
                  <c:v>490.25200000000001</c:v>
                </c:pt>
                <c:pt idx="74">
                  <c:v>497.14499999999998</c:v>
                </c:pt>
                <c:pt idx="75">
                  <c:v>504.04199999999997</c:v>
                </c:pt>
                <c:pt idx="76">
                  <c:v>510.94400000000002</c:v>
                </c:pt>
                <c:pt idx="77">
                  <c:v>517.85</c:v>
                </c:pt>
                <c:pt idx="78">
                  <c:v>524.76</c:v>
                </c:pt>
                <c:pt idx="79">
                  <c:v>531.67499999999995</c:v>
                </c:pt>
                <c:pt idx="80">
                  <c:v>538.59400000000005</c:v>
                </c:pt>
                <c:pt idx="81">
                  <c:v>545.51800000000003</c:v>
                </c:pt>
                <c:pt idx="82">
                  <c:v>552.44500000000005</c:v>
                </c:pt>
                <c:pt idx="83">
                  <c:v>559.37699999999995</c:v>
                </c:pt>
                <c:pt idx="84">
                  <c:v>566.31399999999996</c:v>
                </c:pt>
                <c:pt idx="85">
                  <c:v>573.255</c:v>
                </c:pt>
                <c:pt idx="86">
                  <c:v>580.20000000000005</c:v>
                </c:pt>
                <c:pt idx="87">
                  <c:v>587.149</c:v>
                </c:pt>
                <c:pt idx="88">
                  <c:v>594.10299999999995</c:v>
                </c:pt>
                <c:pt idx="89">
                  <c:v>601.06100000000004</c:v>
                </c:pt>
                <c:pt idx="90">
                  <c:v>608.024</c:v>
                </c:pt>
                <c:pt idx="91">
                  <c:v>614.99099999999999</c:v>
                </c:pt>
                <c:pt idx="92">
                  <c:v>621.96199999999999</c:v>
                </c:pt>
                <c:pt idx="93">
                  <c:v>628.93799999999999</c:v>
                </c:pt>
                <c:pt idx="94">
                  <c:v>635.91800000000001</c:v>
                </c:pt>
                <c:pt idx="95">
                  <c:v>642.90300000000002</c:v>
                </c:pt>
                <c:pt idx="96">
                  <c:v>649.89300000000003</c:v>
                </c:pt>
                <c:pt idx="97">
                  <c:v>656.88599999999997</c:v>
                </c:pt>
                <c:pt idx="98">
                  <c:v>663.88499999999999</c:v>
                </c:pt>
                <c:pt idx="99">
                  <c:v>670.88800000000003</c:v>
                </c:pt>
                <c:pt idx="100">
                  <c:v>677.89499999999998</c:v>
                </c:pt>
                <c:pt idx="101">
                  <c:v>684.90700000000004</c:v>
                </c:pt>
                <c:pt idx="102">
                  <c:v>691.923</c:v>
                </c:pt>
                <c:pt idx="103">
                  <c:v>698.94399999999996</c:v>
                </c:pt>
                <c:pt idx="104">
                  <c:v>705.97</c:v>
                </c:pt>
                <c:pt idx="105">
                  <c:v>713</c:v>
                </c:pt>
                <c:pt idx="106">
                  <c:v>720.03399999999999</c:v>
                </c:pt>
                <c:pt idx="107">
                  <c:v>727.07299999999998</c:v>
                </c:pt>
                <c:pt idx="108">
                  <c:v>734.11699999999996</c:v>
                </c:pt>
                <c:pt idx="109">
                  <c:v>741.16399999999999</c:v>
                </c:pt>
                <c:pt idx="110">
                  <c:v>748.21699999999998</c:v>
                </c:pt>
                <c:pt idx="111">
                  <c:v>755.274</c:v>
                </c:pt>
                <c:pt idx="112">
                  <c:v>762.33500000000004</c:v>
                </c:pt>
                <c:pt idx="113">
                  <c:v>769.40099999999995</c:v>
                </c:pt>
                <c:pt idx="114">
                  <c:v>776.471</c:v>
                </c:pt>
                <c:pt idx="115">
                  <c:v>783.54499999999996</c:v>
                </c:pt>
                <c:pt idx="116">
                  <c:v>790.62400000000002</c:v>
                </c:pt>
                <c:pt idx="117">
                  <c:v>797.70699999999999</c:v>
                </c:pt>
                <c:pt idx="118">
                  <c:v>804.79499999999996</c:v>
                </c:pt>
                <c:pt idx="119">
                  <c:v>811.88699999999994</c:v>
                </c:pt>
                <c:pt idx="120">
                  <c:v>818.98299999999995</c:v>
                </c:pt>
                <c:pt idx="121">
                  <c:v>826.08399999999995</c:v>
                </c:pt>
                <c:pt idx="122">
                  <c:v>833.18799999999999</c:v>
                </c:pt>
                <c:pt idx="123">
                  <c:v>840.29700000000003</c:v>
                </c:pt>
                <c:pt idx="124">
                  <c:v>847.41099999999994</c:v>
                </c:pt>
                <c:pt idx="125">
                  <c:v>854.52800000000002</c:v>
                </c:pt>
                <c:pt idx="126">
                  <c:v>861.65</c:v>
                </c:pt>
                <c:pt idx="127">
                  <c:v>868.77499999999998</c:v>
                </c:pt>
                <c:pt idx="128">
                  <c:v>875.90499999999997</c:v>
                </c:pt>
                <c:pt idx="129">
                  <c:v>883.03899999999999</c:v>
                </c:pt>
                <c:pt idx="130">
                  <c:v>890.17700000000002</c:v>
                </c:pt>
                <c:pt idx="131">
                  <c:v>897.31899999999996</c:v>
                </c:pt>
                <c:pt idx="132">
                  <c:v>904.46600000000001</c:v>
                </c:pt>
                <c:pt idx="133">
                  <c:v>911.61599999999999</c:v>
                </c:pt>
                <c:pt idx="134">
                  <c:v>918.77099999999996</c:v>
                </c:pt>
                <c:pt idx="135">
                  <c:v>925.92899999999997</c:v>
                </c:pt>
                <c:pt idx="136">
                  <c:v>933.09199999999998</c:v>
                </c:pt>
                <c:pt idx="137">
                  <c:v>940.25800000000004</c:v>
                </c:pt>
                <c:pt idx="138">
                  <c:v>947.42899999999997</c:v>
                </c:pt>
                <c:pt idx="139">
                  <c:v>954.60400000000004</c:v>
                </c:pt>
                <c:pt idx="140">
                  <c:v>961.78300000000002</c:v>
                </c:pt>
                <c:pt idx="141">
                  <c:v>968.96500000000003</c:v>
                </c:pt>
                <c:pt idx="142">
                  <c:v>976.15200000000004</c:v>
                </c:pt>
                <c:pt idx="143">
                  <c:v>983.34299999999996</c:v>
                </c:pt>
                <c:pt idx="144">
                  <c:v>990.53800000000001</c:v>
                </c:pt>
                <c:pt idx="145">
                  <c:v>997.73699999999997</c:v>
                </c:pt>
                <c:pt idx="146">
                  <c:v>1004.94</c:v>
                </c:pt>
                <c:pt idx="147">
                  <c:v>1012.15</c:v>
                </c:pt>
                <c:pt idx="148">
                  <c:v>1019.36</c:v>
                </c:pt>
                <c:pt idx="149">
                  <c:v>1026.57</c:v>
                </c:pt>
                <c:pt idx="150">
                  <c:v>1033.79</c:v>
                </c:pt>
                <c:pt idx="151">
                  <c:v>1041.02</c:v>
                </c:pt>
                <c:pt idx="152">
                  <c:v>1048.24</c:v>
                </c:pt>
                <c:pt idx="153">
                  <c:v>1055.47</c:v>
                </c:pt>
                <c:pt idx="154">
                  <c:v>1062.71</c:v>
                </c:pt>
                <c:pt idx="155">
                  <c:v>1069.95</c:v>
                </c:pt>
                <c:pt idx="156">
                  <c:v>1077.19</c:v>
                </c:pt>
                <c:pt idx="157">
                  <c:v>1084.44</c:v>
                </c:pt>
                <c:pt idx="158">
                  <c:v>1091.69</c:v>
                </c:pt>
                <c:pt idx="159">
                  <c:v>1098.95</c:v>
                </c:pt>
                <c:pt idx="160">
                  <c:v>1106.21</c:v>
                </c:pt>
                <c:pt idx="161">
                  <c:v>1113.47</c:v>
                </c:pt>
                <c:pt idx="162">
                  <c:v>1120.74</c:v>
                </c:pt>
                <c:pt idx="163">
                  <c:v>1128.01</c:v>
                </c:pt>
                <c:pt idx="164">
                  <c:v>1135.28</c:v>
                </c:pt>
                <c:pt idx="165">
                  <c:v>1142.56</c:v>
                </c:pt>
                <c:pt idx="166">
                  <c:v>1149.8399999999999</c:v>
                </c:pt>
                <c:pt idx="167">
                  <c:v>1157.1300000000001</c:v>
                </c:pt>
                <c:pt idx="168">
                  <c:v>1164.42</c:v>
                </c:pt>
                <c:pt idx="169">
                  <c:v>1171.72</c:v>
                </c:pt>
                <c:pt idx="170">
                  <c:v>1179.01</c:v>
                </c:pt>
                <c:pt idx="171">
                  <c:v>1186.32</c:v>
                </c:pt>
                <c:pt idx="172">
                  <c:v>1193.6199999999999</c:v>
                </c:pt>
                <c:pt idx="173">
                  <c:v>1200.93</c:v>
                </c:pt>
                <c:pt idx="174">
                  <c:v>1208.25</c:v>
                </c:pt>
                <c:pt idx="175">
                  <c:v>1215.56</c:v>
                </c:pt>
                <c:pt idx="176">
                  <c:v>1222.8800000000001</c:v>
                </c:pt>
                <c:pt idx="177">
                  <c:v>1230.21</c:v>
                </c:pt>
                <c:pt idx="178">
                  <c:v>1237.54</c:v>
                </c:pt>
                <c:pt idx="179">
                  <c:v>1244.8699999999999</c:v>
                </c:pt>
                <c:pt idx="180">
                  <c:v>1252.21</c:v>
                </c:pt>
                <c:pt idx="181">
                  <c:v>1259.55</c:v>
                </c:pt>
                <c:pt idx="182">
                  <c:v>1266.8900000000001</c:v>
                </c:pt>
                <c:pt idx="183">
                  <c:v>1274.24</c:v>
                </c:pt>
                <c:pt idx="184">
                  <c:v>1281.5899999999999</c:v>
                </c:pt>
                <c:pt idx="185">
                  <c:v>1288.94</c:v>
                </c:pt>
                <c:pt idx="186">
                  <c:v>1296.3</c:v>
                </c:pt>
                <c:pt idx="187">
                  <c:v>1303.6600000000001</c:v>
                </c:pt>
                <c:pt idx="188">
                  <c:v>1311.03</c:v>
                </c:pt>
                <c:pt idx="189">
                  <c:v>1318.4</c:v>
                </c:pt>
                <c:pt idx="190">
                  <c:v>1325.77</c:v>
                </c:pt>
                <c:pt idx="191">
                  <c:v>1333.15</c:v>
                </c:pt>
                <c:pt idx="192">
                  <c:v>1340.53</c:v>
                </c:pt>
                <c:pt idx="193">
                  <c:v>1347.91</c:v>
                </c:pt>
                <c:pt idx="194">
                  <c:v>1355.3</c:v>
                </c:pt>
                <c:pt idx="195">
                  <c:v>1362.69</c:v>
                </c:pt>
                <c:pt idx="196">
                  <c:v>1370.09</c:v>
                </c:pt>
                <c:pt idx="197">
                  <c:v>1377.48</c:v>
                </c:pt>
                <c:pt idx="198">
                  <c:v>1384.89</c:v>
                </c:pt>
                <c:pt idx="199">
                  <c:v>1392.29</c:v>
                </c:pt>
                <c:pt idx="200">
                  <c:v>1399.7</c:v>
                </c:pt>
                <c:pt idx="201">
                  <c:v>1407.11</c:v>
                </c:pt>
                <c:pt idx="202">
                  <c:v>1414.53</c:v>
                </c:pt>
                <c:pt idx="203">
                  <c:v>1421.95</c:v>
                </c:pt>
                <c:pt idx="204">
                  <c:v>1429.37</c:v>
                </c:pt>
                <c:pt idx="205">
                  <c:v>1436.8</c:v>
                </c:pt>
                <c:pt idx="206">
                  <c:v>1444.23</c:v>
                </c:pt>
                <c:pt idx="207">
                  <c:v>1451.66</c:v>
                </c:pt>
                <c:pt idx="208">
                  <c:v>1459.1</c:v>
                </c:pt>
                <c:pt idx="209">
                  <c:v>1466.54</c:v>
                </c:pt>
                <c:pt idx="210">
                  <c:v>1473.99</c:v>
                </c:pt>
                <c:pt idx="211">
                  <c:v>1481.43</c:v>
                </c:pt>
                <c:pt idx="212">
                  <c:v>1488.88</c:v>
                </c:pt>
                <c:pt idx="213">
                  <c:v>1496.34</c:v>
                </c:pt>
                <c:pt idx="214">
                  <c:v>1503.8</c:v>
                </c:pt>
                <c:pt idx="215">
                  <c:v>1511.26</c:v>
                </c:pt>
                <c:pt idx="216">
                  <c:v>1518.72</c:v>
                </c:pt>
                <c:pt idx="217">
                  <c:v>1526.19</c:v>
                </c:pt>
                <c:pt idx="218">
                  <c:v>1533.66</c:v>
                </c:pt>
                <c:pt idx="219">
                  <c:v>1541.14</c:v>
                </c:pt>
                <c:pt idx="220">
                  <c:v>1548.62</c:v>
                </c:pt>
                <c:pt idx="221">
                  <c:v>1556.1</c:v>
                </c:pt>
                <c:pt idx="222">
                  <c:v>1563.59</c:v>
                </c:pt>
                <c:pt idx="223">
                  <c:v>1571.07</c:v>
                </c:pt>
                <c:pt idx="224">
                  <c:v>1578.57</c:v>
                </c:pt>
                <c:pt idx="225">
                  <c:v>1586.06</c:v>
                </c:pt>
                <c:pt idx="226">
                  <c:v>1593.56</c:v>
                </c:pt>
                <c:pt idx="227">
                  <c:v>1601.06</c:v>
                </c:pt>
                <c:pt idx="228">
                  <c:v>1608.57</c:v>
                </c:pt>
                <c:pt idx="229">
                  <c:v>1616.08</c:v>
                </c:pt>
                <c:pt idx="230">
                  <c:v>1623.59</c:v>
                </c:pt>
                <c:pt idx="231">
                  <c:v>1631.1</c:v>
                </c:pt>
                <c:pt idx="232">
                  <c:v>1638.62</c:v>
                </c:pt>
                <c:pt idx="233">
                  <c:v>1646.15</c:v>
                </c:pt>
                <c:pt idx="234">
                  <c:v>1653.67</c:v>
                </c:pt>
                <c:pt idx="235">
                  <c:v>1661.2</c:v>
                </c:pt>
                <c:pt idx="236">
                  <c:v>1668.73</c:v>
                </c:pt>
                <c:pt idx="237">
                  <c:v>1676.26</c:v>
                </c:pt>
                <c:pt idx="238">
                  <c:v>1683.8</c:v>
                </c:pt>
                <c:pt idx="239">
                  <c:v>1691.34</c:v>
                </c:pt>
                <c:pt idx="240">
                  <c:v>1698.89</c:v>
                </c:pt>
                <c:pt idx="241">
                  <c:v>1706.44</c:v>
                </c:pt>
                <c:pt idx="242">
                  <c:v>1713.99</c:v>
                </c:pt>
                <c:pt idx="243">
                  <c:v>1721.54</c:v>
                </c:pt>
                <c:pt idx="244">
                  <c:v>1729.1</c:v>
                </c:pt>
                <c:pt idx="245">
                  <c:v>1736.66</c:v>
                </c:pt>
                <c:pt idx="246">
                  <c:v>1744.22</c:v>
                </c:pt>
                <c:pt idx="247">
                  <c:v>1751.79</c:v>
                </c:pt>
                <c:pt idx="248">
                  <c:v>1759.36</c:v>
                </c:pt>
                <c:pt idx="249">
                  <c:v>1766.93</c:v>
                </c:pt>
                <c:pt idx="250">
                  <c:v>1774.51</c:v>
                </c:pt>
                <c:pt idx="251">
                  <c:v>1782.08</c:v>
                </c:pt>
                <c:pt idx="252">
                  <c:v>1789.67</c:v>
                </c:pt>
                <c:pt idx="253">
                  <c:v>1797.25</c:v>
                </c:pt>
                <c:pt idx="254">
                  <c:v>1804.84</c:v>
                </c:pt>
                <c:pt idx="255">
                  <c:v>1812.43</c:v>
                </c:pt>
                <c:pt idx="256">
                  <c:v>1820.03</c:v>
                </c:pt>
                <c:pt idx="257">
                  <c:v>1827.62</c:v>
                </c:pt>
                <c:pt idx="258">
                  <c:v>1835.22</c:v>
                </c:pt>
                <c:pt idx="259">
                  <c:v>1842.83</c:v>
                </c:pt>
                <c:pt idx="260">
                  <c:v>1850.43</c:v>
                </c:pt>
                <c:pt idx="261">
                  <c:v>1858.04</c:v>
                </c:pt>
                <c:pt idx="262">
                  <c:v>1865.65</c:v>
                </c:pt>
                <c:pt idx="263">
                  <c:v>1873.27</c:v>
                </c:pt>
                <c:pt idx="264">
                  <c:v>1880.89</c:v>
                </c:pt>
                <c:pt idx="265">
                  <c:v>1888.51</c:v>
                </c:pt>
                <c:pt idx="266">
                  <c:v>1896.13</c:v>
                </c:pt>
                <c:pt idx="267">
                  <c:v>1903.76</c:v>
                </c:pt>
                <c:pt idx="268">
                  <c:v>1911.39</c:v>
                </c:pt>
                <c:pt idx="269">
                  <c:v>1919.03</c:v>
                </c:pt>
                <c:pt idx="270">
                  <c:v>1926.66</c:v>
                </c:pt>
                <c:pt idx="271">
                  <c:v>1934.3</c:v>
                </c:pt>
                <c:pt idx="272">
                  <c:v>1941.94</c:v>
                </c:pt>
                <c:pt idx="273">
                  <c:v>1949.59</c:v>
                </c:pt>
                <c:pt idx="274">
                  <c:v>1957.23</c:v>
                </c:pt>
                <c:pt idx="275">
                  <c:v>1964.89</c:v>
                </c:pt>
                <c:pt idx="276">
                  <c:v>1972.54</c:v>
                </c:pt>
                <c:pt idx="277">
                  <c:v>1980.19</c:v>
                </c:pt>
                <c:pt idx="278">
                  <c:v>1987.85</c:v>
                </c:pt>
                <c:pt idx="279">
                  <c:v>1995.52</c:v>
                </c:pt>
                <c:pt idx="280">
                  <c:v>2003.18</c:v>
                </c:pt>
                <c:pt idx="281">
                  <c:v>2010.85</c:v>
                </c:pt>
                <c:pt idx="282">
                  <c:v>2018.52</c:v>
                </c:pt>
                <c:pt idx="283">
                  <c:v>2026.19</c:v>
                </c:pt>
                <c:pt idx="284">
                  <c:v>2033.87</c:v>
                </c:pt>
                <c:pt idx="285">
                  <c:v>2041.55</c:v>
                </c:pt>
                <c:pt idx="286">
                  <c:v>2049.23</c:v>
                </c:pt>
                <c:pt idx="287">
                  <c:v>2056.91</c:v>
                </c:pt>
                <c:pt idx="288">
                  <c:v>2064.6</c:v>
                </c:pt>
                <c:pt idx="289">
                  <c:v>2072.29</c:v>
                </c:pt>
                <c:pt idx="290">
                  <c:v>2079.98</c:v>
                </c:pt>
                <c:pt idx="291">
                  <c:v>2087.6799999999998</c:v>
                </c:pt>
                <c:pt idx="292">
                  <c:v>2095.37</c:v>
                </c:pt>
                <c:pt idx="293">
                  <c:v>2103.08</c:v>
                </c:pt>
                <c:pt idx="294">
                  <c:v>2110.7800000000002</c:v>
                </c:pt>
                <c:pt idx="295">
                  <c:v>2118.48</c:v>
                </c:pt>
                <c:pt idx="296">
                  <c:v>2126.19</c:v>
                </c:pt>
                <c:pt idx="297">
                  <c:v>2133.9</c:v>
                </c:pt>
                <c:pt idx="298">
                  <c:v>2141.62</c:v>
                </c:pt>
                <c:pt idx="299">
                  <c:v>2149.34</c:v>
                </c:pt>
                <c:pt idx="300">
                  <c:v>2157.0500000000002</c:v>
                </c:pt>
                <c:pt idx="301">
                  <c:v>2164.7800000000002</c:v>
                </c:pt>
                <c:pt idx="302">
                  <c:v>2172.5</c:v>
                </c:pt>
                <c:pt idx="303">
                  <c:v>2180.23</c:v>
                </c:pt>
                <c:pt idx="304">
                  <c:v>2187.96</c:v>
                </c:pt>
                <c:pt idx="305">
                  <c:v>2195.69</c:v>
                </c:pt>
                <c:pt idx="306">
                  <c:v>2203.4299999999998</c:v>
                </c:pt>
                <c:pt idx="307">
                  <c:v>2211.16</c:v>
                </c:pt>
                <c:pt idx="308">
                  <c:v>2218.9</c:v>
                </c:pt>
                <c:pt idx="309">
                  <c:v>2226.65</c:v>
                </c:pt>
                <c:pt idx="310">
                  <c:v>2234.39</c:v>
                </c:pt>
                <c:pt idx="311">
                  <c:v>2242.14</c:v>
                </c:pt>
                <c:pt idx="312">
                  <c:v>2249.89</c:v>
                </c:pt>
                <c:pt idx="313">
                  <c:v>2257.64</c:v>
                </c:pt>
                <c:pt idx="314">
                  <c:v>2265.4</c:v>
                </c:pt>
                <c:pt idx="315">
                  <c:v>2273.15</c:v>
                </c:pt>
                <c:pt idx="316">
                  <c:v>2280.91</c:v>
                </c:pt>
                <c:pt idx="317">
                  <c:v>2288.6799999999998</c:v>
                </c:pt>
                <c:pt idx="318">
                  <c:v>2296.44</c:v>
                </c:pt>
                <c:pt idx="319">
                  <c:v>2304.21</c:v>
                </c:pt>
                <c:pt idx="320">
                  <c:v>2311.98</c:v>
                </c:pt>
                <c:pt idx="321">
                  <c:v>2319.75</c:v>
                </c:pt>
                <c:pt idx="322">
                  <c:v>2327.5300000000002</c:v>
                </c:pt>
                <c:pt idx="323">
                  <c:v>2335.3000000000002</c:v>
                </c:pt>
                <c:pt idx="324">
                  <c:v>2343.08</c:v>
                </c:pt>
                <c:pt idx="325">
                  <c:v>2350.87</c:v>
                </c:pt>
                <c:pt idx="326">
                  <c:v>2358.65</c:v>
                </c:pt>
                <c:pt idx="327">
                  <c:v>2366.44</c:v>
                </c:pt>
                <c:pt idx="328">
                  <c:v>2374.23</c:v>
                </c:pt>
                <c:pt idx="329">
                  <c:v>2382.02</c:v>
                </c:pt>
                <c:pt idx="330">
                  <c:v>2389.81</c:v>
                </c:pt>
                <c:pt idx="331">
                  <c:v>2397.61</c:v>
                </c:pt>
                <c:pt idx="332">
                  <c:v>2405.41</c:v>
                </c:pt>
                <c:pt idx="333">
                  <c:v>2413.21</c:v>
                </c:pt>
                <c:pt idx="334">
                  <c:v>2421.0100000000002</c:v>
                </c:pt>
                <c:pt idx="335">
                  <c:v>2428.8200000000002</c:v>
                </c:pt>
                <c:pt idx="336">
                  <c:v>2436.63</c:v>
                </c:pt>
                <c:pt idx="337">
                  <c:v>2444.44</c:v>
                </c:pt>
                <c:pt idx="338">
                  <c:v>2452.25</c:v>
                </c:pt>
                <c:pt idx="339">
                  <c:v>2460.06</c:v>
                </c:pt>
                <c:pt idx="340">
                  <c:v>2467.88</c:v>
                </c:pt>
                <c:pt idx="341">
                  <c:v>2475.6999999999998</c:v>
                </c:pt>
                <c:pt idx="342">
                  <c:v>2483.52</c:v>
                </c:pt>
                <c:pt idx="343">
                  <c:v>2491.35</c:v>
                </c:pt>
                <c:pt idx="344">
                  <c:v>2499.17</c:v>
                </c:pt>
                <c:pt idx="345">
                  <c:v>2507</c:v>
                </c:pt>
                <c:pt idx="346">
                  <c:v>2514.83</c:v>
                </c:pt>
                <c:pt idx="347">
                  <c:v>2522.66</c:v>
                </c:pt>
                <c:pt idx="348">
                  <c:v>2530.5</c:v>
                </c:pt>
                <c:pt idx="349">
                  <c:v>2538.34</c:v>
                </c:pt>
                <c:pt idx="350">
                  <c:v>2546.17</c:v>
                </c:pt>
                <c:pt idx="351">
                  <c:v>2554.02</c:v>
                </c:pt>
                <c:pt idx="352">
                  <c:v>2561.86</c:v>
                </c:pt>
                <c:pt idx="353">
                  <c:v>2569.6999999999998</c:v>
                </c:pt>
                <c:pt idx="354">
                  <c:v>2577.5500000000002</c:v>
                </c:pt>
                <c:pt idx="355">
                  <c:v>2585.4</c:v>
                </c:pt>
                <c:pt idx="356">
                  <c:v>2593.25</c:v>
                </c:pt>
                <c:pt idx="357">
                  <c:v>2601.11</c:v>
                </c:pt>
                <c:pt idx="358">
                  <c:v>2608.96</c:v>
                </c:pt>
                <c:pt idx="359">
                  <c:v>2616.8200000000002</c:v>
                </c:pt>
                <c:pt idx="360">
                  <c:v>2624.68</c:v>
                </c:pt>
                <c:pt idx="361">
                  <c:v>2632.55</c:v>
                </c:pt>
                <c:pt idx="362">
                  <c:v>2640.41</c:v>
                </c:pt>
                <c:pt idx="363">
                  <c:v>2648.28</c:v>
                </c:pt>
                <c:pt idx="364">
                  <c:v>2656.15</c:v>
                </c:pt>
                <c:pt idx="365">
                  <c:v>2664.02</c:v>
                </c:pt>
                <c:pt idx="366">
                  <c:v>2671.89</c:v>
                </c:pt>
                <c:pt idx="367">
                  <c:v>2679.76</c:v>
                </c:pt>
                <c:pt idx="368">
                  <c:v>2687.64</c:v>
                </c:pt>
                <c:pt idx="369">
                  <c:v>2695.52</c:v>
                </c:pt>
                <c:pt idx="370">
                  <c:v>2703.4</c:v>
                </c:pt>
                <c:pt idx="371">
                  <c:v>2711.28</c:v>
                </c:pt>
                <c:pt idx="372">
                  <c:v>2719.17</c:v>
                </c:pt>
                <c:pt idx="373">
                  <c:v>2727.05</c:v>
                </c:pt>
                <c:pt idx="374">
                  <c:v>2734.94</c:v>
                </c:pt>
                <c:pt idx="375">
                  <c:v>2742.83</c:v>
                </c:pt>
                <c:pt idx="376">
                  <c:v>2750.72</c:v>
                </c:pt>
                <c:pt idx="377">
                  <c:v>2758.62</c:v>
                </c:pt>
                <c:pt idx="378">
                  <c:v>2766.51</c:v>
                </c:pt>
                <c:pt idx="379">
                  <c:v>2774.41</c:v>
                </c:pt>
                <c:pt idx="380">
                  <c:v>2782.31</c:v>
                </c:pt>
                <c:pt idx="381">
                  <c:v>2790.21</c:v>
                </c:pt>
                <c:pt idx="382">
                  <c:v>2798.12</c:v>
                </c:pt>
                <c:pt idx="383">
                  <c:v>2806.02</c:v>
                </c:pt>
                <c:pt idx="384">
                  <c:v>2813.93</c:v>
                </c:pt>
                <c:pt idx="385">
                  <c:v>2821.84</c:v>
                </c:pt>
                <c:pt idx="386">
                  <c:v>2829.75</c:v>
                </c:pt>
                <c:pt idx="387">
                  <c:v>2837.66</c:v>
                </c:pt>
                <c:pt idx="388">
                  <c:v>2845.58</c:v>
                </c:pt>
                <c:pt idx="389">
                  <c:v>2853.49</c:v>
                </c:pt>
                <c:pt idx="390">
                  <c:v>2861.41</c:v>
                </c:pt>
                <c:pt idx="391">
                  <c:v>2869.33</c:v>
                </c:pt>
                <c:pt idx="392">
                  <c:v>2877.25</c:v>
                </c:pt>
                <c:pt idx="393">
                  <c:v>2885.18</c:v>
                </c:pt>
                <c:pt idx="394">
                  <c:v>2893.1</c:v>
                </c:pt>
                <c:pt idx="395">
                  <c:v>2901.03</c:v>
                </c:pt>
                <c:pt idx="396">
                  <c:v>2908.96</c:v>
                </c:pt>
                <c:pt idx="397">
                  <c:v>2916.89</c:v>
                </c:pt>
                <c:pt idx="398">
                  <c:v>2924.82</c:v>
                </c:pt>
                <c:pt idx="399">
                  <c:v>2932.76</c:v>
                </c:pt>
                <c:pt idx="400">
                  <c:v>2940.69</c:v>
                </c:pt>
                <c:pt idx="401">
                  <c:v>2948.63</c:v>
                </c:pt>
                <c:pt idx="402">
                  <c:v>2956.57</c:v>
                </c:pt>
                <c:pt idx="403">
                  <c:v>2964.51</c:v>
                </c:pt>
                <c:pt idx="404">
                  <c:v>2972.45</c:v>
                </c:pt>
                <c:pt idx="405">
                  <c:v>2980.4</c:v>
                </c:pt>
                <c:pt idx="406">
                  <c:v>2988.34</c:v>
                </c:pt>
                <c:pt idx="407">
                  <c:v>2996.29</c:v>
                </c:pt>
                <c:pt idx="408">
                  <c:v>3004.24</c:v>
                </c:pt>
                <c:pt idx="409">
                  <c:v>3012.19</c:v>
                </c:pt>
                <c:pt idx="410">
                  <c:v>3020.14</c:v>
                </c:pt>
                <c:pt idx="411">
                  <c:v>3028.09</c:v>
                </c:pt>
                <c:pt idx="412">
                  <c:v>3036.05</c:v>
                </c:pt>
                <c:pt idx="413">
                  <c:v>3044.01</c:v>
                </c:pt>
                <c:pt idx="414">
                  <c:v>3051.96</c:v>
                </c:pt>
                <c:pt idx="415">
                  <c:v>3059.92</c:v>
                </c:pt>
                <c:pt idx="416">
                  <c:v>3067.89</c:v>
                </c:pt>
                <c:pt idx="417">
                  <c:v>3075.85</c:v>
                </c:pt>
                <c:pt idx="418">
                  <c:v>3083.81</c:v>
                </c:pt>
                <c:pt idx="419">
                  <c:v>3091.78</c:v>
                </c:pt>
                <c:pt idx="420">
                  <c:v>3099.75</c:v>
                </c:pt>
                <c:pt idx="421">
                  <c:v>3107.72</c:v>
                </c:pt>
                <c:pt idx="422">
                  <c:v>3115.69</c:v>
                </c:pt>
                <c:pt idx="423">
                  <c:v>3123.66</c:v>
                </c:pt>
                <c:pt idx="424">
                  <c:v>3131.63</c:v>
                </c:pt>
                <c:pt idx="425">
                  <c:v>3139.61</c:v>
                </c:pt>
                <c:pt idx="426">
                  <c:v>3147.59</c:v>
                </c:pt>
                <c:pt idx="427">
                  <c:v>3155.56</c:v>
                </c:pt>
                <c:pt idx="428">
                  <c:v>3163.54</c:v>
                </c:pt>
                <c:pt idx="429">
                  <c:v>3171.53</c:v>
                </c:pt>
                <c:pt idx="430">
                  <c:v>3179.51</c:v>
                </c:pt>
                <c:pt idx="431">
                  <c:v>3187.49</c:v>
                </c:pt>
                <c:pt idx="432">
                  <c:v>3195.48</c:v>
                </c:pt>
                <c:pt idx="433">
                  <c:v>3203.46</c:v>
                </c:pt>
                <c:pt idx="434">
                  <c:v>3211.45</c:v>
                </c:pt>
                <c:pt idx="435">
                  <c:v>3219.44</c:v>
                </c:pt>
                <c:pt idx="436">
                  <c:v>3227.43</c:v>
                </c:pt>
                <c:pt idx="437">
                  <c:v>3235.42</c:v>
                </c:pt>
                <c:pt idx="438">
                  <c:v>3243.42</c:v>
                </c:pt>
                <c:pt idx="439">
                  <c:v>3251.41</c:v>
                </c:pt>
                <c:pt idx="440">
                  <c:v>3259.41</c:v>
                </c:pt>
                <c:pt idx="441">
                  <c:v>3267.41</c:v>
                </c:pt>
                <c:pt idx="442">
                  <c:v>3275.41</c:v>
                </c:pt>
                <c:pt idx="443">
                  <c:v>3283.41</c:v>
                </c:pt>
                <c:pt idx="444">
                  <c:v>3291.41</c:v>
                </c:pt>
                <c:pt idx="445">
                  <c:v>3299.41</c:v>
                </c:pt>
                <c:pt idx="446">
                  <c:v>3307.41</c:v>
                </c:pt>
                <c:pt idx="447">
                  <c:v>3315.42</c:v>
                </c:pt>
                <c:pt idx="448">
                  <c:v>3323.43</c:v>
                </c:pt>
                <c:pt idx="449">
                  <c:v>3331.43</c:v>
                </c:pt>
                <c:pt idx="450">
                  <c:v>3339.44</c:v>
                </c:pt>
                <c:pt idx="451">
                  <c:v>3347.45</c:v>
                </c:pt>
                <c:pt idx="452">
                  <c:v>3355.47</c:v>
                </c:pt>
                <c:pt idx="453">
                  <c:v>3363.48</c:v>
                </c:pt>
                <c:pt idx="454">
                  <c:v>3371.49</c:v>
                </c:pt>
                <c:pt idx="455">
                  <c:v>3379.51</c:v>
                </c:pt>
                <c:pt idx="456">
                  <c:v>3387.52</c:v>
                </c:pt>
                <c:pt idx="457">
                  <c:v>3395.54</c:v>
                </c:pt>
                <c:pt idx="458">
                  <c:v>3403.56</c:v>
                </c:pt>
                <c:pt idx="459">
                  <c:v>3411.58</c:v>
                </c:pt>
                <c:pt idx="460">
                  <c:v>3419.6</c:v>
                </c:pt>
                <c:pt idx="461">
                  <c:v>3427.62</c:v>
                </c:pt>
                <c:pt idx="462">
                  <c:v>3435.65</c:v>
                </c:pt>
                <c:pt idx="463">
                  <c:v>3443.67</c:v>
                </c:pt>
                <c:pt idx="464">
                  <c:v>3451.7</c:v>
                </c:pt>
                <c:pt idx="465">
                  <c:v>3459.72</c:v>
                </c:pt>
                <c:pt idx="466">
                  <c:v>3467.75</c:v>
                </c:pt>
                <c:pt idx="467">
                  <c:v>3475.78</c:v>
                </c:pt>
                <c:pt idx="468">
                  <c:v>3483.81</c:v>
                </c:pt>
                <c:pt idx="469">
                  <c:v>3491.84</c:v>
                </c:pt>
                <c:pt idx="470">
                  <c:v>3499.87</c:v>
                </c:pt>
                <c:pt idx="471">
                  <c:v>3507.91</c:v>
                </c:pt>
                <c:pt idx="472">
                  <c:v>3515.94</c:v>
                </c:pt>
                <c:pt idx="473">
                  <c:v>3523.98</c:v>
                </c:pt>
                <c:pt idx="474">
                  <c:v>3532.01</c:v>
                </c:pt>
                <c:pt idx="475">
                  <c:v>3540.05</c:v>
                </c:pt>
                <c:pt idx="476">
                  <c:v>3548.09</c:v>
                </c:pt>
                <c:pt idx="477">
                  <c:v>3556.13</c:v>
                </c:pt>
                <c:pt idx="478">
                  <c:v>3564.17</c:v>
                </c:pt>
                <c:pt idx="479">
                  <c:v>3572.21</c:v>
                </c:pt>
                <c:pt idx="480">
                  <c:v>3580.25</c:v>
                </c:pt>
                <c:pt idx="481">
                  <c:v>3588.3</c:v>
                </c:pt>
                <c:pt idx="482">
                  <c:v>3596.34</c:v>
                </c:pt>
                <c:pt idx="483">
                  <c:v>3604.39</c:v>
                </c:pt>
                <c:pt idx="484">
                  <c:v>3612.43</c:v>
                </c:pt>
                <c:pt idx="485">
                  <c:v>3620.48</c:v>
                </c:pt>
                <c:pt idx="486">
                  <c:v>3628.53</c:v>
                </c:pt>
                <c:pt idx="487">
                  <c:v>3636.58</c:v>
                </c:pt>
                <c:pt idx="488">
                  <c:v>3644.63</c:v>
                </c:pt>
                <c:pt idx="489">
                  <c:v>3652.68</c:v>
                </c:pt>
                <c:pt idx="490">
                  <c:v>3660.73</c:v>
                </c:pt>
                <c:pt idx="491">
                  <c:v>3668.78</c:v>
                </c:pt>
                <c:pt idx="492">
                  <c:v>3676.83</c:v>
                </c:pt>
                <c:pt idx="493">
                  <c:v>3684.89</c:v>
                </c:pt>
                <c:pt idx="494">
                  <c:v>3692.94</c:v>
                </c:pt>
                <c:pt idx="495">
                  <c:v>3701</c:v>
                </c:pt>
                <c:pt idx="496">
                  <c:v>3709.06</c:v>
                </c:pt>
                <c:pt idx="497">
                  <c:v>3717.12</c:v>
                </c:pt>
                <c:pt idx="498">
                  <c:v>3725.17</c:v>
                </c:pt>
                <c:pt idx="499">
                  <c:v>3733.23</c:v>
                </c:pt>
                <c:pt idx="500">
                  <c:v>3741.29</c:v>
                </c:pt>
                <c:pt idx="501">
                  <c:v>3749.35</c:v>
                </c:pt>
                <c:pt idx="502">
                  <c:v>3757.42</c:v>
                </c:pt>
                <c:pt idx="503">
                  <c:v>3765.48</c:v>
                </c:pt>
                <c:pt idx="504">
                  <c:v>3773.54</c:v>
                </c:pt>
                <c:pt idx="505">
                  <c:v>3781.61</c:v>
                </c:pt>
                <c:pt idx="506">
                  <c:v>3789.67</c:v>
                </c:pt>
                <c:pt idx="507">
                  <c:v>3797.74</c:v>
                </c:pt>
                <c:pt idx="508">
                  <c:v>3805.8</c:v>
                </c:pt>
                <c:pt idx="509">
                  <c:v>3813.87</c:v>
                </c:pt>
                <c:pt idx="510">
                  <c:v>3821.94</c:v>
                </c:pt>
                <c:pt idx="511">
                  <c:v>3830.01</c:v>
                </c:pt>
                <c:pt idx="512">
                  <c:v>3838.08</c:v>
                </c:pt>
                <c:pt idx="513">
                  <c:v>3846.15</c:v>
                </c:pt>
                <c:pt idx="514">
                  <c:v>3854.22</c:v>
                </c:pt>
                <c:pt idx="515">
                  <c:v>3862.29</c:v>
                </c:pt>
                <c:pt idx="516">
                  <c:v>3870.36</c:v>
                </c:pt>
                <c:pt idx="517">
                  <c:v>3878.43</c:v>
                </c:pt>
                <c:pt idx="518">
                  <c:v>3886.5</c:v>
                </c:pt>
                <c:pt idx="519">
                  <c:v>3894.58</c:v>
                </c:pt>
                <c:pt idx="520">
                  <c:v>3902.65</c:v>
                </c:pt>
                <c:pt idx="521">
                  <c:v>3910.73</c:v>
                </c:pt>
                <c:pt idx="522">
                  <c:v>3918.8</c:v>
                </c:pt>
                <c:pt idx="523">
                  <c:v>3926.88</c:v>
                </c:pt>
                <c:pt idx="524">
                  <c:v>3934.96</c:v>
                </c:pt>
                <c:pt idx="525">
                  <c:v>3943.03</c:v>
                </c:pt>
                <c:pt idx="526">
                  <c:v>3951.11</c:v>
                </c:pt>
                <c:pt idx="527">
                  <c:v>3959.19</c:v>
                </c:pt>
                <c:pt idx="528">
                  <c:v>3967.27</c:v>
                </c:pt>
                <c:pt idx="529">
                  <c:v>3975.35</c:v>
                </c:pt>
                <c:pt idx="530">
                  <c:v>3983.43</c:v>
                </c:pt>
                <c:pt idx="531">
                  <c:v>3991.51</c:v>
                </c:pt>
                <c:pt idx="532">
                  <c:v>3999.59</c:v>
                </c:pt>
                <c:pt idx="533">
                  <c:v>4007.68</c:v>
                </c:pt>
                <c:pt idx="534">
                  <c:v>4015.76</c:v>
                </c:pt>
                <c:pt idx="535">
                  <c:v>4023.84</c:v>
                </c:pt>
                <c:pt idx="536">
                  <c:v>4031.92</c:v>
                </c:pt>
                <c:pt idx="537">
                  <c:v>4040.01</c:v>
                </c:pt>
                <c:pt idx="538">
                  <c:v>4048.09</c:v>
                </c:pt>
                <c:pt idx="539">
                  <c:v>4056.18</c:v>
                </c:pt>
                <c:pt idx="540">
                  <c:v>4064.26</c:v>
                </c:pt>
                <c:pt idx="541">
                  <c:v>4072.35</c:v>
                </c:pt>
                <c:pt idx="542">
                  <c:v>4080.44</c:v>
                </c:pt>
                <c:pt idx="543">
                  <c:v>4088.52</c:v>
                </c:pt>
                <c:pt idx="544">
                  <c:v>4096.6099999999997</c:v>
                </c:pt>
                <c:pt idx="545">
                  <c:v>4104.7</c:v>
                </c:pt>
                <c:pt idx="546">
                  <c:v>4112.79</c:v>
                </c:pt>
                <c:pt idx="547">
                  <c:v>4120.87</c:v>
                </c:pt>
                <c:pt idx="548">
                  <c:v>4128.96</c:v>
                </c:pt>
                <c:pt idx="549">
                  <c:v>4137.05</c:v>
                </c:pt>
                <c:pt idx="550">
                  <c:v>4145.1400000000003</c:v>
                </c:pt>
                <c:pt idx="551">
                  <c:v>4153.2299999999996</c:v>
                </c:pt>
                <c:pt idx="552">
                  <c:v>4161.32</c:v>
                </c:pt>
                <c:pt idx="553">
                  <c:v>4169.41</c:v>
                </c:pt>
                <c:pt idx="554">
                  <c:v>4177.5</c:v>
                </c:pt>
                <c:pt idx="555">
                  <c:v>4185.59</c:v>
                </c:pt>
                <c:pt idx="556">
                  <c:v>4193.6899999999996</c:v>
                </c:pt>
                <c:pt idx="557">
                  <c:v>4201.78</c:v>
                </c:pt>
                <c:pt idx="558">
                  <c:v>4209.87</c:v>
                </c:pt>
                <c:pt idx="559">
                  <c:v>4217.96</c:v>
                </c:pt>
                <c:pt idx="560">
                  <c:v>4226.0600000000004</c:v>
                </c:pt>
                <c:pt idx="561">
                  <c:v>4234.1499999999996</c:v>
                </c:pt>
                <c:pt idx="562">
                  <c:v>4242.24</c:v>
                </c:pt>
                <c:pt idx="563">
                  <c:v>4250.34</c:v>
                </c:pt>
                <c:pt idx="564">
                  <c:v>4258.43</c:v>
                </c:pt>
                <c:pt idx="565">
                  <c:v>4266.53</c:v>
                </c:pt>
                <c:pt idx="566">
                  <c:v>4274.62</c:v>
                </c:pt>
                <c:pt idx="567">
                  <c:v>4282.72</c:v>
                </c:pt>
                <c:pt idx="568">
                  <c:v>4290.8100000000004</c:v>
                </c:pt>
                <c:pt idx="569">
                  <c:v>4298.91</c:v>
                </c:pt>
                <c:pt idx="570">
                  <c:v>4307</c:v>
                </c:pt>
                <c:pt idx="571">
                  <c:v>4315.1000000000004</c:v>
                </c:pt>
                <c:pt idx="572">
                  <c:v>4323.1899999999996</c:v>
                </c:pt>
                <c:pt idx="573">
                  <c:v>4331.29</c:v>
                </c:pt>
                <c:pt idx="574">
                  <c:v>4339.3900000000003</c:v>
                </c:pt>
                <c:pt idx="575">
                  <c:v>4347.4799999999996</c:v>
                </c:pt>
                <c:pt idx="576">
                  <c:v>4355.58</c:v>
                </c:pt>
                <c:pt idx="577">
                  <c:v>4363.68</c:v>
                </c:pt>
                <c:pt idx="578">
                  <c:v>4371.7700000000004</c:v>
                </c:pt>
                <c:pt idx="579">
                  <c:v>4379.87</c:v>
                </c:pt>
                <c:pt idx="580">
                  <c:v>4387.97</c:v>
                </c:pt>
                <c:pt idx="581">
                  <c:v>4396.07</c:v>
                </c:pt>
                <c:pt idx="582">
                  <c:v>4404.16</c:v>
                </c:pt>
                <c:pt idx="583">
                  <c:v>4412.26</c:v>
                </c:pt>
                <c:pt idx="584">
                  <c:v>4420.3599999999997</c:v>
                </c:pt>
                <c:pt idx="585">
                  <c:v>4428.46</c:v>
                </c:pt>
                <c:pt idx="586">
                  <c:v>4436.5600000000004</c:v>
                </c:pt>
                <c:pt idx="587">
                  <c:v>4444.6499999999996</c:v>
                </c:pt>
                <c:pt idx="588">
                  <c:v>4452.75</c:v>
                </c:pt>
                <c:pt idx="589">
                  <c:v>4460.8500000000004</c:v>
                </c:pt>
                <c:pt idx="590">
                  <c:v>4468.95</c:v>
                </c:pt>
                <c:pt idx="591">
                  <c:v>4477.05</c:v>
                </c:pt>
                <c:pt idx="592">
                  <c:v>4485.1499999999996</c:v>
                </c:pt>
                <c:pt idx="593">
                  <c:v>4493.24</c:v>
                </c:pt>
                <c:pt idx="594">
                  <c:v>4501.34</c:v>
                </c:pt>
                <c:pt idx="595">
                  <c:v>4509.4399999999996</c:v>
                </c:pt>
                <c:pt idx="596">
                  <c:v>4517.54</c:v>
                </c:pt>
                <c:pt idx="597">
                  <c:v>4525.6400000000003</c:v>
                </c:pt>
                <c:pt idx="598">
                  <c:v>4533.74</c:v>
                </c:pt>
                <c:pt idx="599">
                  <c:v>4541.83</c:v>
                </c:pt>
                <c:pt idx="600">
                  <c:v>4549.93</c:v>
                </c:pt>
                <c:pt idx="601">
                  <c:v>4558.03</c:v>
                </c:pt>
                <c:pt idx="602">
                  <c:v>4566.13</c:v>
                </c:pt>
                <c:pt idx="603">
                  <c:v>4574.2299999999996</c:v>
                </c:pt>
                <c:pt idx="604">
                  <c:v>4582.33</c:v>
                </c:pt>
                <c:pt idx="605">
                  <c:v>4590.43</c:v>
                </c:pt>
                <c:pt idx="606">
                  <c:v>4598.5200000000004</c:v>
                </c:pt>
                <c:pt idx="607">
                  <c:v>4606.62</c:v>
                </c:pt>
                <c:pt idx="608">
                  <c:v>4614.72</c:v>
                </c:pt>
                <c:pt idx="609">
                  <c:v>4622.82</c:v>
                </c:pt>
                <c:pt idx="610">
                  <c:v>4630.92</c:v>
                </c:pt>
                <c:pt idx="611">
                  <c:v>4639.01</c:v>
                </c:pt>
                <c:pt idx="612">
                  <c:v>4647.1099999999997</c:v>
                </c:pt>
                <c:pt idx="613">
                  <c:v>4655.21</c:v>
                </c:pt>
                <c:pt idx="614">
                  <c:v>4663.3100000000004</c:v>
                </c:pt>
                <c:pt idx="615">
                  <c:v>4671.3999999999996</c:v>
                </c:pt>
                <c:pt idx="616">
                  <c:v>4679.5</c:v>
                </c:pt>
                <c:pt idx="617">
                  <c:v>4687.6000000000004</c:v>
                </c:pt>
                <c:pt idx="618">
                  <c:v>4695.7</c:v>
                </c:pt>
                <c:pt idx="619">
                  <c:v>4703.79</c:v>
                </c:pt>
                <c:pt idx="620">
                  <c:v>4711.8900000000003</c:v>
                </c:pt>
                <c:pt idx="621">
                  <c:v>4719.9799999999996</c:v>
                </c:pt>
                <c:pt idx="622">
                  <c:v>4728.08</c:v>
                </c:pt>
                <c:pt idx="623">
                  <c:v>4736.18</c:v>
                </c:pt>
                <c:pt idx="624">
                  <c:v>4744.2700000000004</c:v>
                </c:pt>
                <c:pt idx="625">
                  <c:v>4752.37</c:v>
                </c:pt>
                <c:pt idx="626">
                  <c:v>4760.46</c:v>
                </c:pt>
                <c:pt idx="627">
                  <c:v>4768.5600000000004</c:v>
                </c:pt>
                <c:pt idx="628">
                  <c:v>4776.6499999999996</c:v>
                </c:pt>
                <c:pt idx="629">
                  <c:v>4784.75</c:v>
                </c:pt>
                <c:pt idx="630">
                  <c:v>4792.84</c:v>
                </c:pt>
                <c:pt idx="631">
                  <c:v>4800.9399999999996</c:v>
                </c:pt>
                <c:pt idx="632">
                  <c:v>4809.03</c:v>
                </c:pt>
                <c:pt idx="633">
                  <c:v>4817.12</c:v>
                </c:pt>
                <c:pt idx="634">
                  <c:v>4825.22</c:v>
                </c:pt>
                <c:pt idx="635">
                  <c:v>4833.3100000000004</c:v>
                </c:pt>
                <c:pt idx="636">
                  <c:v>4841.3999999999996</c:v>
                </c:pt>
                <c:pt idx="637">
                  <c:v>4849.5</c:v>
                </c:pt>
                <c:pt idx="638">
                  <c:v>4857.59</c:v>
                </c:pt>
                <c:pt idx="639">
                  <c:v>4865.68</c:v>
                </c:pt>
                <c:pt idx="640">
                  <c:v>4873.7700000000004</c:v>
                </c:pt>
                <c:pt idx="641">
                  <c:v>4881.8599999999997</c:v>
                </c:pt>
                <c:pt idx="642">
                  <c:v>4889.95</c:v>
                </c:pt>
                <c:pt idx="643">
                  <c:v>4898.05</c:v>
                </c:pt>
                <c:pt idx="644">
                  <c:v>4906.1400000000003</c:v>
                </c:pt>
                <c:pt idx="645">
                  <c:v>4914.2299999999996</c:v>
                </c:pt>
                <c:pt idx="646">
                  <c:v>4922.3100000000004</c:v>
                </c:pt>
                <c:pt idx="647">
                  <c:v>4930.3999999999996</c:v>
                </c:pt>
                <c:pt idx="648">
                  <c:v>4938.49</c:v>
                </c:pt>
                <c:pt idx="649">
                  <c:v>4946.58</c:v>
                </c:pt>
                <c:pt idx="650">
                  <c:v>4954.67</c:v>
                </c:pt>
                <c:pt idx="651">
                  <c:v>4962.76</c:v>
                </c:pt>
                <c:pt idx="652">
                  <c:v>4970.84</c:v>
                </c:pt>
                <c:pt idx="653">
                  <c:v>4978.93</c:v>
                </c:pt>
                <c:pt idx="654">
                  <c:v>4987.0200000000004</c:v>
                </c:pt>
                <c:pt idx="655">
                  <c:v>4995.1000000000004</c:v>
                </c:pt>
                <c:pt idx="656">
                  <c:v>5003.1899999999996</c:v>
                </c:pt>
                <c:pt idx="657">
                  <c:v>5011.2700000000004</c:v>
                </c:pt>
                <c:pt idx="658">
                  <c:v>5019.3599999999997</c:v>
                </c:pt>
                <c:pt idx="659">
                  <c:v>5027.4399999999996</c:v>
                </c:pt>
                <c:pt idx="660">
                  <c:v>5035.53</c:v>
                </c:pt>
                <c:pt idx="661">
                  <c:v>5043.6099999999997</c:v>
                </c:pt>
                <c:pt idx="662">
                  <c:v>5051.6899999999996</c:v>
                </c:pt>
                <c:pt idx="663">
                  <c:v>5059.7700000000004</c:v>
                </c:pt>
                <c:pt idx="664">
                  <c:v>5067.8599999999997</c:v>
                </c:pt>
                <c:pt idx="665">
                  <c:v>5075.9399999999996</c:v>
                </c:pt>
                <c:pt idx="666">
                  <c:v>5084.0200000000004</c:v>
                </c:pt>
                <c:pt idx="667">
                  <c:v>5092.1000000000004</c:v>
                </c:pt>
                <c:pt idx="668">
                  <c:v>5100.18</c:v>
                </c:pt>
                <c:pt idx="669">
                  <c:v>5108.26</c:v>
                </c:pt>
                <c:pt idx="670">
                  <c:v>5116.33</c:v>
                </c:pt>
                <c:pt idx="671">
                  <c:v>5124.41</c:v>
                </c:pt>
                <c:pt idx="672">
                  <c:v>5132.49</c:v>
                </c:pt>
                <c:pt idx="673">
                  <c:v>5140.57</c:v>
                </c:pt>
                <c:pt idx="674">
                  <c:v>5148.6400000000003</c:v>
                </c:pt>
                <c:pt idx="675">
                  <c:v>5156.72</c:v>
                </c:pt>
                <c:pt idx="676">
                  <c:v>5164.79</c:v>
                </c:pt>
                <c:pt idx="677">
                  <c:v>5172.87</c:v>
                </c:pt>
                <c:pt idx="678">
                  <c:v>5180.9399999999996</c:v>
                </c:pt>
                <c:pt idx="679">
                  <c:v>5189.0200000000004</c:v>
                </c:pt>
                <c:pt idx="680">
                  <c:v>5197.09</c:v>
                </c:pt>
                <c:pt idx="681">
                  <c:v>5205.16</c:v>
                </c:pt>
                <c:pt idx="682">
                  <c:v>5213.2299999999996</c:v>
                </c:pt>
                <c:pt idx="683">
                  <c:v>5221.3</c:v>
                </c:pt>
                <c:pt idx="684">
                  <c:v>5229.37</c:v>
                </c:pt>
                <c:pt idx="685">
                  <c:v>5237.4399999999996</c:v>
                </c:pt>
                <c:pt idx="686">
                  <c:v>5245.51</c:v>
                </c:pt>
                <c:pt idx="687">
                  <c:v>5253.58</c:v>
                </c:pt>
                <c:pt idx="688">
                  <c:v>5261.65</c:v>
                </c:pt>
                <c:pt idx="689">
                  <c:v>5269.72</c:v>
                </c:pt>
                <c:pt idx="690">
                  <c:v>5277.78</c:v>
                </c:pt>
                <c:pt idx="691">
                  <c:v>5285.85</c:v>
                </c:pt>
                <c:pt idx="692">
                  <c:v>5293.91</c:v>
                </c:pt>
                <c:pt idx="693">
                  <c:v>5301.98</c:v>
                </c:pt>
                <c:pt idx="694">
                  <c:v>5310.04</c:v>
                </c:pt>
                <c:pt idx="695">
                  <c:v>5318.1</c:v>
                </c:pt>
                <c:pt idx="696">
                  <c:v>5326.17</c:v>
                </c:pt>
                <c:pt idx="697">
                  <c:v>5334.23</c:v>
                </c:pt>
                <c:pt idx="698">
                  <c:v>5342.29</c:v>
                </c:pt>
                <c:pt idx="699">
                  <c:v>5350.35</c:v>
                </c:pt>
                <c:pt idx="700">
                  <c:v>5358.41</c:v>
                </c:pt>
                <c:pt idx="701">
                  <c:v>5366.47</c:v>
                </c:pt>
                <c:pt idx="702">
                  <c:v>5374.52</c:v>
                </c:pt>
                <c:pt idx="703">
                  <c:v>5382.58</c:v>
                </c:pt>
                <c:pt idx="704">
                  <c:v>5390.64</c:v>
                </c:pt>
                <c:pt idx="705">
                  <c:v>5398.69</c:v>
                </c:pt>
                <c:pt idx="706">
                  <c:v>5406.75</c:v>
                </c:pt>
                <c:pt idx="707">
                  <c:v>5414.8</c:v>
                </c:pt>
                <c:pt idx="708">
                  <c:v>5422.85</c:v>
                </c:pt>
                <c:pt idx="709">
                  <c:v>5430.91</c:v>
                </c:pt>
                <c:pt idx="710">
                  <c:v>5438.96</c:v>
                </c:pt>
                <c:pt idx="711">
                  <c:v>5447.01</c:v>
                </c:pt>
                <c:pt idx="712">
                  <c:v>5455.06</c:v>
                </c:pt>
                <c:pt idx="713">
                  <c:v>5463.11</c:v>
                </c:pt>
                <c:pt idx="714">
                  <c:v>5471.15</c:v>
                </c:pt>
                <c:pt idx="715">
                  <c:v>5479.2</c:v>
                </c:pt>
                <c:pt idx="716">
                  <c:v>5487.25</c:v>
                </c:pt>
                <c:pt idx="717">
                  <c:v>5495.29</c:v>
                </c:pt>
                <c:pt idx="718">
                  <c:v>5503.34</c:v>
                </c:pt>
                <c:pt idx="719">
                  <c:v>5511.38</c:v>
                </c:pt>
                <c:pt idx="720">
                  <c:v>5519.43</c:v>
                </c:pt>
                <c:pt idx="721">
                  <c:v>5527.47</c:v>
                </c:pt>
                <c:pt idx="722">
                  <c:v>5535.51</c:v>
                </c:pt>
                <c:pt idx="723">
                  <c:v>5543.55</c:v>
                </c:pt>
                <c:pt idx="724">
                  <c:v>5551.59</c:v>
                </c:pt>
                <c:pt idx="725">
                  <c:v>5559.63</c:v>
                </c:pt>
                <c:pt idx="726">
                  <c:v>5567.66</c:v>
                </c:pt>
                <c:pt idx="727">
                  <c:v>5575.7</c:v>
                </c:pt>
                <c:pt idx="728">
                  <c:v>5583.74</c:v>
                </c:pt>
                <c:pt idx="729">
                  <c:v>5591.77</c:v>
                </c:pt>
                <c:pt idx="730">
                  <c:v>5599.8</c:v>
                </c:pt>
                <c:pt idx="731">
                  <c:v>5607.84</c:v>
                </c:pt>
                <c:pt idx="732">
                  <c:v>5615.87</c:v>
                </c:pt>
                <c:pt idx="733">
                  <c:v>5623.9</c:v>
                </c:pt>
                <c:pt idx="734">
                  <c:v>5631.93</c:v>
                </c:pt>
                <c:pt idx="735">
                  <c:v>5639.96</c:v>
                </c:pt>
                <c:pt idx="736">
                  <c:v>5647.99</c:v>
                </c:pt>
                <c:pt idx="737">
                  <c:v>5656.01</c:v>
                </c:pt>
                <c:pt idx="738">
                  <c:v>5664.04</c:v>
                </c:pt>
                <c:pt idx="739">
                  <c:v>5672.07</c:v>
                </c:pt>
                <c:pt idx="740">
                  <c:v>5680.09</c:v>
                </c:pt>
                <c:pt idx="741">
                  <c:v>5688.11</c:v>
                </c:pt>
                <c:pt idx="742">
                  <c:v>5696.13</c:v>
                </c:pt>
                <c:pt idx="743">
                  <c:v>5704.16</c:v>
                </c:pt>
                <c:pt idx="744">
                  <c:v>5712.17</c:v>
                </c:pt>
                <c:pt idx="745">
                  <c:v>5720.19</c:v>
                </c:pt>
                <c:pt idx="746">
                  <c:v>5728.21</c:v>
                </c:pt>
                <c:pt idx="747">
                  <c:v>5736.23</c:v>
                </c:pt>
                <c:pt idx="748">
                  <c:v>5744.24</c:v>
                </c:pt>
                <c:pt idx="749">
                  <c:v>5752.26</c:v>
                </c:pt>
                <c:pt idx="750">
                  <c:v>5760.27</c:v>
                </c:pt>
                <c:pt idx="751">
                  <c:v>5768.28</c:v>
                </c:pt>
                <c:pt idx="752">
                  <c:v>5776.3</c:v>
                </c:pt>
                <c:pt idx="753">
                  <c:v>5784.31</c:v>
                </c:pt>
                <c:pt idx="754">
                  <c:v>5792.32</c:v>
                </c:pt>
                <c:pt idx="755">
                  <c:v>5800.32</c:v>
                </c:pt>
                <c:pt idx="756">
                  <c:v>5808.33</c:v>
                </c:pt>
                <c:pt idx="757">
                  <c:v>5816.34</c:v>
                </c:pt>
                <c:pt idx="758">
                  <c:v>5824.34</c:v>
                </c:pt>
                <c:pt idx="759">
                  <c:v>5832.35</c:v>
                </c:pt>
                <c:pt idx="760">
                  <c:v>5840.35</c:v>
                </c:pt>
                <c:pt idx="761">
                  <c:v>5848.35</c:v>
                </c:pt>
                <c:pt idx="762">
                  <c:v>5856.35</c:v>
                </c:pt>
                <c:pt idx="763">
                  <c:v>5864.35</c:v>
                </c:pt>
                <c:pt idx="764">
                  <c:v>5872.35</c:v>
                </c:pt>
                <c:pt idx="765">
                  <c:v>5880.34</c:v>
                </c:pt>
                <c:pt idx="766">
                  <c:v>5888.34</c:v>
                </c:pt>
                <c:pt idx="767">
                  <c:v>5896.33</c:v>
                </c:pt>
                <c:pt idx="768">
                  <c:v>5904.33</c:v>
                </c:pt>
                <c:pt idx="769">
                  <c:v>5912.32</c:v>
                </c:pt>
                <c:pt idx="770">
                  <c:v>5920.31</c:v>
                </c:pt>
                <c:pt idx="771">
                  <c:v>5928.3</c:v>
                </c:pt>
                <c:pt idx="772">
                  <c:v>5936.29</c:v>
                </c:pt>
                <c:pt idx="773">
                  <c:v>5944.28</c:v>
                </c:pt>
                <c:pt idx="774">
                  <c:v>5952.26</c:v>
                </c:pt>
                <c:pt idx="775">
                  <c:v>5960.25</c:v>
                </c:pt>
                <c:pt idx="776">
                  <c:v>5968.23</c:v>
                </c:pt>
                <c:pt idx="777">
                  <c:v>5976.21</c:v>
                </c:pt>
                <c:pt idx="778">
                  <c:v>5984.19</c:v>
                </c:pt>
                <c:pt idx="779">
                  <c:v>5992.17</c:v>
                </c:pt>
                <c:pt idx="780">
                  <c:v>6000.15</c:v>
                </c:pt>
                <c:pt idx="781">
                  <c:v>6008.13</c:v>
                </c:pt>
                <c:pt idx="782">
                  <c:v>6016.11</c:v>
                </c:pt>
                <c:pt idx="783">
                  <c:v>6024.08</c:v>
                </c:pt>
                <c:pt idx="784">
                  <c:v>6032.05</c:v>
                </c:pt>
                <c:pt idx="785">
                  <c:v>6040.03</c:v>
                </c:pt>
                <c:pt idx="786">
                  <c:v>6048</c:v>
                </c:pt>
                <c:pt idx="787">
                  <c:v>6055.97</c:v>
                </c:pt>
                <c:pt idx="788">
                  <c:v>6063.94</c:v>
                </c:pt>
                <c:pt idx="789">
                  <c:v>6071.9</c:v>
                </c:pt>
                <c:pt idx="790">
                  <c:v>6079.87</c:v>
                </c:pt>
                <c:pt idx="791">
                  <c:v>6087.83</c:v>
                </c:pt>
                <c:pt idx="792">
                  <c:v>6095.8</c:v>
                </c:pt>
                <c:pt idx="793">
                  <c:v>6103.76</c:v>
                </c:pt>
                <c:pt idx="794">
                  <c:v>6111.72</c:v>
                </c:pt>
                <c:pt idx="795">
                  <c:v>6119.68</c:v>
                </c:pt>
                <c:pt idx="796">
                  <c:v>6127.64</c:v>
                </c:pt>
                <c:pt idx="797">
                  <c:v>6135.59</c:v>
                </c:pt>
                <c:pt idx="798">
                  <c:v>6143.55</c:v>
                </c:pt>
                <c:pt idx="799">
                  <c:v>6151.5</c:v>
                </c:pt>
                <c:pt idx="800">
                  <c:v>6159.45</c:v>
                </c:pt>
                <c:pt idx="801">
                  <c:v>6167.4</c:v>
                </c:pt>
                <c:pt idx="802">
                  <c:v>6175.35</c:v>
                </c:pt>
                <c:pt idx="803">
                  <c:v>6183.3</c:v>
                </c:pt>
                <c:pt idx="804">
                  <c:v>6191.25</c:v>
                </c:pt>
                <c:pt idx="805">
                  <c:v>6199.2</c:v>
                </c:pt>
                <c:pt idx="806">
                  <c:v>6207.14</c:v>
                </c:pt>
                <c:pt idx="807">
                  <c:v>6215.08</c:v>
                </c:pt>
                <c:pt idx="808">
                  <c:v>6223.02</c:v>
                </c:pt>
                <c:pt idx="809">
                  <c:v>6230.96</c:v>
                </c:pt>
                <c:pt idx="810">
                  <c:v>6238.9</c:v>
                </c:pt>
                <c:pt idx="811">
                  <c:v>6246.84</c:v>
                </c:pt>
                <c:pt idx="812">
                  <c:v>6254.77</c:v>
                </c:pt>
                <c:pt idx="813">
                  <c:v>6262.71</c:v>
                </c:pt>
                <c:pt idx="814">
                  <c:v>6270.64</c:v>
                </c:pt>
                <c:pt idx="815">
                  <c:v>6278.57</c:v>
                </c:pt>
                <c:pt idx="816">
                  <c:v>6286.5</c:v>
                </c:pt>
                <c:pt idx="817">
                  <c:v>6294.43</c:v>
                </c:pt>
                <c:pt idx="818">
                  <c:v>6302.36</c:v>
                </c:pt>
                <c:pt idx="819">
                  <c:v>6310.28</c:v>
                </c:pt>
                <c:pt idx="820">
                  <c:v>6318.21</c:v>
                </c:pt>
                <c:pt idx="821">
                  <c:v>6326.13</c:v>
                </c:pt>
                <c:pt idx="822">
                  <c:v>6334.05</c:v>
                </c:pt>
                <c:pt idx="823">
                  <c:v>6341.97</c:v>
                </c:pt>
                <c:pt idx="824">
                  <c:v>6349.89</c:v>
                </c:pt>
                <c:pt idx="825">
                  <c:v>6357.8</c:v>
                </c:pt>
                <c:pt idx="826">
                  <c:v>6365.72</c:v>
                </c:pt>
                <c:pt idx="827">
                  <c:v>6373.63</c:v>
                </c:pt>
                <c:pt idx="828">
                  <c:v>6381.54</c:v>
                </c:pt>
                <c:pt idx="829">
                  <c:v>6389.45</c:v>
                </c:pt>
                <c:pt idx="830">
                  <c:v>6397.36</c:v>
                </c:pt>
                <c:pt idx="831">
                  <c:v>6405.27</c:v>
                </c:pt>
                <c:pt idx="832">
                  <c:v>6413.18</c:v>
                </c:pt>
                <c:pt idx="833">
                  <c:v>6421.08</c:v>
                </c:pt>
                <c:pt idx="834">
                  <c:v>6428.98</c:v>
                </c:pt>
                <c:pt idx="835">
                  <c:v>6436.88</c:v>
                </c:pt>
                <c:pt idx="836">
                  <c:v>6444.78</c:v>
                </c:pt>
                <c:pt idx="837">
                  <c:v>6452.68</c:v>
                </c:pt>
                <c:pt idx="838">
                  <c:v>6460.58</c:v>
                </c:pt>
                <c:pt idx="839">
                  <c:v>6468.47</c:v>
                </c:pt>
                <c:pt idx="840">
                  <c:v>6476.37</c:v>
                </c:pt>
                <c:pt idx="841">
                  <c:v>6484.26</c:v>
                </c:pt>
                <c:pt idx="842">
                  <c:v>6492.15</c:v>
                </c:pt>
                <c:pt idx="843">
                  <c:v>6500.04</c:v>
                </c:pt>
                <c:pt idx="844">
                  <c:v>6507.92</c:v>
                </c:pt>
                <c:pt idx="845">
                  <c:v>6515.81</c:v>
                </c:pt>
                <c:pt idx="846">
                  <c:v>6523.69</c:v>
                </c:pt>
                <c:pt idx="847">
                  <c:v>6531.57</c:v>
                </c:pt>
                <c:pt idx="848">
                  <c:v>6539.45</c:v>
                </c:pt>
                <c:pt idx="849">
                  <c:v>6547.33</c:v>
                </c:pt>
                <c:pt idx="850">
                  <c:v>6555.21</c:v>
                </c:pt>
                <c:pt idx="851">
                  <c:v>6563.09</c:v>
                </c:pt>
                <c:pt idx="852">
                  <c:v>6570.96</c:v>
                </c:pt>
                <c:pt idx="853">
                  <c:v>6578.83</c:v>
                </c:pt>
                <c:pt idx="854">
                  <c:v>6586.7</c:v>
                </c:pt>
                <c:pt idx="855">
                  <c:v>6594.57</c:v>
                </c:pt>
                <c:pt idx="856">
                  <c:v>6602.44</c:v>
                </c:pt>
                <c:pt idx="857">
                  <c:v>6610.3</c:v>
                </c:pt>
                <c:pt idx="858">
                  <c:v>6618.17</c:v>
                </c:pt>
                <c:pt idx="859">
                  <c:v>6626.03</c:v>
                </c:pt>
                <c:pt idx="860">
                  <c:v>6633.89</c:v>
                </c:pt>
                <c:pt idx="861">
                  <c:v>6641.75</c:v>
                </c:pt>
                <c:pt idx="862">
                  <c:v>6649.61</c:v>
                </c:pt>
                <c:pt idx="863">
                  <c:v>6657.46</c:v>
                </c:pt>
                <c:pt idx="864">
                  <c:v>6665.31</c:v>
                </c:pt>
                <c:pt idx="865">
                  <c:v>6673.17</c:v>
                </c:pt>
                <c:pt idx="866">
                  <c:v>6681.02</c:v>
                </c:pt>
                <c:pt idx="867">
                  <c:v>6688.87</c:v>
                </c:pt>
                <c:pt idx="868">
                  <c:v>6696.71</c:v>
                </c:pt>
                <c:pt idx="869">
                  <c:v>6704.56</c:v>
                </c:pt>
                <c:pt idx="870">
                  <c:v>6712.4</c:v>
                </c:pt>
                <c:pt idx="871">
                  <c:v>6720.24</c:v>
                </c:pt>
                <c:pt idx="872">
                  <c:v>6728.08</c:v>
                </c:pt>
                <c:pt idx="873">
                  <c:v>6735.92</c:v>
                </c:pt>
                <c:pt idx="874">
                  <c:v>6743.76</c:v>
                </c:pt>
                <c:pt idx="875">
                  <c:v>6751.59</c:v>
                </c:pt>
                <c:pt idx="876">
                  <c:v>6759.42</c:v>
                </c:pt>
                <c:pt idx="877">
                  <c:v>6767.25</c:v>
                </c:pt>
                <c:pt idx="878">
                  <c:v>6775.08</c:v>
                </c:pt>
                <c:pt idx="879">
                  <c:v>6782.91</c:v>
                </c:pt>
                <c:pt idx="880">
                  <c:v>6790.74</c:v>
                </c:pt>
                <c:pt idx="881">
                  <c:v>6798.56</c:v>
                </c:pt>
                <c:pt idx="882">
                  <c:v>6806.38</c:v>
                </c:pt>
                <c:pt idx="883">
                  <c:v>6814.2</c:v>
                </c:pt>
                <c:pt idx="884">
                  <c:v>6822.02</c:v>
                </c:pt>
                <c:pt idx="885">
                  <c:v>6829.84</c:v>
                </c:pt>
                <c:pt idx="886">
                  <c:v>6837.65</c:v>
                </c:pt>
                <c:pt idx="887">
                  <c:v>6845.47</c:v>
                </c:pt>
                <c:pt idx="888">
                  <c:v>6853.28</c:v>
                </c:pt>
                <c:pt idx="889">
                  <c:v>6861.09</c:v>
                </c:pt>
                <c:pt idx="890">
                  <c:v>6868.89</c:v>
                </c:pt>
                <c:pt idx="891">
                  <c:v>6876.7</c:v>
                </c:pt>
                <c:pt idx="892">
                  <c:v>6884.5</c:v>
                </c:pt>
                <c:pt idx="893">
                  <c:v>6892.31</c:v>
                </c:pt>
                <c:pt idx="894">
                  <c:v>6900.11</c:v>
                </c:pt>
                <c:pt idx="895">
                  <c:v>6907.9</c:v>
                </c:pt>
                <c:pt idx="896">
                  <c:v>6915.7</c:v>
                </c:pt>
                <c:pt idx="897">
                  <c:v>6923.49</c:v>
                </c:pt>
                <c:pt idx="898">
                  <c:v>6931.29</c:v>
                </c:pt>
                <c:pt idx="899">
                  <c:v>6939.08</c:v>
                </c:pt>
                <c:pt idx="900">
                  <c:v>6946.87</c:v>
                </c:pt>
                <c:pt idx="901">
                  <c:v>6954.65</c:v>
                </c:pt>
                <c:pt idx="902">
                  <c:v>6962.44</c:v>
                </c:pt>
                <c:pt idx="903">
                  <c:v>6970.22</c:v>
                </c:pt>
                <c:pt idx="904">
                  <c:v>6978</c:v>
                </c:pt>
                <c:pt idx="905">
                  <c:v>6985.78</c:v>
                </c:pt>
                <c:pt idx="906">
                  <c:v>6993.56</c:v>
                </c:pt>
                <c:pt idx="907">
                  <c:v>7001.34</c:v>
                </c:pt>
                <c:pt idx="908">
                  <c:v>7009.11</c:v>
                </c:pt>
                <c:pt idx="909">
                  <c:v>7016.88</c:v>
                </c:pt>
                <c:pt idx="910">
                  <c:v>7024.65</c:v>
                </c:pt>
                <c:pt idx="911">
                  <c:v>7032.42</c:v>
                </c:pt>
                <c:pt idx="912">
                  <c:v>7040.19</c:v>
                </c:pt>
                <c:pt idx="913">
                  <c:v>7047.95</c:v>
                </c:pt>
                <c:pt idx="914">
                  <c:v>7055.71</c:v>
                </c:pt>
                <c:pt idx="915">
                  <c:v>7063.47</c:v>
                </c:pt>
                <c:pt idx="916">
                  <c:v>7071.23</c:v>
                </c:pt>
                <c:pt idx="917">
                  <c:v>7078.99</c:v>
                </c:pt>
                <c:pt idx="918">
                  <c:v>7086.74</c:v>
                </c:pt>
                <c:pt idx="919">
                  <c:v>7094.49</c:v>
                </c:pt>
                <c:pt idx="920">
                  <c:v>7102.24</c:v>
                </c:pt>
                <c:pt idx="921">
                  <c:v>7109.99</c:v>
                </c:pt>
                <c:pt idx="922">
                  <c:v>7117.74</c:v>
                </c:pt>
                <c:pt idx="923">
                  <c:v>7125.48</c:v>
                </c:pt>
                <c:pt idx="924">
                  <c:v>7133.23</c:v>
                </c:pt>
                <c:pt idx="925">
                  <c:v>7140.97</c:v>
                </c:pt>
                <c:pt idx="926">
                  <c:v>7148.7</c:v>
                </c:pt>
                <c:pt idx="927">
                  <c:v>7156.44</c:v>
                </c:pt>
                <c:pt idx="928">
                  <c:v>7164.18</c:v>
                </c:pt>
                <c:pt idx="929">
                  <c:v>7171.91</c:v>
                </c:pt>
                <c:pt idx="930">
                  <c:v>7179.64</c:v>
                </c:pt>
                <c:pt idx="931">
                  <c:v>7187.37</c:v>
                </c:pt>
                <c:pt idx="932">
                  <c:v>7195.09</c:v>
                </c:pt>
                <c:pt idx="933">
                  <c:v>7202.82</c:v>
                </c:pt>
                <c:pt idx="934">
                  <c:v>7210.54</c:v>
                </c:pt>
                <c:pt idx="935">
                  <c:v>7218.26</c:v>
                </c:pt>
                <c:pt idx="936">
                  <c:v>7225.98</c:v>
                </c:pt>
                <c:pt idx="937">
                  <c:v>7233.69</c:v>
                </c:pt>
                <c:pt idx="938">
                  <c:v>7241.41</c:v>
                </c:pt>
                <c:pt idx="939">
                  <c:v>7249.12</c:v>
                </c:pt>
                <c:pt idx="940">
                  <c:v>7256.83</c:v>
                </c:pt>
                <c:pt idx="941">
                  <c:v>7264.54</c:v>
                </c:pt>
                <c:pt idx="942">
                  <c:v>7272.25</c:v>
                </c:pt>
                <c:pt idx="943">
                  <c:v>7279.95</c:v>
                </c:pt>
                <c:pt idx="944">
                  <c:v>7287.65</c:v>
                </c:pt>
                <c:pt idx="945">
                  <c:v>7295.35</c:v>
                </c:pt>
                <c:pt idx="946">
                  <c:v>7303.05</c:v>
                </c:pt>
                <c:pt idx="947">
                  <c:v>7310.74</c:v>
                </c:pt>
                <c:pt idx="948">
                  <c:v>7318.44</c:v>
                </c:pt>
                <c:pt idx="949">
                  <c:v>7326.13</c:v>
                </c:pt>
                <c:pt idx="950">
                  <c:v>7333.82</c:v>
                </c:pt>
                <c:pt idx="951">
                  <c:v>7341.51</c:v>
                </c:pt>
                <c:pt idx="952">
                  <c:v>7349.19</c:v>
                </c:pt>
                <c:pt idx="953">
                  <c:v>7356.87</c:v>
                </c:pt>
                <c:pt idx="954">
                  <c:v>7364.55</c:v>
                </c:pt>
                <c:pt idx="955">
                  <c:v>7372.23</c:v>
                </c:pt>
                <c:pt idx="956">
                  <c:v>7379.91</c:v>
                </c:pt>
                <c:pt idx="957">
                  <c:v>7387.58</c:v>
                </c:pt>
                <c:pt idx="958">
                  <c:v>7395.26</c:v>
                </c:pt>
                <c:pt idx="959">
                  <c:v>7402.93</c:v>
                </c:pt>
                <c:pt idx="960">
                  <c:v>7410.59</c:v>
                </c:pt>
                <c:pt idx="961">
                  <c:v>7418.26</c:v>
                </c:pt>
                <c:pt idx="962">
                  <c:v>7425.92</c:v>
                </c:pt>
                <c:pt idx="963">
                  <c:v>7433.59</c:v>
                </c:pt>
                <c:pt idx="964">
                  <c:v>7441.25</c:v>
                </c:pt>
                <c:pt idx="965">
                  <c:v>7448.9</c:v>
                </c:pt>
                <c:pt idx="966">
                  <c:v>7456.56</c:v>
                </c:pt>
                <c:pt idx="967">
                  <c:v>7464.21</c:v>
                </c:pt>
                <c:pt idx="968">
                  <c:v>7471.86</c:v>
                </c:pt>
                <c:pt idx="969">
                  <c:v>7479.51</c:v>
                </c:pt>
                <c:pt idx="970">
                  <c:v>7487.16</c:v>
                </c:pt>
                <c:pt idx="971">
                  <c:v>7494.8</c:v>
                </c:pt>
                <c:pt idx="972">
                  <c:v>7502.44</c:v>
                </c:pt>
                <c:pt idx="973">
                  <c:v>7510.08</c:v>
                </c:pt>
                <c:pt idx="974">
                  <c:v>7517.72</c:v>
                </c:pt>
                <c:pt idx="975">
                  <c:v>7525.36</c:v>
                </c:pt>
                <c:pt idx="976">
                  <c:v>7532.99</c:v>
                </c:pt>
                <c:pt idx="977">
                  <c:v>7540.62</c:v>
                </c:pt>
                <c:pt idx="978">
                  <c:v>7548.25</c:v>
                </c:pt>
                <c:pt idx="979">
                  <c:v>7555.88</c:v>
                </c:pt>
                <c:pt idx="980">
                  <c:v>7563.5</c:v>
                </c:pt>
                <c:pt idx="981">
                  <c:v>7571.12</c:v>
                </c:pt>
                <c:pt idx="982">
                  <c:v>7578.74</c:v>
                </c:pt>
                <c:pt idx="983">
                  <c:v>7586.36</c:v>
                </c:pt>
                <c:pt idx="984">
                  <c:v>7593.98</c:v>
                </c:pt>
                <c:pt idx="985">
                  <c:v>7601.59</c:v>
                </c:pt>
                <c:pt idx="986">
                  <c:v>7609.2</c:v>
                </c:pt>
                <c:pt idx="987">
                  <c:v>7616.81</c:v>
                </c:pt>
                <c:pt idx="988">
                  <c:v>7624.42</c:v>
                </c:pt>
                <c:pt idx="989">
                  <c:v>7632.02</c:v>
                </c:pt>
                <c:pt idx="990">
                  <c:v>7639.62</c:v>
                </c:pt>
                <c:pt idx="991">
                  <c:v>7647.22</c:v>
                </c:pt>
                <c:pt idx="992">
                  <c:v>7654.82</c:v>
                </c:pt>
                <c:pt idx="993">
                  <c:v>7662.42</c:v>
                </c:pt>
                <c:pt idx="994">
                  <c:v>7670.01</c:v>
                </c:pt>
                <c:pt idx="995">
                  <c:v>7677.6</c:v>
                </c:pt>
                <c:pt idx="996">
                  <c:v>7685.19</c:v>
                </c:pt>
                <c:pt idx="997">
                  <c:v>7692.78</c:v>
                </c:pt>
                <c:pt idx="998">
                  <c:v>7700.36</c:v>
                </c:pt>
                <c:pt idx="999">
                  <c:v>7707.94</c:v>
                </c:pt>
                <c:pt idx="1000">
                  <c:v>7715.52</c:v>
                </c:pt>
                <c:pt idx="1001">
                  <c:v>7723.1</c:v>
                </c:pt>
                <c:pt idx="1002">
                  <c:v>7730.67</c:v>
                </c:pt>
                <c:pt idx="1003">
                  <c:v>7738.25</c:v>
                </c:pt>
                <c:pt idx="1004">
                  <c:v>7745.82</c:v>
                </c:pt>
                <c:pt idx="1005">
                  <c:v>7753.38</c:v>
                </c:pt>
                <c:pt idx="1006">
                  <c:v>7760.95</c:v>
                </c:pt>
                <c:pt idx="1007">
                  <c:v>7768.51</c:v>
                </c:pt>
                <c:pt idx="1008">
                  <c:v>7776.07</c:v>
                </c:pt>
                <c:pt idx="1009">
                  <c:v>7783.63</c:v>
                </c:pt>
                <c:pt idx="1010">
                  <c:v>7791.19</c:v>
                </c:pt>
                <c:pt idx="1011">
                  <c:v>7798.74</c:v>
                </c:pt>
                <c:pt idx="1012">
                  <c:v>7806.3</c:v>
                </c:pt>
                <c:pt idx="1013">
                  <c:v>7813.84</c:v>
                </c:pt>
                <c:pt idx="1014">
                  <c:v>7821.39</c:v>
                </c:pt>
                <c:pt idx="1015">
                  <c:v>7828.94</c:v>
                </c:pt>
                <c:pt idx="1016">
                  <c:v>7836.48</c:v>
                </c:pt>
                <c:pt idx="1017">
                  <c:v>7844.02</c:v>
                </c:pt>
                <c:pt idx="1018">
                  <c:v>7851.56</c:v>
                </c:pt>
                <c:pt idx="1019">
                  <c:v>7859.09</c:v>
                </c:pt>
                <c:pt idx="1020">
                  <c:v>7866.62</c:v>
                </c:pt>
                <c:pt idx="1021">
                  <c:v>7874.15</c:v>
                </c:pt>
                <c:pt idx="1022">
                  <c:v>7881.68</c:v>
                </c:pt>
                <c:pt idx="1023">
                  <c:v>7889.21</c:v>
                </c:pt>
                <c:pt idx="1024">
                  <c:v>7896.73</c:v>
                </c:pt>
                <c:pt idx="1025">
                  <c:v>7904.25</c:v>
                </c:pt>
                <c:pt idx="1026">
                  <c:v>7911.77</c:v>
                </c:pt>
                <c:pt idx="1027">
                  <c:v>7919.29</c:v>
                </c:pt>
                <c:pt idx="1028">
                  <c:v>7926.8</c:v>
                </c:pt>
                <c:pt idx="1029">
                  <c:v>7934.31</c:v>
                </c:pt>
                <c:pt idx="1030">
                  <c:v>7941.82</c:v>
                </c:pt>
                <c:pt idx="1031">
                  <c:v>7949.33</c:v>
                </c:pt>
                <c:pt idx="1032">
                  <c:v>7956.83</c:v>
                </c:pt>
                <c:pt idx="1033">
                  <c:v>7964.34</c:v>
                </c:pt>
                <c:pt idx="1034">
                  <c:v>7971.84</c:v>
                </c:pt>
                <c:pt idx="1035">
                  <c:v>7979.33</c:v>
                </c:pt>
                <c:pt idx="1036">
                  <c:v>7986.83</c:v>
                </c:pt>
                <c:pt idx="1037">
                  <c:v>7994.32</c:v>
                </c:pt>
                <c:pt idx="1038">
                  <c:v>8001.81</c:v>
                </c:pt>
                <c:pt idx="1039">
                  <c:v>8009.3</c:v>
                </c:pt>
                <c:pt idx="1040">
                  <c:v>8016.78</c:v>
                </c:pt>
                <c:pt idx="1041">
                  <c:v>8024.26</c:v>
                </c:pt>
                <c:pt idx="1042">
                  <c:v>8031.75</c:v>
                </c:pt>
                <c:pt idx="1043">
                  <c:v>8039.22</c:v>
                </c:pt>
                <c:pt idx="1044">
                  <c:v>8046.7</c:v>
                </c:pt>
                <c:pt idx="1045">
                  <c:v>8054.17</c:v>
                </c:pt>
                <c:pt idx="1046">
                  <c:v>8061.64</c:v>
                </c:pt>
                <c:pt idx="1047">
                  <c:v>8069.11</c:v>
                </c:pt>
                <c:pt idx="1048">
                  <c:v>8076.57</c:v>
                </c:pt>
                <c:pt idx="1049">
                  <c:v>8084.04</c:v>
                </c:pt>
                <c:pt idx="1050">
                  <c:v>8091.5</c:v>
                </c:pt>
                <c:pt idx="1051">
                  <c:v>8098.96</c:v>
                </c:pt>
                <c:pt idx="1052">
                  <c:v>8106.41</c:v>
                </c:pt>
                <c:pt idx="1053">
                  <c:v>8113.87</c:v>
                </c:pt>
                <c:pt idx="1054">
                  <c:v>8121.32</c:v>
                </c:pt>
                <c:pt idx="1055">
                  <c:v>8128.76</c:v>
                </c:pt>
                <c:pt idx="1056">
                  <c:v>8136.21</c:v>
                </c:pt>
                <c:pt idx="1057">
                  <c:v>8143.65</c:v>
                </c:pt>
                <c:pt idx="1058">
                  <c:v>8151.09</c:v>
                </c:pt>
                <c:pt idx="1059">
                  <c:v>8158.53</c:v>
                </c:pt>
                <c:pt idx="1060">
                  <c:v>8165.97</c:v>
                </c:pt>
                <c:pt idx="1061">
                  <c:v>8173.4</c:v>
                </c:pt>
                <c:pt idx="1062">
                  <c:v>8180.83</c:v>
                </c:pt>
                <c:pt idx="1063">
                  <c:v>8188.26</c:v>
                </c:pt>
                <c:pt idx="1064">
                  <c:v>8195.69</c:v>
                </c:pt>
                <c:pt idx="1065">
                  <c:v>8203.11</c:v>
                </c:pt>
                <c:pt idx="1066">
                  <c:v>8210.5300000000007</c:v>
                </c:pt>
                <c:pt idx="1067">
                  <c:v>8217.9500000000007</c:v>
                </c:pt>
                <c:pt idx="1068">
                  <c:v>8225.3700000000008</c:v>
                </c:pt>
                <c:pt idx="1069">
                  <c:v>8232.7800000000007</c:v>
                </c:pt>
                <c:pt idx="1070">
                  <c:v>8240.19</c:v>
                </c:pt>
                <c:pt idx="1071">
                  <c:v>8247.6</c:v>
                </c:pt>
                <c:pt idx="1072">
                  <c:v>8255</c:v>
                </c:pt>
                <c:pt idx="1073">
                  <c:v>8262.41</c:v>
                </c:pt>
                <c:pt idx="1074">
                  <c:v>8269.81</c:v>
                </c:pt>
                <c:pt idx="1075">
                  <c:v>8277.2099999999991</c:v>
                </c:pt>
                <c:pt idx="1076">
                  <c:v>8284.6</c:v>
                </c:pt>
                <c:pt idx="1077">
                  <c:v>8291.99</c:v>
                </c:pt>
                <c:pt idx="1078">
                  <c:v>8299.39</c:v>
                </c:pt>
                <c:pt idx="1079">
                  <c:v>8306.77</c:v>
                </c:pt>
                <c:pt idx="1080">
                  <c:v>8314.16</c:v>
                </c:pt>
                <c:pt idx="1081">
                  <c:v>8321.5400000000009</c:v>
                </c:pt>
                <c:pt idx="1082">
                  <c:v>8328.92</c:v>
                </c:pt>
                <c:pt idx="1083">
                  <c:v>8336.2999999999993</c:v>
                </c:pt>
                <c:pt idx="1084">
                  <c:v>8343.68</c:v>
                </c:pt>
                <c:pt idx="1085">
                  <c:v>8351.0499999999993</c:v>
                </c:pt>
                <c:pt idx="1086">
                  <c:v>8358.42</c:v>
                </c:pt>
                <c:pt idx="1087">
                  <c:v>8365.7900000000009</c:v>
                </c:pt>
                <c:pt idx="1088">
                  <c:v>8373.15</c:v>
                </c:pt>
                <c:pt idx="1089">
                  <c:v>8380.51</c:v>
                </c:pt>
                <c:pt idx="1090">
                  <c:v>8387.8700000000008</c:v>
                </c:pt>
                <c:pt idx="1091">
                  <c:v>8395.23</c:v>
                </c:pt>
                <c:pt idx="1092">
                  <c:v>8402.58</c:v>
                </c:pt>
                <c:pt idx="1093">
                  <c:v>8409.94</c:v>
                </c:pt>
                <c:pt idx="1094">
                  <c:v>8417.2900000000009</c:v>
                </c:pt>
                <c:pt idx="1095">
                  <c:v>8424.6299999999992</c:v>
                </c:pt>
                <c:pt idx="1096">
                  <c:v>8431.98</c:v>
                </c:pt>
                <c:pt idx="1097">
                  <c:v>8439.32</c:v>
                </c:pt>
                <c:pt idx="1098">
                  <c:v>8446.66</c:v>
                </c:pt>
                <c:pt idx="1099">
                  <c:v>8454</c:v>
                </c:pt>
                <c:pt idx="1100">
                  <c:v>8461.33</c:v>
                </c:pt>
                <c:pt idx="1101">
                  <c:v>8468.66</c:v>
                </c:pt>
                <c:pt idx="1102">
                  <c:v>8475.99</c:v>
                </c:pt>
                <c:pt idx="1103">
                  <c:v>8483.32</c:v>
                </c:pt>
                <c:pt idx="1104">
                  <c:v>8490.64</c:v>
                </c:pt>
                <c:pt idx="1105">
                  <c:v>8497.9599999999991</c:v>
                </c:pt>
                <c:pt idx="1106">
                  <c:v>8505.2800000000007</c:v>
                </c:pt>
                <c:pt idx="1107">
                  <c:v>8512.59</c:v>
                </c:pt>
                <c:pt idx="1108">
                  <c:v>8519.91</c:v>
                </c:pt>
                <c:pt idx="1109">
                  <c:v>8527.2199999999993</c:v>
                </c:pt>
                <c:pt idx="1110">
                  <c:v>8534.52</c:v>
                </c:pt>
                <c:pt idx="1111">
                  <c:v>8541.83</c:v>
                </c:pt>
                <c:pt idx="1112">
                  <c:v>8549.1299999999992</c:v>
                </c:pt>
                <c:pt idx="1113">
                  <c:v>8556.43</c:v>
                </c:pt>
                <c:pt idx="1114">
                  <c:v>8563.73</c:v>
                </c:pt>
                <c:pt idx="1115">
                  <c:v>8571.02</c:v>
                </c:pt>
                <c:pt idx="1116">
                  <c:v>8578.32</c:v>
                </c:pt>
                <c:pt idx="1117">
                  <c:v>8585.6</c:v>
                </c:pt>
                <c:pt idx="1118">
                  <c:v>8592.89</c:v>
                </c:pt>
                <c:pt idx="1119">
                  <c:v>8600.18</c:v>
                </c:pt>
                <c:pt idx="1120">
                  <c:v>8607.4599999999991</c:v>
                </c:pt>
                <c:pt idx="1121">
                  <c:v>8614.74</c:v>
                </c:pt>
                <c:pt idx="1122">
                  <c:v>8622.01</c:v>
                </c:pt>
                <c:pt idx="1123">
                  <c:v>8629.2800000000007</c:v>
                </c:pt>
                <c:pt idx="1124">
                  <c:v>8636.56</c:v>
                </c:pt>
                <c:pt idx="1125">
                  <c:v>8643.82</c:v>
                </c:pt>
                <c:pt idx="1126">
                  <c:v>8651.09</c:v>
                </c:pt>
                <c:pt idx="1127">
                  <c:v>8658.35</c:v>
                </c:pt>
                <c:pt idx="1128">
                  <c:v>8665.61</c:v>
                </c:pt>
                <c:pt idx="1129">
                  <c:v>8672.8700000000008</c:v>
                </c:pt>
                <c:pt idx="1130">
                  <c:v>8680.1200000000008</c:v>
                </c:pt>
                <c:pt idx="1131">
                  <c:v>8687.3799999999992</c:v>
                </c:pt>
                <c:pt idx="1132">
                  <c:v>8694.6200000000008</c:v>
                </c:pt>
                <c:pt idx="1133">
                  <c:v>8701.8700000000008</c:v>
                </c:pt>
                <c:pt idx="1134">
                  <c:v>8709.11</c:v>
                </c:pt>
                <c:pt idx="1135">
                  <c:v>8716.36</c:v>
                </c:pt>
                <c:pt idx="1136">
                  <c:v>8723.59</c:v>
                </c:pt>
                <c:pt idx="1137">
                  <c:v>8730.83</c:v>
                </c:pt>
                <c:pt idx="1138">
                  <c:v>8738.06</c:v>
                </c:pt>
                <c:pt idx="1139">
                  <c:v>8745.2900000000009</c:v>
                </c:pt>
                <c:pt idx="1140">
                  <c:v>8752.52</c:v>
                </c:pt>
                <c:pt idx="1141">
                  <c:v>8759.75</c:v>
                </c:pt>
                <c:pt idx="1142">
                  <c:v>8766.9699999999993</c:v>
                </c:pt>
                <c:pt idx="1143">
                  <c:v>8774.19</c:v>
                </c:pt>
                <c:pt idx="1144">
                  <c:v>8781.4</c:v>
                </c:pt>
                <c:pt idx="1145">
                  <c:v>8788.6200000000008</c:v>
                </c:pt>
                <c:pt idx="1146">
                  <c:v>8795.83</c:v>
                </c:pt>
                <c:pt idx="1147">
                  <c:v>8803.0400000000009</c:v>
                </c:pt>
                <c:pt idx="1148">
                  <c:v>8810.24</c:v>
                </c:pt>
                <c:pt idx="1149">
                  <c:v>8817.4500000000007</c:v>
                </c:pt>
                <c:pt idx="1150">
                  <c:v>8824.65</c:v>
                </c:pt>
                <c:pt idx="1151">
                  <c:v>8831.85</c:v>
                </c:pt>
                <c:pt idx="1152">
                  <c:v>8839.0400000000009</c:v>
                </c:pt>
                <c:pt idx="1153">
                  <c:v>8846.23</c:v>
                </c:pt>
                <c:pt idx="1154">
                  <c:v>8853.42</c:v>
                </c:pt>
                <c:pt idx="1155">
                  <c:v>8860.61</c:v>
                </c:pt>
                <c:pt idx="1156">
                  <c:v>8867.7900000000009</c:v>
                </c:pt>
                <c:pt idx="1157">
                  <c:v>8874.9699999999993</c:v>
                </c:pt>
                <c:pt idx="1158">
                  <c:v>8882.15</c:v>
                </c:pt>
                <c:pt idx="1159">
                  <c:v>8889.33</c:v>
                </c:pt>
                <c:pt idx="1160">
                  <c:v>8896.5</c:v>
                </c:pt>
                <c:pt idx="1161">
                  <c:v>8903.67</c:v>
                </c:pt>
                <c:pt idx="1162">
                  <c:v>8910.84</c:v>
                </c:pt>
                <c:pt idx="1163">
                  <c:v>8918</c:v>
                </c:pt>
                <c:pt idx="1164">
                  <c:v>8925.17</c:v>
                </c:pt>
                <c:pt idx="1165">
                  <c:v>8932.33</c:v>
                </c:pt>
                <c:pt idx="1166">
                  <c:v>8939.48</c:v>
                </c:pt>
                <c:pt idx="1167">
                  <c:v>8946.64</c:v>
                </c:pt>
                <c:pt idx="1168">
                  <c:v>8953.7900000000009</c:v>
                </c:pt>
                <c:pt idx="1169">
                  <c:v>8960.94</c:v>
                </c:pt>
                <c:pt idx="1170">
                  <c:v>8968.08</c:v>
                </c:pt>
                <c:pt idx="1171">
                  <c:v>8975.2199999999993</c:v>
                </c:pt>
                <c:pt idx="1172">
                  <c:v>8982.36</c:v>
                </c:pt>
                <c:pt idx="1173">
                  <c:v>8989.5</c:v>
                </c:pt>
                <c:pt idx="1174">
                  <c:v>8996.6299999999992</c:v>
                </c:pt>
                <c:pt idx="1175">
                  <c:v>9003.77</c:v>
                </c:pt>
                <c:pt idx="1176">
                  <c:v>9010.89</c:v>
                </c:pt>
                <c:pt idx="1177">
                  <c:v>9018.02</c:v>
                </c:pt>
                <c:pt idx="1178">
                  <c:v>9025.14</c:v>
                </c:pt>
                <c:pt idx="1179">
                  <c:v>9032.26</c:v>
                </c:pt>
                <c:pt idx="1180">
                  <c:v>9039.3799999999992</c:v>
                </c:pt>
                <c:pt idx="1181">
                  <c:v>9046.5</c:v>
                </c:pt>
                <c:pt idx="1182">
                  <c:v>9053.61</c:v>
                </c:pt>
                <c:pt idx="1183">
                  <c:v>9060.7199999999993</c:v>
                </c:pt>
                <c:pt idx="1184">
                  <c:v>9067.82</c:v>
                </c:pt>
                <c:pt idx="1185">
                  <c:v>9074.93</c:v>
                </c:pt>
                <c:pt idx="1186">
                  <c:v>9082.0300000000007</c:v>
                </c:pt>
                <c:pt idx="1187">
                  <c:v>9089.1299999999992</c:v>
                </c:pt>
                <c:pt idx="1188">
                  <c:v>9096.2199999999993</c:v>
                </c:pt>
                <c:pt idx="1189">
                  <c:v>9103.31</c:v>
                </c:pt>
                <c:pt idx="1190">
                  <c:v>9110.4</c:v>
                </c:pt>
                <c:pt idx="1191">
                  <c:v>9117.49</c:v>
                </c:pt>
                <c:pt idx="1192">
                  <c:v>9124.57</c:v>
                </c:pt>
                <c:pt idx="1193">
                  <c:v>9131.65</c:v>
                </c:pt>
                <c:pt idx="1194">
                  <c:v>9138.73</c:v>
                </c:pt>
                <c:pt idx="1195">
                  <c:v>9145.81</c:v>
                </c:pt>
                <c:pt idx="1196">
                  <c:v>9152.8799999999992</c:v>
                </c:pt>
                <c:pt idx="1197">
                  <c:v>9159.9500000000007</c:v>
                </c:pt>
                <c:pt idx="1198">
                  <c:v>9167.02</c:v>
                </c:pt>
                <c:pt idx="1199">
                  <c:v>9174.08</c:v>
                </c:pt>
                <c:pt idx="1200">
                  <c:v>9181.14</c:v>
                </c:pt>
                <c:pt idx="1201">
                  <c:v>9188.2000000000007</c:v>
                </c:pt>
                <c:pt idx="1202">
                  <c:v>9195.26</c:v>
                </c:pt>
                <c:pt idx="1203">
                  <c:v>9202.31</c:v>
                </c:pt>
                <c:pt idx="1204">
                  <c:v>9209.36</c:v>
                </c:pt>
                <c:pt idx="1205">
                  <c:v>9216.41</c:v>
                </c:pt>
                <c:pt idx="1206">
                  <c:v>9223.4500000000007</c:v>
                </c:pt>
                <c:pt idx="1207">
                  <c:v>9230.49</c:v>
                </c:pt>
                <c:pt idx="1208">
                  <c:v>9237.5300000000007</c:v>
                </c:pt>
                <c:pt idx="1209">
                  <c:v>9244.56</c:v>
                </c:pt>
                <c:pt idx="1210">
                  <c:v>9251.6</c:v>
                </c:pt>
                <c:pt idx="1211">
                  <c:v>9258.6299999999992</c:v>
                </c:pt>
                <c:pt idx="1212">
                  <c:v>9265.65</c:v>
                </c:pt>
                <c:pt idx="1213">
                  <c:v>9272.68</c:v>
                </c:pt>
                <c:pt idx="1214">
                  <c:v>9279.7000000000007</c:v>
                </c:pt>
                <c:pt idx="1215">
                  <c:v>9286.7199999999993</c:v>
                </c:pt>
                <c:pt idx="1216">
                  <c:v>9293.73</c:v>
                </c:pt>
                <c:pt idx="1217">
                  <c:v>9300.75</c:v>
                </c:pt>
                <c:pt idx="1218">
                  <c:v>9307.76</c:v>
                </c:pt>
                <c:pt idx="1219">
                  <c:v>9314.76</c:v>
                </c:pt>
                <c:pt idx="1220">
                  <c:v>9321.77</c:v>
                </c:pt>
                <c:pt idx="1221">
                  <c:v>9328.77</c:v>
                </c:pt>
                <c:pt idx="1222">
                  <c:v>9335.77</c:v>
                </c:pt>
                <c:pt idx="1223">
                  <c:v>9342.76</c:v>
                </c:pt>
                <c:pt idx="1224">
                  <c:v>9349.75</c:v>
                </c:pt>
                <c:pt idx="1225">
                  <c:v>9356.74</c:v>
                </c:pt>
                <c:pt idx="1226">
                  <c:v>9363.73</c:v>
                </c:pt>
                <c:pt idx="1227">
                  <c:v>9370.7099999999991</c:v>
                </c:pt>
                <c:pt idx="1228">
                  <c:v>9377.7000000000007</c:v>
                </c:pt>
                <c:pt idx="1229">
                  <c:v>9384.67</c:v>
                </c:pt>
                <c:pt idx="1230">
                  <c:v>9391.65</c:v>
                </c:pt>
                <c:pt idx="1231">
                  <c:v>9398.6200000000008</c:v>
                </c:pt>
                <c:pt idx="1232">
                  <c:v>9405.59</c:v>
                </c:pt>
                <c:pt idx="1233">
                  <c:v>9412.56</c:v>
                </c:pt>
                <c:pt idx="1234">
                  <c:v>9419.52</c:v>
                </c:pt>
                <c:pt idx="1235">
                  <c:v>9426.48</c:v>
                </c:pt>
                <c:pt idx="1236">
                  <c:v>9433.44</c:v>
                </c:pt>
                <c:pt idx="1237">
                  <c:v>9440.39</c:v>
                </c:pt>
                <c:pt idx="1238">
                  <c:v>9447.35</c:v>
                </c:pt>
                <c:pt idx="1239">
                  <c:v>9454.2900000000009</c:v>
                </c:pt>
                <c:pt idx="1240">
                  <c:v>9461.24</c:v>
                </c:pt>
                <c:pt idx="1241">
                  <c:v>9468.18</c:v>
                </c:pt>
                <c:pt idx="1242">
                  <c:v>9475.1200000000008</c:v>
                </c:pt>
                <c:pt idx="1243">
                  <c:v>9482.06</c:v>
                </c:pt>
                <c:pt idx="1244">
                  <c:v>9489</c:v>
                </c:pt>
                <c:pt idx="1245">
                  <c:v>9495.93</c:v>
                </c:pt>
                <c:pt idx="1246">
                  <c:v>9502.86</c:v>
                </c:pt>
                <c:pt idx="1247">
                  <c:v>9509.7800000000007</c:v>
                </c:pt>
                <c:pt idx="1248">
                  <c:v>9516.7000000000007</c:v>
                </c:pt>
                <c:pt idx="1249">
                  <c:v>9523.6200000000008</c:v>
                </c:pt>
                <c:pt idx="1250">
                  <c:v>9530.5400000000009</c:v>
                </c:pt>
                <c:pt idx="1251">
                  <c:v>9537.4599999999991</c:v>
                </c:pt>
                <c:pt idx="1252">
                  <c:v>9544.3700000000008</c:v>
                </c:pt>
                <c:pt idx="1253">
                  <c:v>9551.27</c:v>
                </c:pt>
                <c:pt idx="1254">
                  <c:v>9558.18</c:v>
                </c:pt>
                <c:pt idx="1255">
                  <c:v>9565.08</c:v>
                </c:pt>
                <c:pt idx="1256">
                  <c:v>9571.98</c:v>
                </c:pt>
                <c:pt idx="1257">
                  <c:v>9578.8799999999992</c:v>
                </c:pt>
                <c:pt idx="1258">
                  <c:v>9585.77</c:v>
                </c:pt>
                <c:pt idx="1259">
                  <c:v>9592.66</c:v>
                </c:pt>
                <c:pt idx="1260">
                  <c:v>9599.5499999999993</c:v>
                </c:pt>
                <c:pt idx="1261">
                  <c:v>9606.43</c:v>
                </c:pt>
                <c:pt idx="1262">
                  <c:v>9613.32</c:v>
                </c:pt>
                <c:pt idx="1263">
                  <c:v>9620.19</c:v>
                </c:pt>
                <c:pt idx="1264">
                  <c:v>9627.07</c:v>
                </c:pt>
                <c:pt idx="1265">
                  <c:v>9633.94</c:v>
                </c:pt>
                <c:pt idx="1266">
                  <c:v>9640.81</c:v>
                </c:pt>
                <c:pt idx="1267">
                  <c:v>9647.68</c:v>
                </c:pt>
                <c:pt idx="1268">
                  <c:v>9654.5400000000009</c:v>
                </c:pt>
                <c:pt idx="1269">
                  <c:v>9661.4</c:v>
                </c:pt>
                <c:pt idx="1270">
                  <c:v>9668.26</c:v>
                </c:pt>
                <c:pt idx="1271">
                  <c:v>9675.1200000000008</c:v>
                </c:pt>
                <c:pt idx="1272">
                  <c:v>9681.9699999999993</c:v>
                </c:pt>
                <c:pt idx="1273">
                  <c:v>9688.82</c:v>
                </c:pt>
                <c:pt idx="1274">
                  <c:v>9695.67</c:v>
                </c:pt>
                <c:pt idx="1275">
                  <c:v>9702.51</c:v>
                </c:pt>
                <c:pt idx="1276">
                  <c:v>9709.35</c:v>
                </c:pt>
                <c:pt idx="1277">
                  <c:v>9716.19</c:v>
                </c:pt>
                <c:pt idx="1278">
                  <c:v>9723.02</c:v>
                </c:pt>
                <c:pt idx="1279">
                  <c:v>9729.85</c:v>
                </c:pt>
                <c:pt idx="1280">
                  <c:v>9736.68</c:v>
                </c:pt>
                <c:pt idx="1281">
                  <c:v>9743.51</c:v>
                </c:pt>
                <c:pt idx="1282">
                  <c:v>9750.33</c:v>
                </c:pt>
                <c:pt idx="1283">
                  <c:v>9757.15</c:v>
                </c:pt>
                <c:pt idx="1284">
                  <c:v>9763.9599999999991</c:v>
                </c:pt>
                <c:pt idx="1285">
                  <c:v>9770.7800000000007</c:v>
                </c:pt>
                <c:pt idx="1286">
                  <c:v>9777.59</c:v>
                </c:pt>
                <c:pt idx="1287">
                  <c:v>9784.39</c:v>
                </c:pt>
                <c:pt idx="1288">
                  <c:v>9791.2000000000007</c:v>
                </c:pt>
                <c:pt idx="1289">
                  <c:v>9798</c:v>
                </c:pt>
                <c:pt idx="1290">
                  <c:v>9804.7999999999993</c:v>
                </c:pt>
                <c:pt idx="1291">
                  <c:v>9811.59</c:v>
                </c:pt>
                <c:pt idx="1292">
                  <c:v>9818.39</c:v>
                </c:pt>
                <c:pt idx="1293">
                  <c:v>9825.18</c:v>
                </c:pt>
                <c:pt idx="1294">
                  <c:v>9831.9599999999991</c:v>
                </c:pt>
                <c:pt idx="1295">
                  <c:v>9838.75</c:v>
                </c:pt>
                <c:pt idx="1296">
                  <c:v>9845.5300000000007</c:v>
                </c:pt>
                <c:pt idx="1297">
                  <c:v>9852.31</c:v>
                </c:pt>
                <c:pt idx="1298">
                  <c:v>9859.08</c:v>
                </c:pt>
                <c:pt idx="1299">
                  <c:v>9865.85</c:v>
                </c:pt>
                <c:pt idx="1300">
                  <c:v>9872.6200000000008</c:v>
                </c:pt>
                <c:pt idx="1301">
                  <c:v>9879.39</c:v>
                </c:pt>
                <c:pt idx="1302">
                  <c:v>9886.15</c:v>
                </c:pt>
                <c:pt idx="1303">
                  <c:v>9892.91</c:v>
                </c:pt>
                <c:pt idx="1304">
                  <c:v>9899.66</c:v>
                </c:pt>
                <c:pt idx="1305">
                  <c:v>9906.42</c:v>
                </c:pt>
                <c:pt idx="1306">
                  <c:v>9913.17</c:v>
                </c:pt>
                <c:pt idx="1307">
                  <c:v>9919.91</c:v>
                </c:pt>
                <c:pt idx="1308">
                  <c:v>9926.66</c:v>
                </c:pt>
                <c:pt idx="1309">
                  <c:v>9933.4</c:v>
                </c:pt>
                <c:pt idx="1310">
                  <c:v>9940.14</c:v>
                </c:pt>
                <c:pt idx="1311">
                  <c:v>9946.8700000000008</c:v>
                </c:pt>
                <c:pt idx="1312">
                  <c:v>9953.61</c:v>
                </c:pt>
                <c:pt idx="1313">
                  <c:v>9960.34</c:v>
                </c:pt>
                <c:pt idx="1314">
                  <c:v>9967.06</c:v>
                </c:pt>
                <c:pt idx="1315">
                  <c:v>9973.7900000000009</c:v>
                </c:pt>
                <c:pt idx="1316">
                  <c:v>9980.51</c:v>
                </c:pt>
                <c:pt idx="1317">
                  <c:v>9987.2199999999993</c:v>
                </c:pt>
                <c:pt idx="1318">
                  <c:v>9993.94</c:v>
                </c:pt>
                <c:pt idx="1319">
                  <c:v>10000.6</c:v>
                </c:pt>
                <c:pt idx="1320">
                  <c:v>10007.4</c:v>
                </c:pt>
                <c:pt idx="1321">
                  <c:v>10014.1</c:v>
                </c:pt>
                <c:pt idx="1322">
                  <c:v>10020.799999999999</c:v>
                </c:pt>
                <c:pt idx="1323">
                  <c:v>10027.5</c:v>
                </c:pt>
                <c:pt idx="1324">
                  <c:v>10034.200000000001</c:v>
                </c:pt>
                <c:pt idx="1325">
                  <c:v>10040.9</c:v>
                </c:pt>
                <c:pt idx="1326">
                  <c:v>10047.5</c:v>
                </c:pt>
                <c:pt idx="1327">
                  <c:v>10054.200000000001</c:v>
                </c:pt>
                <c:pt idx="1328">
                  <c:v>10060.9</c:v>
                </c:pt>
                <c:pt idx="1329">
                  <c:v>10067.6</c:v>
                </c:pt>
                <c:pt idx="1330">
                  <c:v>10074.299999999999</c:v>
                </c:pt>
                <c:pt idx="1331">
                  <c:v>10080.9</c:v>
                </c:pt>
                <c:pt idx="1332">
                  <c:v>10087.6</c:v>
                </c:pt>
                <c:pt idx="1333">
                  <c:v>10094.299999999999</c:v>
                </c:pt>
                <c:pt idx="1334">
                  <c:v>10101</c:v>
                </c:pt>
                <c:pt idx="1335">
                  <c:v>10107.6</c:v>
                </c:pt>
                <c:pt idx="1336">
                  <c:v>10114.299999999999</c:v>
                </c:pt>
                <c:pt idx="1337">
                  <c:v>10120.9</c:v>
                </c:pt>
                <c:pt idx="1338">
                  <c:v>10127.6</c:v>
                </c:pt>
                <c:pt idx="1339">
                  <c:v>10134.200000000001</c:v>
                </c:pt>
                <c:pt idx="1340">
                  <c:v>10140.9</c:v>
                </c:pt>
                <c:pt idx="1341">
                  <c:v>10147.5</c:v>
                </c:pt>
                <c:pt idx="1342">
                  <c:v>10154.200000000001</c:v>
                </c:pt>
                <c:pt idx="1343">
                  <c:v>10160.799999999999</c:v>
                </c:pt>
                <c:pt idx="1344">
                  <c:v>10167.4</c:v>
                </c:pt>
                <c:pt idx="1345">
                  <c:v>10174.1</c:v>
                </c:pt>
                <c:pt idx="1346">
                  <c:v>10180.700000000001</c:v>
                </c:pt>
                <c:pt idx="1347">
                  <c:v>10187.299999999999</c:v>
                </c:pt>
                <c:pt idx="1348">
                  <c:v>10193.9</c:v>
                </c:pt>
                <c:pt idx="1349">
                  <c:v>10200.6</c:v>
                </c:pt>
                <c:pt idx="1350">
                  <c:v>10207.200000000001</c:v>
                </c:pt>
                <c:pt idx="1351">
                  <c:v>10213.799999999999</c:v>
                </c:pt>
                <c:pt idx="1352">
                  <c:v>10220.4</c:v>
                </c:pt>
                <c:pt idx="1353">
                  <c:v>10227</c:v>
                </c:pt>
                <c:pt idx="1354">
                  <c:v>10233.6</c:v>
                </c:pt>
                <c:pt idx="1355">
                  <c:v>10240.200000000001</c:v>
                </c:pt>
                <c:pt idx="1356">
                  <c:v>10246.799999999999</c:v>
                </c:pt>
                <c:pt idx="1357">
                  <c:v>10253.4</c:v>
                </c:pt>
                <c:pt idx="1358">
                  <c:v>10260</c:v>
                </c:pt>
                <c:pt idx="1359">
                  <c:v>10266.6</c:v>
                </c:pt>
                <c:pt idx="1360">
                  <c:v>10273.200000000001</c:v>
                </c:pt>
                <c:pt idx="1361">
                  <c:v>10279.799999999999</c:v>
                </c:pt>
                <c:pt idx="1362">
                  <c:v>10286.299999999999</c:v>
                </c:pt>
                <c:pt idx="1363">
                  <c:v>10292.9</c:v>
                </c:pt>
                <c:pt idx="1364">
                  <c:v>10299.5</c:v>
                </c:pt>
                <c:pt idx="1365">
                  <c:v>10306.1</c:v>
                </c:pt>
                <c:pt idx="1366">
                  <c:v>10312.6</c:v>
                </c:pt>
                <c:pt idx="1367">
                  <c:v>10319.200000000001</c:v>
                </c:pt>
                <c:pt idx="1368">
                  <c:v>10325.799999999999</c:v>
                </c:pt>
                <c:pt idx="1369">
                  <c:v>10332.299999999999</c:v>
                </c:pt>
                <c:pt idx="1370">
                  <c:v>10338.9</c:v>
                </c:pt>
                <c:pt idx="1371">
                  <c:v>10345.4</c:v>
                </c:pt>
                <c:pt idx="1372">
                  <c:v>10352</c:v>
                </c:pt>
                <c:pt idx="1373">
                  <c:v>10358.5</c:v>
                </c:pt>
                <c:pt idx="1374">
                  <c:v>10365.1</c:v>
                </c:pt>
                <c:pt idx="1375">
                  <c:v>10371.6</c:v>
                </c:pt>
                <c:pt idx="1376">
                  <c:v>10378.1</c:v>
                </c:pt>
                <c:pt idx="1377">
                  <c:v>10384.700000000001</c:v>
                </c:pt>
                <c:pt idx="1378">
                  <c:v>10391.200000000001</c:v>
                </c:pt>
                <c:pt idx="1379">
                  <c:v>10397.700000000001</c:v>
                </c:pt>
                <c:pt idx="1380">
                  <c:v>10404.200000000001</c:v>
                </c:pt>
                <c:pt idx="1381">
                  <c:v>10410.799999999999</c:v>
                </c:pt>
                <c:pt idx="1382">
                  <c:v>10417.299999999999</c:v>
                </c:pt>
                <c:pt idx="1383">
                  <c:v>10423.799999999999</c:v>
                </c:pt>
                <c:pt idx="1384">
                  <c:v>10430.299999999999</c:v>
                </c:pt>
                <c:pt idx="1385">
                  <c:v>10436.799999999999</c:v>
                </c:pt>
                <c:pt idx="1386">
                  <c:v>10443.299999999999</c:v>
                </c:pt>
                <c:pt idx="1387">
                  <c:v>10449.799999999999</c:v>
                </c:pt>
                <c:pt idx="1388">
                  <c:v>10456.299999999999</c:v>
                </c:pt>
                <c:pt idx="1389">
                  <c:v>10462.799999999999</c:v>
                </c:pt>
                <c:pt idx="1390">
                  <c:v>10469.299999999999</c:v>
                </c:pt>
                <c:pt idx="1391">
                  <c:v>10475.799999999999</c:v>
                </c:pt>
                <c:pt idx="1392">
                  <c:v>10482.299999999999</c:v>
                </c:pt>
                <c:pt idx="1393">
                  <c:v>10488.8</c:v>
                </c:pt>
                <c:pt idx="1394">
                  <c:v>10495.3</c:v>
                </c:pt>
                <c:pt idx="1395">
                  <c:v>10501.7</c:v>
                </c:pt>
                <c:pt idx="1396">
                  <c:v>10508.2</c:v>
                </c:pt>
                <c:pt idx="1397">
                  <c:v>10514.7</c:v>
                </c:pt>
                <c:pt idx="1398">
                  <c:v>10521.1</c:v>
                </c:pt>
                <c:pt idx="1399">
                  <c:v>10527.6</c:v>
                </c:pt>
                <c:pt idx="1400">
                  <c:v>10534.1</c:v>
                </c:pt>
                <c:pt idx="1401">
                  <c:v>10540.5</c:v>
                </c:pt>
                <c:pt idx="1402">
                  <c:v>10547</c:v>
                </c:pt>
                <c:pt idx="1403">
                  <c:v>10553.4</c:v>
                </c:pt>
                <c:pt idx="1404">
                  <c:v>10559.9</c:v>
                </c:pt>
                <c:pt idx="1405">
                  <c:v>10566.3</c:v>
                </c:pt>
                <c:pt idx="1406">
                  <c:v>10572.8</c:v>
                </c:pt>
                <c:pt idx="1407">
                  <c:v>10579.2</c:v>
                </c:pt>
                <c:pt idx="1408">
                  <c:v>10585.6</c:v>
                </c:pt>
                <c:pt idx="1409">
                  <c:v>10592.1</c:v>
                </c:pt>
                <c:pt idx="1410">
                  <c:v>10598.5</c:v>
                </c:pt>
                <c:pt idx="1411">
                  <c:v>10604.9</c:v>
                </c:pt>
                <c:pt idx="1412">
                  <c:v>10611.4</c:v>
                </c:pt>
                <c:pt idx="1413">
                  <c:v>10617.8</c:v>
                </c:pt>
                <c:pt idx="1414">
                  <c:v>10624.2</c:v>
                </c:pt>
                <c:pt idx="1415">
                  <c:v>10630.6</c:v>
                </c:pt>
                <c:pt idx="1416">
                  <c:v>10637</c:v>
                </c:pt>
                <c:pt idx="1417">
                  <c:v>10643.4</c:v>
                </c:pt>
                <c:pt idx="1418">
                  <c:v>10649.8</c:v>
                </c:pt>
                <c:pt idx="1419">
                  <c:v>10656.2</c:v>
                </c:pt>
                <c:pt idx="1420">
                  <c:v>10662.6</c:v>
                </c:pt>
                <c:pt idx="1421">
                  <c:v>10669</c:v>
                </c:pt>
                <c:pt idx="1422">
                  <c:v>10675.4</c:v>
                </c:pt>
                <c:pt idx="1423">
                  <c:v>10681.8</c:v>
                </c:pt>
                <c:pt idx="1424">
                  <c:v>10688.2</c:v>
                </c:pt>
                <c:pt idx="1425">
                  <c:v>10694.6</c:v>
                </c:pt>
                <c:pt idx="1426">
                  <c:v>10701</c:v>
                </c:pt>
                <c:pt idx="1427">
                  <c:v>10707.3</c:v>
                </c:pt>
                <c:pt idx="1428">
                  <c:v>10713.7</c:v>
                </c:pt>
                <c:pt idx="1429">
                  <c:v>10720.1</c:v>
                </c:pt>
                <c:pt idx="1430">
                  <c:v>10726.5</c:v>
                </c:pt>
                <c:pt idx="1431">
                  <c:v>10732.8</c:v>
                </c:pt>
                <c:pt idx="1432">
                  <c:v>10739.2</c:v>
                </c:pt>
                <c:pt idx="1433">
                  <c:v>10745.5</c:v>
                </c:pt>
                <c:pt idx="1434">
                  <c:v>10751.9</c:v>
                </c:pt>
                <c:pt idx="1435">
                  <c:v>10758.2</c:v>
                </c:pt>
                <c:pt idx="1436">
                  <c:v>10764.6</c:v>
                </c:pt>
                <c:pt idx="1437">
                  <c:v>10770.9</c:v>
                </c:pt>
                <c:pt idx="1438">
                  <c:v>10777.3</c:v>
                </c:pt>
                <c:pt idx="1439">
                  <c:v>10783.6</c:v>
                </c:pt>
                <c:pt idx="1440">
                  <c:v>10790</c:v>
                </c:pt>
                <c:pt idx="1441">
                  <c:v>10796.3</c:v>
                </c:pt>
                <c:pt idx="1442">
                  <c:v>10802.6</c:v>
                </c:pt>
                <c:pt idx="1443">
                  <c:v>10808.9</c:v>
                </c:pt>
                <c:pt idx="1444">
                  <c:v>10815.3</c:v>
                </c:pt>
                <c:pt idx="1445">
                  <c:v>10821.6</c:v>
                </c:pt>
                <c:pt idx="1446">
                  <c:v>10827.9</c:v>
                </c:pt>
                <c:pt idx="1447">
                  <c:v>10834.2</c:v>
                </c:pt>
                <c:pt idx="1448">
                  <c:v>10840.5</c:v>
                </c:pt>
                <c:pt idx="1449">
                  <c:v>10846.8</c:v>
                </c:pt>
                <c:pt idx="1450">
                  <c:v>10853.1</c:v>
                </c:pt>
                <c:pt idx="1451">
                  <c:v>10859.4</c:v>
                </c:pt>
                <c:pt idx="1452">
                  <c:v>10865.7</c:v>
                </c:pt>
                <c:pt idx="1453">
                  <c:v>10872</c:v>
                </c:pt>
                <c:pt idx="1454">
                  <c:v>10878.3</c:v>
                </c:pt>
                <c:pt idx="1455">
                  <c:v>10884.6</c:v>
                </c:pt>
                <c:pt idx="1456">
                  <c:v>10890.9</c:v>
                </c:pt>
                <c:pt idx="1457">
                  <c:v>10897.2</c:v>
                </c:pt>
                <c:pt idx="1458">
                  <c:v>10903.4</c:v>
                </c:pt>
                <c:pt idx="1459">
                  <c:v>10909.7</c:v>
                </c:pt>
                <c:pt idx="1460">
                  <c:v>10916</c:v>
                </c:pt>
                <c:pt idx="1461">
                  <c:v>10922.3</c:v>
                </c:pt>
                <c:pt idx="1462">
                  <c:v>10928.5</c:v>
                </c:pt>
                <c:pt idx="1463">
                  <c:v>10934.8</c:v>
                </c:pt>
                <c:pt idx="1464">
                  <c:v>10941</c:v>
                </c:pt>
                <c:pt idx="1465">
                  <c:v>10947.3</c:v>
                </c:pt>
                <c:pt idx="1466">
                  <c:v>10953.6</c:v>
                </c:pt>
                <c:pt idx="1467">
                  <c:v>10959.8</c:v>
                </c:pt>
                <c:pt idx="1468">
                  <c:v>10966.1</c:v>
                </c:pt>
                <c:pt idx="1469">
                  <c:v>10972.3</c:v>
                </c:pt>
                <c:pt idx="1470">
                  <c:v>10978.5</c:v>
                </c:pt>
                <c:pt idx="1471">
                  <c:v>10984.8</c:v>
                </c:pt>
                <c:pt idx="1472">
                  <c:v>10991</c:v>
                </c:pt>
                <c:pt idx="1473">
                  <c:v>10997.2</c:v>
                </c:pt>
                <c:pt idx="1474">
                  <c:v>11003.5</c:v>
                </c:pt>
                <c:pt idx="1475">
                  <c:v>11009.7</c:v>
                </c:pt>
                <c:pt idx="1476">
                  <c:v>11015.9</c:v>
                </c:pt>
                <c:pt idx="1477">
                  <c:v>11022.1</c:v>
                </c:pt>
                <c:pt idx="1478">
                  <c:v>11028.3</c:v>
                </c:pt>
                <c:pt idx="1479">
                  <c:v>11034.6</c:v>
                </c:pt>
                <c:pt idx="1480">
                  <c:v>11040.8</c:v>
                </c:pt>
                <c:pt idx="1481">
                  <c:v>11047</c:v>
                </c:pt>
                <c:pt idx="1482">
                  <c:v>11053.2</c:v>
                </c:pt>
                <c:pt idx="1483">
                  <c:v>11059.4</c:v>
                </c:pt>
                <c:pt idx="1484">
                  <c:v>11065.6</c:v>
                </c:pt>
                <c:pt idx="1485">
                  <c:v>11071.8</c:v>
                </c:pt>
                <c:pt idx="1486">
                  <c:v>11077.9</c:v>
                </c:pt>
                <c:pt idx="1487">
                  <c:v>11084.1</c:v>
                </c:pt>
                <c:pt idx="1488">
                  <c:v>11090.3</c:v>
                </c:pt>
                <c:pt idx="1489">
                  <c:v>11096.5</c:v>
                </c:pt>
                <c:pt idx="1490">
                  <c:v>11102.7</c:v>
                </c:pt>
                <c:pt idx="1491">
                  <c:v>11108.8</c:v>
                </c:pt>
                <c:pt idx="1492">
                  <c:v>11115</c:v>
                </c:pt>
                <c:pt idx="1493">
                  <c:v>11121.2</c:v>
                </c:pt>
                <c:pt idx="1494">
                  <c:v>11127.3</c:v>
                </c:pt>
                <c:pt idx="1495">
                  <c:v>11133.5</c:v>
                </c:pt>
                <c:pt idx="1496">
                  <c:v>11139.7</c:v>
                </c:pt>
                <c:pt idx="1497">
                  <c:v>11145.8</c:v>
                </c:pt>
                <c:pt idx="1498">
                  <c:v>11152</c:v>
                </c:pt>
                <c:pt idx="1499">
                  <c:v>11158.1</c:v>
                </c:pt>
                <c:pt idx="1500">
                  <c:v>11164.2</c:v>
                </c:pt>
                <c:pt idx="1501">
                  <c:v>11170.4</c:v>
                </c:pt>
                <c:pt idx="1502">
                  <c:v>11176.5</c:v>
                </c:pt>
                <c:pt idx="1503">
                  <c:v>11182.7</c:v>
                </c:pt>
                <c:pt idx="1504">
                  <c:v>11188.8</c:v>
                </c:pt>
                <c:pt idx="1505">
                  <c:v>11194.9</c:v>
                </c:pt>
                <c:pt idx="1506">
                  <c:v>11201</c:v>
                </c:pt>
                <c:pt idx="1507">
                  <c:v>11207.2</c:v>
                </c:pt>
                <c:pt idx="1508">
                  <c:v>11213.3</c:v>
                </c:pt>
                <c:pt idx="1509">
                  <c:v>11219.4</c:v>
                </c:pt>
                <c:pt idx="1510">
                  <c:v>11225.5</c:v>
                </c:pt>
                <c:pt idx="1511">
                  <c:v>11231.6</c:v>
                </c:pt>
                <c:pt idx="1512">
                  <c:v>11237.7</c:v>
                </c:pt>
                <c:pt idx="1513">
                  <c:v>11243.8</c:v>
                </c:pt>
                <c:pt idx="1514">
                  <c:v>11249.9</c:v>
                </c:pt>
                <c:pt idx="1515">
                  <c:v>11256</c:v>
                </c:pt>
                <c:pt idx="1516">
                  <c:v>11262.1</c:v>
                </c:pt>
                <c:pt idx="1517">
                  <c:v>11268.2</c:v>
                </c:pt>
                <c:pt idx="1518">
                  <c:v>11274.3</c:v>
                </c:pt>
                <c:pt idx="1519">
                  <c:v>11280.4</c:v>
                </c:pt>
                <c:pt idx="1520">
                  <c:v>11286.4</c:v>
                </c:pt>
                <c:pt idx="1521">
                  <c:v>11292.5</c:v>
                </c:pt>
                <c:pt idx="1522">
                  <c:v>11298.6</c:v>
                </c:pt>
                <c:pt idx="1523">
                  <c:v>11304.7</c:v>
                </c:pt>
                <c:pt idx="1524">
                  <c:v>11310.7</c:v>
                </c:pt>
                <c:pt idx="1525">
                  <c:v>11316.8</c:v>
                </c:pt>
                <c:pt idx="1526">
                  <c:v>11322.8</c:v>
                </c:pt>
                <c:pt idx="1527">
                  <c:v>11328.9</c:v>
                </c:pt>
                <c:pt idx="1528">
                  <c:v>11335</c:v>
                </c:pt>
                <c:pt idx="1529">
                  <c:v>11341</c:v>
                </c:pt>
                <c:pt idx="1530">
                  <c:v>11347</c:v>
                </c:pt>
                <c:pt idx="1531">
                  <c:v>11353.1</c:v>
                </c:pt>
                <c:pt idx="1532">
                  <c:v>11359.1</c:v>
                </c:pt>
                <c:pt idx="1533">
                  <c:v>11365.2</c:v>
                </c:pt>
                <c:pt idx="1534">
                  <c:v>11371.2</c:v>
                </c:pt>
                <c:pt idx="1535">
                  <c:v>11377.2</c:v>
                </c:pt>
                <c:pt idx="1536">
                  <c:v>11383.3</c:v>
                </c:pt>
                <c:pt idx="1537">
                  <c:v>11389.3</c:v>
                </c:pt>
                <c:pt idx="1538">
                  <c:v>11395.3</c:v>
                </c:pt>
                <c:pt idx="1539">
                  <c:v>11401.3</c:v>
                </c:pt>
                <c:pt idx="1540">
                  <c:v>11407.3</c:v>
                </c:pt>
                <c:pt idx="1541">
                  <c:v>11413.3</c:v>
                </c:pt>
                <c:pt idx="1542">
                  <c:v>11419.4</c:v>
                </c:pt>
                <c:pt idx="1543">
                  <c:v>11425.4</c:v>
                </c:pt>
                <c:pt idx="1544">
                  <c:v>11431.4</c:v>
                </c:pt>
                <c:pt idx="1545">
                  <c:v>11437.4</c:v>
                </c:pt>
                <c:pt idx="1546">
                  <c:v>11443.3</c:v>
                </c:pt>
                <c:pt idx="1547">
                  <c:v>11449.3</c:v>
                </c:pt>
                <c:pt idx="1548">
                  <c:v>11455.3</c:v>
                </c:pt>
                <c:pt idx="1549">
                  <c:v>11461.3</c:v>
                </c:pt>
                <c:pt idx="1550">
                  <c:v>11467.3</c:v>
                </c:pt>
                <c:pt idx="1551">
                  <c:v>11473.3</c:v>
                </c:pt>
                <c:pt idx="1552">
                  <c:v>11479.2</c:v>
                </c:pt>
                <c:pt idx="1553">
                  <c:v>11485.2</c:v>
                </c:pt>
                <c:pt idx="1554">
                  <c:v>11491.2</c:v>
                </c:pt>
                <c:pt idx="1555">
                  <c:v>11497.1</c:v>
                </c:pt>
                <c:pt idx="1556">
                  <c:v>11503.1</c:v>
                </c:pt>
                <c:pt idx="1557">
                  <c:v>11509.1</c:v>
                </c:pt>
                <c:pt idx="1558">
                  <c:v>11515</c:v>
                </c:pt>
                <c:pt idx="1559">
                  <c:v>11521</c:v>
                </c:pt>
                <c:pt idx="1560">
                  <c:v>11526.9</c:v>
                </c:pt>
                <c:pt idx="1561">
                  <c:v>11532.9</c:v>
                </c:pt>
                <c:pt idx="1562">
                  <c:v>11538.8</c:v>
                </c:pt>
                <c:pt idx="1563">
                  <c:v>11544.7</c:v>
                </c:pt>
                <c:pt idx="1564">
                  <c:v>11550.7</c:v>
                </c:pt>
                <c:pt idx="1565">
                  <c:v>11556.6</c:v>
                </c:pt>
                <c:pt idx="1566">
                  <c:v>11562.5</c:v>
                </c:pt>
                <c:pt idx="1567">
                  <c:v>11568.5</c:v>
                </c:pt>
                <c:pt idx="1568">
                  <c:v>11574.4</c:v>
                </c:pt>
                <c:pt idx="1569">
                  <c:v>11580.3</c:v>
                </c:pt>
                <c:pt idx="1570">
                  <c:v>11586.2</c:v>
                </c:pt>
                <c:pt idx="1571">
                  <c:v>11592.1</c:v>
                </c:pt>
                <c:pt idx="1572">
                  <c:v>11598</c:v>
                </c:pt>
                <c:pt idx="1573">
                  <c:v>11603.9</c:v>
                </c:pt>
                <c:pt idx="1574">
                  <c:v>11609.9</c:v>
                </c:pt>
                <c:pt idx="1575">
                  <c:v>11615.7</c:v>
                </c:pt>
                <c:pt idx="1576">
                  <c:v>11621.6</c:v>
                </c:pt>
                <c:pt idx="1577">
                  <c:v>11627.5</c:v>
                </c:pt>
                <c:pt idx="1578">
                  <c:v>11633.4</c:v>
                </c:pt>
                <c:pt idx="1579">
                  <c:v>11639.3</c:v>
                </c:pt>
                <c:pt idx="1580">
                  <c:v>11645.2</c:v>
                </c:pt>
                <c:pt idx="1581">
                  <c:v>11651.1</c:v>
                </c:pt>
                <c:pt idx="1582">
                  <c:v>11656.9</c:v>
                </c:pt>
                <c:pt idx="1583">
                  <c:v>11662.8</c:v>
                </c:pt>
                <c:pt idx="1584">
                  <c:v>11668.7</c:v>
                </c:pt>
                <c:pt idx="1585">
                  <c:v>11674.6</c:v>
                </c:pt>
                <c:pt idx="1586">
                  <c:v>11680.4</c:v>
                </c:pt>
                <c:pt idx="1587">
                  <c:v>11686.3</c:v>
                </c:pt>
                <c:pt idx="1588">
                  <c:v>11692.1</c:v>
                </c:pt>
                <c:pt idx="1589">
                  <c:v>11698</c:v>
                </c:pt>
                <c:pt idx="1590">
                  <c:v>11703.8</c:v>
                </c:pt>
                <c:pt idx="1591">
                  <c:v>11709.7</c:v>
                </c:pt>
                <c:pt idx="1592">
                  <c:v>11715.5</c:v>
                </c:pt>
                <c:pt idx="1593">
                  <c:v>11721.4</c:v>
                </c:pt>
                <c:pt idx="1594">
                  <c:v>11727.2</c:v>
                </c:pt>
                <c:pt idx="1595">
                  <c:v>11733</c:v>
                </c:pt>
                <c:pt idx="1596">
                  <c:v>11738.9</c:v>
                </c:pt>
                <c:pt idx="1597">
                  <c:v>11744.7</c:v>
                </c:pt>
                <c:pt idx="1598">
                  <c:v>11750.5</c:v>
                </c:pt>
                <c:pt idx="1599">
                  <c:v>11756.3</c:v>
                </c:pt>
                <c:pt idx="1600">
                  <c:v>11762.1</c:v>
                </c:pt>
                <c:pt idx="1601">
                  <c:v>11768</c:v>
                </c:pt>
                <c:pt idx="1602">
                  <c:v>11773.8</c:v>
                </c:pt>
                <c:pt idx="1603">
                  <c:v>11779.6</c:v>
                </c:pt>
                <c:pt idx="1604">
                  <c:v>11785.4</c:v>
                </c:pt>
                <c:pt idx="1605">
                  <c:v>11791.2</c:v>
                </c:pt>
                <c:pt idx="1606">
                  <c:v>11797</c:v>
                </c:pt>
                <c:pt idx="1607">
                  <c:v>11802.8</c:v>
                </c:pt>
                <c:pt idx="1608">
                  <c:v>11808.5</c:v>
                </c:pt>
                <c:pt idx="1609">
                  <c:v>11814.3</c:v>
                </c:pt>
                <c:pt idx="1610">
                  <c:v>11820.1</c:v>
                </c:pt>
                <c:pt idx="1611">
                  <c:v>11825.9</c:v>
                </c:pt>
                <c:pt idx="1612">
                  <c:v>11831.7</c:v>
                </c:pt>
                <c:pt idx="1613">
                  <c:v>11837.4</c:v>
                </c:pt>
                <c:pt idx="1614">
                  <c:v>11843.2</c:v>
                </c:pt>
                <c:pt idx="1615">
                  <c:v>11849</c:v>
                </c:pt>
                <c:pt idx="1616">
                  <c:v>11854.7</c:v>
                </c:pt>
                <c:pt idx="1617">
                  <c:v>11860.5</c:v>
                </c:pt>
                <c:pt idx="1618">
                  <c:v>11866.3</c:v>
                </c:pt>
                <c:pt idx="1619">
                  <c:v>11872</c:v>
                </c:pt>
                <c:pt idx="1620">
                  <c:v>11877.8</c:v>
                </c:pt>
                <c:pt idx="1621">
                  <c:v>11883.5</c:v>
                </c:pt>
                <c:pt idx="1622">
                  <c:v>11889.2</c:v>
                </c:pt>
                <c:pt idx="1623">
                  <c:v>11895</c:v>
                </c:pt>
                <c:pt idx="1624">
                  <c:v>11900.7</c:v>
                </c:pt>
                <c:pt idx="1625">
                  <c:v>11906.5</c:v>
                </c:pt>
                <c:pt idx="1626">
                  <c:v>11912.2</c:v>
                </c:pt>
                <c:pt idx="1627">
                  <c:v>11917.9</c:v>
                </c:pt>
                <c:pt idx="1628">
                  <c:v>11923.6</c:v>
                </c:pt>
                <c:pt idx="1629">
                  <c:v>11929.3</c:v>
                </c:pt>
                <c:pt idx="1630">
                  <c:v>11935.1</c:v>
                </c:pt>
                <c:pt idx="1631">
                  <c:v>11940.8</c:v>
                </c:pt>
                <c:pt idx="1632">
                  <c:v>11946.5</c:v>
                </c:pt>
                <c:pt idx="1633">
                  <c:v>11952.2</c:v>
                </c:pt>
                <c:pt idx="1634">
                  <c:v>11957.9</c:v>
                </c:pt>
                <c:pt idx="1635">
                  <c:v>11963.6</c:v>
                </c:pt>
                <c:pt idx="1636">
                  <c:v>11969.3</c:v>
                </c:pt>
                <c:pt idx="1637">
                  <c:v>11975</c:v>
                </c:pt>
                <c:pt idx="1638">
                  <c:v>11980.7</c:v>
                </c:pt>
                <c:pt idx="1639">
                  <c:v>11986.3</c:v>
                </c:pt>
                <c:pt idx="1640">
                  <c:v>11992</c:v>
                </c:pt>
                <c:pt idx="1641">
                  <c:v>11997.7</c:v>
                </c:pt>
                <c:pt idx="1642">
                  <c:v>12003.4</c:v>
                </c:pt>
                <c:pt idx="1643">
                  <c:v>12009.1</c:v>
                </c:pt>
                <c:pt idx="1644">
                  <c:v>12014.7</c:v>
                </c:pt>
                <c:pt idx="1645">
                  <c:v>12020.4</c:v>
                </c:pt>
                <c:pt idx="1646">
                  <c:v>12026</c:v>
                </c:pt>
                <c:pt idx="1647">
                  <c:v>12031.7</c:v>
                </c:pt>
                <c:pt idx="1648">
                  <c:v>12037.4</c:v>
                </c:pt>
                <c:pt idx="1649">
                  <c:v>12043</c:v>
                </c:pt>
                <c:pt idx="1650">
                  <c:v>12048.7</c:v>
                </c:pt>
                <c:pt idx="1651">
                  <c:v>12054.3</c:v>
                </c:pt>
                <c:pt idx="1652">
                  <c:v>12059.9</c:v>
                </c:pt>
                <c:pt idx="1653">
                  <c:v>12065.6</c:v>
                </c:pt>
                <c:pt idx="1654">
                  <c:v>12071.2</c:v>
                </c:pt>
                <c:pt idx="1655">
                  <c:v>12076.8</c:v>
                </c:pt>
                <c:pt idx="1656">
                  <c:v>12082.5</c:v>
                </c:pt>
                <c:pt idx="1657">
                  <c:v>12088.1</c:v>
                </c:pt>
                <c:pt idx="1658">
                  <c:v>12093.7</c:v>
                </c:pt>
                <c:pt idx="1659">
                  <c:v>12099.3</c:v>
                </c:pt>
                <c:pt idx="1660">
                  <c:v>12104.9</c:v>
                </c:pt>
                <c:pt idx="1661">
                  <c:v>12110.6</c:v>
                </c:pt>
                <c:pt idx="1662">
                  <c:v>12116.2</c:v>
                </c:pt>
                <c:pt idx="1663">
                  <c:v>12121.8</c:v>
                </c:pt>
                <c:pt idx="1664">
                  <c:v>12127.4</c:v>
                </c:pt>
                <c:pt idx="1665">
                  <c:v>12133</c:v>
                </c:pt>
                <c:pt idx="1666">
                  <c:v>12138.6</c:v>
                </c:pt>
                <c:pt idx="1667">
                  <c:v>12144.1</c:v>
                </c:pt>
                <c:pt idx="1668">
                  <c:v>12149.7</c:v>
                </c:pt>
                <c:pt idx="1669">
                  <c:v>12155.3</c:v>
                </c:pt>
                <c:pt idx="1670">
                  <c:v>12160.9</c:v>
                </c:pt>
                <c:pt idx="1671">
                  <c:v>12166.5</c:v>
                </c:pt>
                <c:pt idx="1672">
                  <c:v>12172</c:v>
                </c:pt>
                <c:pt idx="1673">
                  <c:v>12177.6</c:v>
                </c:pt>
                <c:pt idx="1674">
                  <c:v>12183.2</c:v>
                </c:pt>
                <c:pt idx="1675">
                  <c:v>12188.7</c:v>
                </c:pt>
                <c:pt idx="1676">
                  <c:v>12194.3</c:v>
                </c:pt>
                <c:pt idx="1677">
                  <c:v>12199.8</c:v>
                </c:pt>
                <c:pt idx="1678">
                  <c:v>12205.4</c:v>
                </c:pt>
                <c:pt idx="1679">
                  <c:v>12210.9</c:v>
                </c:pt>
                <c:pt idx="1680">
                  <c:v>12216.5</c:v>
                </c:pt>
                <c:pt idx="1681">
                  <c:v>12222</c:v>
                </c:pt>
                <c:pt idx="1682">
                  <c:v>12227.6</c:v>
                </c:pt>
                <c:pt idx="1683">
                  <c:v>12233.1</c:v>
                </c:pt>
                <c:pt idx="1684">
                  <c:v>12238.6</c:v>
                </c:pt>
                <c:pt idx="1685">
                  <c:v>12244.2</c:v>
                </c:pt>
                <c:pt idx="1686">
                  <c:v>12249.7</c:v>
                </c:pt>
                <c:pt idx="1687">
                  <c:v>12255.2</c:v>
                </c:pt>
                <c:pt idx="1688">
                  <c:v>12260.7</c:v>
                </c:pt>
                <c:pt idx="1689">
                  <c:v>12266.2</c:v>
                </c:pt>
                <c:pt idx="1690">
                  <c:v>12271.7</c:v>
                </c:pt>
                <c:pt idx="1691">
                  <c:v>12277.3</c:v>
                </c:pt>
                <c:pt idx="1692">
                  <c:v>12282.8</c:v>
                </c:pt>
                <c:pt idx="1693">
                  <c:v>12288.3</c:v>
                </c:pt>
                <c:pt idx="1694">
                  <c:v>12293.8</c:v>
                </c:pt>
                <c:pt idx="1695">
                  <c:v>12299.2</c:v>
                </c:pt>
                <c:pt idx="1696">
                  <c:v>12304.7</c:v>
                </c:pt>
                <c:pt idx="1697">
                  <c:v>12310.2</c:v>
                </c:pt>
                <c:pt idx="1698">
                  <c:v>12315.7</c:v>
                </c:pt>
                <c:pt idx="1699">
                  <c:v>12321.2</c:v>
                </c:pt>
                <c:pt idx="1700">
                  <c:v>12326.7</c:v>
                </c:pt>
                <c:pt idx="1701">
                  <c:v>12332.1</c:v>
                </c:pt>
                <c:pt idx="1702">
                  <c:v>12337.6</c:v>
                </c:pt>
                <c:pt idx="1703">
                  <c:v>12343.1</c:v>
                </c:pt>
                <c:pt idx="1704">
                  <c:v>12348.5</c:v>
                </c:pt>
                <c:pt idx="1705">
                  <c:v>12354</c:v>
                </c:pt>
                <c:pt idx="1706">
                  <c:v>12359.4</c:v>
                </c:pt>
                <c:pt idx="1707">
                  <c:v>12364.9</c:v>
                </c:pt>
                <c:pt idx="1708">
                  <c:v>12370.3</c:v>
                </c:pt>
                <c:pt idx="1709">
                  <c:v>12375.8</c:v>
                </c:pt>
                <c:pt idx="1710">
                  <c:v>12381.2</c:v>
                </c:pt>
                <c:pt idx="1711">
                  <c:v>12386.7</c:v>
                </c:pt>
                <c:pt idx="1712">
                  <c:v>12392.1</c:v>
                </c:pt>
                <c:pt idx="1713">
                  <c:v>12397.5</c:v>
                </c:pt>
                <c:pt idx="1714">
                  <c:v>12402.9</c:v>
                </c:pt>
                <c:pt idx="1715">
                  <c:v>12408.4</c:v>
                </c:pt>
                <c:pt idx="1716">
                  <c:v>12413.8</c:v>
                </c:pt>
                <c:pt idx="1717">
                  <c:v>12419.2</c:v>
                </c:pt>
                <c:pt idx="1718">
                  <c:v>12424.6</c:v>
                </c:pt>
                <c:pt idx="1719">
                  <c:v>12430</c:v>
                </c:pt>
                <c:pt idx="1720">
                  <c:v>12435.4</c:v>
                </c:pt>
                <c:pt idx="1721">
                  <c:v>12440.8</c:v>
                </c:pt>
                <c:pt idx="1722">
                  <c:v>12446.2</c:v>
                </c:pt>
                <c:pt idx="1723">
                  <c:v>12451.6</c:v>
                </c:pt>
                <c:pt idx="1724">
                  <c:v>12457</c:v>
                </c:pt>
                <c:pt idx="1725">
                  <c:v>12462.4</c:v>
                </c:pt>
                <c:pt idx="1726">
                  <c:v>12467.8</c:v>
                </c:pt>
                <c:pt idx="1727">
                  <c:v>12473.2</c:v>
                </c:pt>
                <c:pt idx="1728">
                  <c:v>12478.5</c:v>
                </c:pt>
                <c:pt idx="1729">
                  <c:v>12483.9</c:v>
                </c:pt>
                <c:pt idx="1730">
                  <c:v>12489.3</c:v>
                </c:pt>
                <c:pt idx="1731">
                  <c:v>12494.6</c:v>
                </c:pt>
                <c:pt idx="1732">
                  <c:v>12500</c:v>
                </c:pt>
                <c:pt idx="1733">
                  <c:v>12505.4</c:v>
                </c:pt>
                <c:pt idx="1734">
                  <c:v>12510.7</c:v>
                </c:pt>
                <c:pt idx="1735">
                  <c:v>12516.1</c:v>
                </c:pt>
                <c:pt idx="1736">
                  <c:v>12521.4</c:v>
                </c:pt>
                <c:pt idx="1737">
                  <c:v>12526.8</c:v>
                </c:pt>
                <c:pt idx="1738">
                  <c:v>12532.1</c:v>
                </c:pt>
                <c:pt idx="1739">
                  <c:v>12537.4</c:v>
                </c:pt>
                <c:pt idx="1740">
                  <c:v>12542.8</c:v>
                </c:pt>
                <c:pt idx="1741">
                  <c:v>12548.1</c:v>
                </c:pt>
                <c:pt idx="1742">
                  <c:v>12553.4</c:v>
                </c:pt>
                <c:pt idx="1743">
                  <c:v>12558.7</c:v>
                </c:pt>
                <c:pt idx="1744">
                  <c:v>12564.1</c:v>
                </c:pt>
                <c:pt idx="1745">
                  <c:v>12569.4</c:v>
                </c:pt>
                <c:pt idx="1746">
                  <c:v>12574.7</c:v>
                </c:pt>
                <c:pt idx="1747">
                  <c:v>12580</c:v>
                </c:pt>
                <c:pt idx="1748">
                  <c:v>12585.3</c:v>
                </c:pt>
                <c:pt idx="1749">
                  <c:v>12590.6</c:v>
                </c:pt>
                <c:pt idx="1750">
                  <c:v>12595.9</c:v>
                </c:pt>
                <c:pt idx="1751">
                  <c:v>12601.2</c:v>
                </c:pt>
                <c:pt idx="1752">
                  <c:v>12606.5</c:v>
                </c:pt>
                <c:pt idx="1753">
                  <c:v>12611.8</c:v>
                </c:pt>
                <c:pt idx="1754">
                  <c:v>12617.1</c:v>
                </c:pt>
                <c:pt idx="1755">
                  <c:v>12622.3</c:v>
                </c:pt>
                <c:pt idx="1756">
                  <c:v>12627.6</c:v>
                </c:pt>
                <c:pt idx="1757">
                  <c:v>12632.9</c:v>
                </c:pt>
                <c:pt idx="1758">
                  <c:v>12638.2</c:v>
                </c:pt>
                <c:pt idx="1759">
                  <c:v>12643.4</c:v>
                </c:pt>
                <c:pt idx="1760">
                  <c:v>12648.7</c:v>
                </c:pt>
                <c:pt idx="1761">
                  <c:v>12653.9</c:v>
                </c:pt>
                <c:pt idx="1762">
                  <c:v>12659.2</c:v>
                </c:pt>
                <c:pt idx="1763">
                  <c:v>12664.4</c:v>
                </c:pt>
                <c:pt idx="1764">
                  <c:v>12669.7</c:v>
                </c:pt>
                <c:pt idx="1765">
                  <c:v>12674.9</c:v>
                </c:pt>
                <c:pt idx="1766">
                  <c:v>12680.2</c:v>
                </c:pt>
                <c:pt idx="1767">
                  <c:v>12685.4</c:v>
                </c:pt>
                <c:pt idx="1768">
                  <c:v>12688</c:v>
                </c:pt>
                <c:pt idx="1769">
                  <c:v>12689.3</c:v>
                </c:pt>
                <c:pt idx="1770">
                  <c:v>12689.7</c:v>
                </c:pt>
                <c:pt idx="1771">
                  <c:v>12689.8</c:v>
                </c:pt>
                <c:pt idx="1772">
                  <c:v>12689.9</c:v>
                </c:pt>
                <c:pt idx="1773">
                  <c:v>12689.9</c:v>
                </c:pt>
                <c:pt idx="1774">
                  <c:v>12689.9</c:v>
                </c:pt>
                <c:pt idx="1775">
                  <c:v>12690</c:v>
                </c:pt>
                <c:pt idx="1776">
                  <c:v>12690</c:v>
                </c:pt>
                <c:pt idx="1777">
                  <c:v>12690</c:v>
                </c:pt>
                <c:pt idx="1778">
                  <c:v>12690</c:v>
                </c:pt>
              </c:numCache>
            </c:numRef>
          </c:xVal>
          <c:yVal>
            <c:numRef>
              <c:f>'Траектория графики'!$D$2:$D$1833</c:f>
              <c:numCache>
                <c:formatCode>0.00E+00</c:formatCode>
                <c:ptCount val="183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</c:numCache>
            </c:numRef>
          </c:yVal>
          <c:smooth val="1"/>
        </c:ser>
        <c:axId val="133826432"/>
        <c:axId val="133827968"/>
      </c:scatterChart>
      <c:valAx>
        <c:axId val="133826432"/>
        <c:scaling>
          <c:orientation val="minMax"/>
        </c:scaling>
        <c:axPos val="b"/>
        <c:majorGridlines/>
        <c:numFmt formatCode="General" sourceLinked="1"/>
        <c:tickLblPos val="nextTo"/>
        <c:crossAx val="133827968"/>
        <c:crosses val="autoZero"/>
        <c:crossBetween val="midCat"/>
      </c:valAx>
      <c:valAx>
        <c:axId val="133827968"/>
        <c:scaling>
          <c:orientation val="minMax"/>
        </c:scaling>
        <c:axPos val="l"/>
        <c:majorGridlines/>
        <c:numFmt formatCode="General" sourceLinked="1"/>
        <c:tickLblPos val="nextTo"/>
        <c:crossAx val="13382643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219075</xdr:colOff>
      <xdr:row>6</xdr:row>
      <xdr:rowOff>114300</xdr:rowOff>
    </xdr:from>
    <xdr:to>
      <xdr:col>35</xdr:col>
      <xdr:colOff>523875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142875</xdr:colOff>
      <xdr:row>22</xdr:row>
      <xdr:rowOff>19050</xdr:rowOff>
    </xdr:from>
    <xdr:to>
      <xdr:col>35</xdr:col>
      <xdr:colOff>447675</xdr:colOff>
      <xdr:row>36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142875</xdr:colOff>
      <xdr:row>37</xdr:row>
      <xdr:rowOff>104775</xdr:rowOff>
    </xdr:from>
    <xdr:to>
      <xdr:col>35</xdr:col>
      <xdr:colOff>447675</xdr:colOff>
      <xdr:row>51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180975</xdr:colOff>
      <xdr:row>6</xdr:row>
      <xdr:rowOff>161925</xdr:rowOff>
    </xdr:from>
    <xdr:to>
      <xdr:col>43</xdr:col>
      <xdr:colOff>485775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190500</xdr:colOff>
      <xdr:row>22</xdr:row>
      <xdr:rowOff>76200</xdr:rowOff>
    </xdr:from>
    <xdr:to>
      <xdr:col>43</xdr:col>
      <xdr:colOff>495300</xdr:colOff>
      <xdr:row>36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247650</xdr:colOff>
      <xdr:row>38</xdr:row>
      <xdr:rowOff>9525</xdr:rowOff>
    </xdr:from>
    <xdr:to>
      <xdr:col>43</xdr:col>
      <xdr:colOff>552450</xdr:colOff>
      <xdr:row>52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371475</xdr:colOff>
      <xdr:row>54</xdr:row>
      <xdr:rowOff>114300</xdr:rowOff>
    </xdr:from>
    <xdr:to>
      <xdr:col>44</xdr:col>
      <xdr:colOff>66675</xdr:colOff>
      <xdr:row>69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419100</xdr:colOff>
      <xdr:row>54</xdr:row>
      <xdr:rowOff>142875</xdr:rowOff>
    </xdr:from>
    <xdr:to>
      <xdr:col>35</xdr:col>
      <xdr:colOff>114300</xdr:colOff>
      <xdr:row>69</xdr:row>
      <xdr:rowOff>28575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9525</xdr:colOff>
      <xdr:row>2</xdr:row>
      <xdr:rowOff>161925</xdr:rowOff>
    </xdr:from>
    <xdr:to>
      <xdr:col>28</xdr:col>
      <xdr:colOff>228600</xdr:colOff>
      <xdr:row>17</xdr:row>
      <xdr:rowOff>47625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266700</xdr:colOff>
      <xdr:row>19</xdr:row>
      <xdr:rowOff>19050</xdr:rowOff>
    </xdr:from>
    <xdr:to>
      <xdr:col>28</xdr:col>
      <xdr:colOff>66675</xdr:colOff>
      <xdr:row>33</xdr:row>
      <xdr:rowOff>95250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266700</xdr:colOff>
      <xdr:row>34</xdr:row>
      <xdr:rowOff>171450</xdr:rowOff>
    </xdr:from>
    <xdr:to>
      <xdr:col>28</xdr:col>
      <xdr:colOff>66675</xdr:colOff>
      <xdr:row>49</xdr:row>
      <xdr:rowOff>57150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371475</xdr:colOff>
      <xdr:row>38</xdr:row>
      <xdr:rowOff>142875</xdr:rowOff>
    </xdr:from>
    <xdr:to>
      <xdr:col>53</xdr:col>
      <xdr:colOff>66675</xdr:colOff>
      <xdr:row>53</xdr:row>
      <xdr:rowOff>28575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428625</xdr:colOff>
      <xdr:row>23</xdr:row>
      <xdr:rowOff>19050</xdr:rowOff>
    </xdr:from>
    <xdr:to>
      <xdr:col>53</xdr:col>
      <xdr:colOff>123825</xdr:colOff>
      <xdr:row>37</xdr:row>
      <xdr:rowOff>95250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285750</xdr:colOff>
      <xdr:row>3</xdr:row>
      <xdr:rowOff>95250</xdr:rowOff>
    </xdr:from>
    <xdr:to>
      <xdr:col>52</xdr:col>
      <xdr:colOff>590550</xdr:colOff>
      <xdr:row>17</xdr:row>
      <xdr:rowOff>171450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3</xdr:row>
      <xdr:rowOff>0</xdr:rowOff>
    </xdr:from>
    <xdr:to>
      <xdr:col>22</xdr:col>
      <xdr:colOff>57150</xdr:colOff>
      <xdr:row>17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1780"/>
  <sheetViews>
    <sheetView tabSelected="1" topLeftCell="L1" workbookViewId="0">
      <selection activeCell="G11" sqref="G11"/>
    </sheetView>
  </sheetViews>
  <sheetFormatPr defaultRowHeight="15"/>
  <cols>
    <col min="1" max="1" width="8" bestFit="1" customWidth="1"/>
    <col min="2" max="2" width="8" customWidth="1"/>
    <col min="3" max="4" width="8.5703125" bestFit="1" customWidth="1"/>
    <col min="5" max="5" width="8" bestFit="1" customWidth="1"/>
    <col min="6" max="6" width="8.7109375" bestFit="1" customWidth="1"/>
    <col min="7" max="7" width="8.5703125" bestFit="1" customWidth="1"/>
    <col min="8" max="8" width="8" bestFit="1" customWidth="1"/>
    <col min="9" max="9" width="9.28515625" customWidth="1"/>
    <col min="10" max="10" width="8.5703125" bestFit="1" customWidth="1"/>
    <col min="11" max="11" width="9.42578125" customWidth="1"/>
    <col min="12" max="12" width="15.28515625" customWidth="1"/>
    <col min="13" max="13" width="15.28515625" bestFit="1" customWidth="1"/>
    <col min="14" max="14" width="15.140625" customWidth="1"/>
    <col min="15" max="15" width="10.28515625" style="5" customWidth="1"/>
    <col min="16" max="16" width="10.140625" bestFit="1" customWidth="1"/>
    <col min="17" max="17" width="11.5703125" bestFit="1" customWidth="1"/>
    <col min="18" max="18" width="11.7109375" customWidth="1"/>
    <col min="19" max="19" width="11.42578125" customWidth="1"/>
    <col min="20" max="20" width="8" customWidth="1"/>
    <col min="21" max="22" width="6.28515625" bestFit="1" customWidth="1"/>
    <col min="23" max="23" width="11.5703125" bestFit="1" customWidth="1"/>
    <col min="24" max="24" width="7.28515625" bestFit="1" customWidth="1"/>
    <col min="25" max="25" width="11.7109375" customWidth="1"/>
    <col min="26" max="26" width="10.140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14</v>
      </c>
      <c r="P1" t="s">
        <v>16</v>
      </c>
      <c r="Q1" t="s">
        <v>17</v>
      </c>
      <c r="R1" t="s">
        <v>22</v>
      </c>
      <c r="S1" t="s">
        <v>15</v>
      </c>
    </row>
    <row r="2" spans="1:43">
      <c r="A2" s="4">
        <v>0</v>
      </c>
      <c r="B2" s="4">
        <v>0</v>
      </c>
      <c r="C2" s="4">
        <v>9100</v>
      </c>
      <c r="D2" s="4">
        <v>0</v>
      </c>
      <c r="E2" s="4">
        <v>653.56700000000001</v>
      </c>
      <c r="F2" s="4">
        <v>-1006.4</v>
      </c>
      <c r="G2" s="4">
        <v>0</v>
      </c>
      <c r="H2" s="4">
        <v>1200</v>
      </c>
      <c r="I2" s="4">
        <v>-57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5">
        <v>0</v>
      </c>
      <c r="P2" s="4">
        <v>0</v>
      </c>
      <c r="Q2" s="4">
        <v>15</v>
      </c>
      <c r="R2" s="4">
        <v>0</v>
      </c>
      <c r="S2" s="4">
        <v>0</v>
      </c>
      <c r="T2" s="4">
        <v>15623.7</v>
      </c>
      <c r="U2" s="3"/>
    </row>
    <row r="3" spans="1:43">
      <c r="A3" s="4">
        <v>0.01</v>
      </c>
      <c r="B3" s="4">
        <v>6.5384700000000002</v>
      </c>
      <c r="C3" s="4">
        <v>9089.94</v>
      </c>
      <c r="D3" s="1">
        <v>0</v>
      </c>
      <c r="E3" s="4">
        <v>654.12599999999998</v>
      </c>
      <c r="F3" s="4">
        <v>-1005.83</v>
      </c>
      <c r="G3" s="1">
        <v>0</v>
      </c>
      <c r="H3" s="4">
        <v>1199.83</v>
      </c>
      <c r="I3" s="4">
        <v>-56.981299999999997</v>
      </c>
      <c r="J3" s="1">
        <v>0</v>
      </c>
      <c r="K3" s="4">
        <v>0</v>
      </c>
      <c r="L3" s="4">
        <v>0</v>
      </c>
      <c r="M3" s="1">
        <v>0</v>
      </c>
      <c r="N3" s="1">
        <v>6.5086699999999997E-2</v>
      </c>
      <c r="O3" s="5">
        <v>-1.8491299999999999E-2</v>
      </c>
      <c r="P3" s="1">
        <v>0</v>
      </c>
      <c r="Q3" s="4">
        <v>15</v>
      </c>
      <c r="R3" s="4">
        <v>0</v>
      </c>
      <c r="S3" s="4">
        <v>0</v>
      </c>
      <c r="T3" s="4">
        <v>15612.5</v>
      </c>
      <c r="U3" s="3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>
      <c r="A4" s="4">
        <v>0.02</v>
      </c>
      <c r="B4" s="4">
        <v>13.0825</v>
      </c>
      <c r="C4" s="4">
        <v>9079.8799999999992</v>
      </c>
      <c r="D4" s="1">
        <v>0</v>
      </c>
      <c r="E4" s="4">
        <v>654.68499999999995</v>
      </c>
      <c r="F4" s="4">
        <v>-1005.26</v>
      </c>
      <c r="G4" s="1">
        <v>0</v>
      </c>
      <c r="H4" s="4">
        <v>1199.6500000000001</v>
      </c>
      <c r="I4" s="4">
        <v>-56.925800000000002</v>
      </c>
      <c r="J4" s="1">
        <v>0</v>
      </c>
      <c r="K4" s="4">
        <v>0</v>
      </c>
      <c r="L4" s="4">
        <v>0</v>
      </c>
      <c r="M4" s="1">
        <v>0</v>
      </c>
      <c r="N4" s="1">
        <v>0.12828600000000001</v>
      </c>
      <c r="O4" s="5">
        <v>-2.11101E-4</v>
      </c>
      <c r="P4" s="1">
        <v>0</v>
      </c>
      <c r="Q4" s="4">
        <v>15</v>
      </c>
      <c r="R4" s="4">
        <v>0</v>
      </c>
      <c r="S4" s="4">
        <v>0</v>
      </c>
      <c r="T4" s="4">
        <v>15601.4</v>
      </c>
      <c r="U4" s="3"/>
    </row>
    <row r="5" spans="1:43">
      <c r="A5" s="4">
        <v>0.03</v>
      </c>
      <c r="B5" s="4">
        <v>19.632200000000001</v>
      </c>
      <c r="C5" s="4">
        <v>9069.83</v>
      </c>
      <c r="D5" s="1">
        <v>0</v>
      </c>
      <c r="E5" s="4">
        <v>655.24400000000003</v>
      </c>
      <c r="F5" s="4">
        <v>-1004.69</v>
      </c>
      <c r="G5" s="1">
        <v>0</v>
      </c>
      <c r="H5" s="4">
        <v>1199.48</v>
      </c>
      <c r="I5" s="4">
        <v>-56.834699999999998</v>
      </c>
      <c r="J5" s="1">
        <v>0</v>
      </c>
      <c r="K5" s="4">
        <v>0</v>
      </c>
      <c r="L5" s="4">
        <v>0</v>
      </c>
      <c r="M5" s="1">
        <v>0</v>
      </c>
      <c r="N5" s="4">
        <v>0.18893599999999999</v>
      </c>
      <c r="O5" s="5">
        <v>5.3529300000000002E-2</v>
      </c>
      <c r="P5" s="4">
        <v>0</v>
      </c>
      <c r="Q5" s="4">
        <v>15</v>
      </c>
      <c r="R5" s="4">
        <v>0</v>
      </c>
      <c r="S5" s="4">
        <v>0</v>
      </c>
      <c r="T5" s="4">
        <v>15590.2</v>
      </c>
      <c r="U5" s="3"/>
      <c r="AJ5" t="s">
        <v>23</v>
      </c>
    </row>
    <row r="6" spans="1:43">
      <c r="A6" s="4">
        <v>0.04</v>
      </c>
      <c r="B6" s="4">
        <v>26.1874</v>
      </c>
      <c r="C6" s="4">
        <v>9059.7900000000009</v>
      </c>
      <c r="D6" s="1">
        <v>0</v>
      </c>
      <c r="E6" s="4">
        <v>655.80100000000004</v>
      </c>
      <c r="F6" s="4">
        <v>-1004.12</v>
      </c>
      <c r="G6" s="1">
        <v>0</v>
      </c>
      <c r="H6" s="4">
        <v>1199.3</v>
      </c>
      <c r="I6" s="4">
        <v>-56.709899999999998</v>
      </c>
      <c r="J6" s="1">
        <v>0</v>
      </c>
      <c r="K6" s="4">
        <v>0</v>
      </c>
      <c r="L6" s="4">
        <v>0</v>
      </c>
      <c r="M6" s="1">
        <v>0</v>
      </c>
      <c r="N6" s="4">
        <v>0.24605199999999999</v>
      </c>
      <c r="O6" s="5">
        <v>0.14102899999999999</v>
      </c>
      <c r="P6" s="4">
        <v>0</v>
      </c>
      <c r="Q6" s="4">
        <v>15</v>
      </c>
      <c r="R6" s="4">
        <v>0</v>
      </c>
      <c r="S6" s="4">
        <v>0</v>
      </c>
      <c r="T6" s="4">
        <v>15579</v>
      </c>
      <c r="U6" s="3"/>
    </row>
    <row r="7" spans="1:43">
      <c r="A7" s="4">
        <v>0.05</v>
      </c>
      <c r="B7" s="4">
        <v>32.748199999999997</v>
      </c>
      <c r="C7" s="4">
        <v>9049.75</v>
      </c>
      <c r="D7" s="1">
        <v>0</v>
      </c>
      <c r="E7" s="4">
        <v>656.35799999999995</v>
      </c>
      <c r="F7" s="4">
        <v>-1003.54</v>
      </c>
      <c r="G7" s="1">
        <v>0</v>
      </c>
      <c r="H7" s="4">
        <v>1199.1300000000001</v>
      </c>
      <c r="I7" s="4">
        <v>-56.553600000000003</v>
      </c>
      <c r="J7" s="1">
        <v>0</v>
      </c>
      <c r="K7" s="4">
        <v>0</v>
      </c>
      <c r="L7" s="4">
        <v>0</v>
      </c>
      <c r="M7" s="1">
        <v>0</v>
      </c>
      <c r="N7" s="4">
        <v>0.29891499999999999</v>
      </c>
      <c r="O7" s="5">
        <v>0.26004699999999997</v>
      </c>
      <c r="P7" s="4">
        <v>0</v>
      </c>
      <c r="Q7" s="4">
        <v>15</v>
      </c>
      <c r="R7" s="4">
        <v>0</v>
      </c>
      <c r="S7" s="4">
        <v>0</v>
      </c>
      <c r="T7" s="4">
        <v>15567.8</v>
      </c>
      <c r="U7" s="3"/>
    </row>
    <row r="8" spans="1:43">
      <c r="A8" s="4">
        <v>0.06</v>
      </c>
      <c r="B8" s="4">
        <v>39.314500000000002</v>
      </c>
      <c r="C8" s="4">
        <v>9039.7199999999993</v>
      </c>
      <c r="D8" s="1">
        <v>0</v>
      </c>
      <c r="E8" s="4">
        <v>656.91399999999999</v>
      </c>
      <c r="F8" s="4">
        <v>-1002.96</v>
      </c>
      <c r="G8" s="1">
        <v>0</v>
      </c>
      <c r="H8" s="4">
        <v>1198.95</v>
      </c>
      <c r="I8" s="4">
        <v>-56.368400000000001</v>
      </c>
      <c r="J8" s="1">
        <v>0</v>
      </c>
      <c r="K8" s="4">
        <v>0</v>
      </c>
      <c r="L8" s="4">
        <v>0</v>
      </c>
      <c r="M8" s="1">
        <v>0</v>
      </c>
      <c r="N8" s="4">
        <v>0.34689500000000001</v>
      </c>
      <c r="O8" s="5">
        <v>0.40796300000000002</v>
      </c>
      <c r="P8" s="4">
        <v>0</v>
      </c>
      <c r="Q8" s="4">
        <v>15</v>
      </c>
      <c r="R8" s="4">
        <v>0</v>
      </c>
      <c r="S8" s="4">
        <v>0</v>
      </c>
      <c r="T8" s="4">
        <v>15556.7</v>
      </c>
      <c r="U8" s="3"/>
    </row>
    <row r="9" spans="1:43">
      <c r="A9" s="4">
        <v>7.0000000000000007E-2</v>
      </c>
      <c r="B9" s="4">
        <v>45.886499999999998</v>
      </c>
      <c r="C9" s="4">
        <v>9029.69</v>
      </c>
      <c r="D9" s="1">
        <v>0</v>
      </c>
      <c r="E9" s="4">
        <v>657.46699999999998</v>
      </c>
      <c r="F9" s="4">
        <v>-1002.38</v>
      </c>
      <c r="G9" s="1">
        <v>0</v>
      </c>
      <c r="H9" s="4">
        <v>1198.76</v>
      </c>
      <c r="I9" s="4">
        <v>-56.1571</v>
      </c>
      <c r="J9" s="1">
        <v>0</v>
      </c>
      <c r="K9" s="4">
        <v>0</v>
      </c>
      <c r="L9" s="4">
        <v>0</v>
      </c>
      <c r="M9" s="1">
        <v>0</v>
      </c>
      <c r="N9" s="4">
        <v>0.38944800000000002</v>
      </c>
      <c r="O9" s="5">
        <v>0.58182299999999998</v>
      </c>
      <c r="P9" s="4">
        <v>0</v>
      </c>
      <c r="Q9" s="4">
        <v>15</v>
      </c>
      <c r="R9" s="4">
        <v>0</v>
      </c>
      <c r="S9" s="4">
        <v>0</v>
      </c>
      <c r="T9" s="4">
        <v>15545.5</v>
      </c>
      <c r="U9" s="3"/>
    </row>
    <row r="10" spans="1:43">
      <c r="A10" s="4">
        <v>0.08</v>
      </c>
      <c r="B10" s="4">
        <v>52.463900000000002</v>
      </c>
      <c r="C10" s="4">
        <v>9019.67</v>
      </c>
      <c r="D10" s="1">
        <v>0</v>
      </c>
      <c r="E10" s="4">
        <v>658.01900000000001</v>
      </c>
      <c r="F10" s="4">
        <v>-1001.8</v>
      </c>
      <c r="G10" s="1">
        <v>0</v>
      </c>
      <c r="H10" s="4">
        <v>1198.58</v>
      </c>
      <c r="I10" s="4">
        <v>-55.923200000000001</v>
      </c>
      <c r="J10" s="1">
        <v>0</v>
      </c>
      <c r="K10" s="4">
        <v>0</v>
      </c>
      <c r="L10" s="4">
        <v>0</v>
      </c>
      <c r="M10" s="1">
        <v>0</v>
      </c>
      <c r="N10" s="4">
        <v>0.42613000000000001</v>
      </c>
      <c r="O10" s="5">
        <v>0.77839800000000003</v>
      </c>
      <c r="P10" s="4">
        <v>0</v>
      </c>
      <c r="Q10" s="4">
        <v>15</v>
      </c>
      <c r="R10" s="4">
        <v>0</v>
      </c>
      <c r="S10" s="4">
        <v>0</v>
      </c>
      <c r="T10" s="4">
        <v>15534.3</v>
      </c>
      <c r="U10" s="3"/>
    </row>
    <row r="11" spans="1:43">
      <c r="A11" s="4">
        <v>0.09</v>
      </c>
      <c r="B11" s="4">
        <v>59.046799999999998</v>
      </c>
      <c r="C11" s="4">
        <v>9009.66</v>
      </c>
      <c r="D11" s="1">
        <v>0</v>
      </c>
      <c r="E11" s="4">
        <v>658.56799999999998</v>
      </c>
      <c r="F11" s="4">
        <v>-1001.21</v>
      </c>
      <c r="G11" s="1">
        <v>0</v>
      </c>
      <c r="H11" s="4">
        <v>1198.3900000000001</v>
      </c>
      <c r="I11" s="4">
        <v>-55.67</v>
      </c>
      <c r="J11" s="1">
        <v>0</v>
      </c>
      <c r="K11" s="4">
        <v>0</v>
      </c>
      <c r="L11" s="4">
        <v>0</v>
      </c>
      <c r="M11" s="4">
        <v>0</v>
      </c>
      <c r="N11" s="4">
        <v>0.45659499999999997</v>
      </c>
      <c r="O11" s="5">
        <v>0.99424199999999996</v>
      </c>
      <c r="P11" s="4">
        <v>0</v>
      </c>
      <c r="Q11" s="4">
        <v>15</v>
      </c>
      <c r="R11" s="4">
        <v>0</v>
      </c>
      <c r="S11" s="4">
        <v>0</v>
      </c>
      <c r="T11" s="4">
        <v>15523.1</v>
      </c>
      <c r="U11" s="3"/>
    </row>
    <row r="12" spans="1:43">
      <c r="A12" s="4">
        <v>0.1</v>
      </c>
      <c r="B12" s="4">
        <v>65.635199999999998</v>
      </c>
      <c r="C12" s="4">
        <v>8999.65</v>
      </c>
      <c r="D12" s="1">
        <v>0</v>
      </c>
      <c r="E12" s="4">
        <v>659.11300000000006</v>
      </c>
      <c r="F12" s="4">
        <v>-1000.62</v>
      </c>
      <c r="G12" s="1">
        <v>0</v>
      </c>
      <c r="H12" s="4">
        <v>1198.2</v>
      </c>
      <c r="I12" s="4">
        <v>-55.401200000000003</v>
      </c>
      <c r="J12" s="1">
        <v>0</v>
      </c>
      <c r="K12" s="4">
        <v>0</v>
      </c>
      <c r="L12" s="4">
        <v>0</v>
      </c>
      <c r="M12" s="4">
        <v>0</v>
      </c>
      <c r="N12" s="4">
        <v>0.48060000000000003</v>
      </c>
      <c r="O12" s="5">
        <v>1.2257499999999999</v>
      </c>
      <c r="P12" s="4">
        <v>0</v>
      </c>
      <c r="Q12" s="4">
        <v>15</v>
      </c>
      <c r="R12" s="4">
        <v>0</v>
      </c>
      <c r="S12" s="4">
        <v>0</v>
      </c>
      <c r="T12" s="4">
        <v>15512</v>
      </c>
      <c r="U12" s="3"/>
    </row>
    <row r="13" spans="1:43">
      <c r="A13" s="4">
        <v>0.11</v>
      </c>
      <c r="B13" s="4">
        <v>72.229100000000003</v>
      </c>
      <c r="C13" s="4">
        <v>8989.64</v>
      </c>
      <c r="D13" s="1">
        <v>0</v>
      </c>
      <c r="E13" s="4">
        <v>659.65499999999997</v>
      </c>
      <c r="F13" s="4">
        <v>-1000.03</v>
      </c>
      <c r="G13" s="1">
        <v>0</v>
      </c>
      <c r="H13" s="4">
        <v>1198</v>
      </c>
      <c r="I13" s="4">
        <v>-55.1205</v>
      </c>
      <c r="J13" s="1">
        <v>0</v>
      </c>
      <c r="K13" s="4">
        <v>0</v>
      </c>
      <c r="L13" s="4">
        <v>0</v>
      </c>
      <c r="M13" s="4">
        <v>0</v>
      </c>
      <c r="N13" s="4">
        <v>0.49800499999999998</v>
      </c>
      <c r="O13" s="5">
        <v>1.4692000000000001</v>
      </c>
      <c r="P13" s="4">
        <v>0</v>
      </c>
      <c r="Q13" s="4">
        <v>15</v>
      </c>
      <c r="R13" s="4">
        <v>0</v>
      </c>
      <c r="S13" s="4">
        <v>0</v>
      </c>
      <c r="T13" s="4">
        <v>15500.8</v>
      </c>
      <c r="U13" s="3"/>
    </row>
    <row r="14" spans="1:43">
      <c r="A14" s="4">
        <v>0.12</v>
      </c>
      <c r="B14" s="4">
        <v>78.828299999999999</v>
      </c>
      <c r="C14" s="4">
        <v>8979.65</v>
      </c>
      <c r="D14" s="1">
        <v>0</v>
      </c>
      <c r="E14" s="4">
        <v>660.19200000000001</v>
      </c>
      <c r="F14" s="4">
        <v>-999.43600000000004</v>
      </c>
      <c r="G14" s="1">
        <v>0</v>
      </c>
      <c r="H14" s="4">
        <v>1197.8</v>
      </c>
      <c r="I14" s="4">
        <v>-54.831800000000001</v>
      </c>
      <c r="J14" s="1">
        <v>0</v>
      </c>
      <c r="K14" s="4">
        <v>0</v>
      </c>
      <c r="L14" s="4">
        <v>0</v>
      </c>
      <c r="M14" s="4">
        <v>0</v>
      </c>
      <c r="N14" s="4">
        <v>0.508768</v>
      </c>
      <c r="O14" s="5">
        <v>1.72085</v>
      </c>
      <c r="P14" s="4">
        <v>0</v>
      </c>
      <c r="Q14" s="4">
        <v>15</v>
      </c>
      <c r="R14" s="4">
        <v>0</v>
      </c>
      <c r="S14" s="4">
        <v>0</v>
      </c>
      <c r="T14" s="4">
        <v>15489.6</v>
      </c>
      <c r="U14" s="3"/>
    </row>
    <row r="15" spans="1:43">
      <c r="A15" s="4">
        <v>0.13</v>
      </c>
      <c r="B15" s="4">
        <v>85.432900000000004</v>
      </c>
      <c r="C15" s="4">
        <v>8969.65</v>
      </c>
      <c r="D15" s="1">
        <v>0</v>
      </c>
      <c r="E15" s="4">
        <v>660.72299999999996</v>
      </c>
      <c r="F15" s="4">
        <v>-998.84</v>
      </c>
      <c r="G15" s="1">
        <v>0</v>
      </c>
      <c r="H15" s="4">
        <v>1197.5999999999999</v>
      </c>
      <c r="I15" s="4">
        <v>-54.538800000000002</v>
      </c>
      <c r="J15" s="4">
        <v>0</v>
      </c>
      <c r="K15" s="4">
        <v>0</v>
      </c>
      <c r="L15" s="4">
        <v>0</v>
      </c>
      <c r="M15" s="4">
        <v>0</v>
      </c>
      <c r="N15" s="4">
        <v>0.51294700000000004</v>
      </c>
      <c r="O15" s="5">
        <v>1.9769399999999999</v>
      </c>
      <c r="P15" s="4">
        <v>0</v>
      </c>
      <c r="Q15" s="4">
        <v>15</v>
      </c>
      <c r="R15" s="4">
        <v>0</v>
      </c>
      <c r="S15" s="4">
        <v>0</v>
      </c>
      <c r="T15" s="4">
        <v>15478.4</v>
      </c>
      <c r="U15" s="3"/>
    </row>
    <row r="16" spans="1:43">
      <c r="A16" s="4">
        <v>0.14000000000000001</v>
      </c>
      <c r="B16" s="4">
        <v>92.0428</v>
      </c>
      <c r="C16" s="4">
        <v>8959.67</v>
      </c>
      <c r="D16" s="1">
        <v>0</v>
      </c>
      <c r="E16" s="4">
        <v>661.24800000000005</v>
      </c>
      <c r="F16" s="4">
        <v>-998.24300000000005</v>
      </c>
      <c r="G16" s="1">
        <v>0</v>
      </c>
      <c r="H16" s="4">
        <v>1197.3900000000001</v>
      </c>
      <c r="I16" s="4">
        <v>-54.2453</v>
      </c>
      <c r="J16" s="4">
        <v>0</v>
      </c>
      <c r="K16" s="4">
        <v>0</v>
      </c>
      <c r="L16" s="4">
        <v>0</v>
      </c>
      <c r="M16" s="4">
        <v>0</v>
      </c>
      <c r="N16" s="4">
        <v>0.51068899999999995</v>
      </c>
      <c r="O16" s="5">
        <v>2.2338100000000001</v>
      </c>
      <c r="P16" s="4">
        <v>0</v>
      </c>
      <c r="Q16" s="4">
        <v>15</v>
      </c>
      <c r="R16" s="4">
        <v>0</v>
      </c>
      <c r="S16" s="4">
        <v>0</v>
      </c>
      <c r="T16" s="4">
        <v>15467.3</v>
      </c>
      <c r="U16" s="3"/>
    </row>
    <row r="17" spans="1:21">
      <c r="A17" s="4">
        <v>0.15</v>
      </c>
      <c r="B17" s="4">
        <v>98.657799999999995</v>
      </c>
      <c r="C17" s="4">
        <v>8949.69</v>
      </c>
      <c r="D17" s="1">
        <v>0</v>
      </c>
      <c r="E17" s="4">
        <v>661.76400000000001</v>
      </c>
      <c r="F17" s="4">
        <v>-997.64700000000005</v>
      </c>
      <c r="G17" s="1">
        <v>0</v>
      </c>
      <c r="H17" s="4">
        <v>1197.18</v>
      </c>
      <c r="I17" s="4">
        <v>-53.954799999999999</v>
      </c>
      <c r="J17" s="4">
        <v>0</v>
      </c>
      <c r="K17" s="4">
        <v>0</v>
      </c>
      <c r="L17" s="4">
        <v>0</v>
      </c>
      <c r="M17" s="4">
        <v>0</v>
      </c>
      <c r="N17" s="4">
        <v>0.50222800000000001</v>
      </c>
      <c r="O17" s="5">
        <v>2.4878800000000001</v>
      </c>
      <c r="P17" s="4">
        <v>0</v>
      </c>
      <c r="Q17" s="4">
        <v>15</v>
      </c>
      <c r="R17" s="4">
        <v>0</v>
      </c>
      <c r="S17" s="4">
        <v>0</v>
      </c>
      <c r="T17" s="4">
        <v>15456.1</v>
      </c>
      <c r="U17" s="3"/>
    </row>
    <row r="18" spans="1:21">
      <c r="A18" s="4">
        <v>0.16</v>
      </c>
      <c r="B18" s="4">
        <v>105.27800000000001</v>
      </c>
      <c r="C18" s="4">
        <v>8939.7199999999993</v>
      </c>
      <c r="D18" s="1">
        <v>0</v>
      </c>
      <c r="E18" s="4">
        <v>662.27300000000002</v>
      </c>
      <c r="F18" s="4">
        <v>-997.05</v>
      </c>
      <c r="G18" s="1">
        <v>0</v>
      </c>
      <c r="H18" s="4">
        <v>1196.96</v>
      </c>
      <c r="I18" s="4">
        <v>-53.670900000000003</v>
      </c>
      <c r="J18" s="4">
        <v>0</v>
      </c>
      <c r="K18" s="4">
        <v>0</v>
      </c>
      <c r="L18" s="4">
        <v>0</v>
      </c>
      <c r="M18" s="4">
        <v>0</v>
      </c>
      <c r="N18" s="4">
        <v>0.48787799999999998</v>
      </c>
      <c r="O18" s="5">
        <v>2.7357499999999999</v>
      </c>
      <c r="P18" s="4">
        <v>0</v>
      </c>
      <c r="Q18" s="4">
        <v>15</v>
      </c>
      <c r="R18" s="4">
        <v>0</v>
      </c>
      <c r="S18" s="4">
        <v>0</v>
      </c>
      <c r="T18" s="4">
        <v>15444.9</v>
      </c>
      <c r="U18" s="3"/>
    </row>
    <row r="19" spans="1:21">
      <c r="A19" s="4">
        <v>0.17</v>
      </c>
      <c r="B19" s="4">
        <v>111.90300000000001</v>
      </c>
      <c r="C19" s="4">
        <v>8929.75</v>
      </c>
      <c r="D19" s="1">
        <v>0</v>
      </c>
      <c r="E19" s="4">
        <v>662.77200000000005</v>
      </c>
      <c r="F19" s="4">
        <v>-996.45600000000002</v>
      </c>
      <c r="G19" s="1">
        <v>0</v>
      </c>
      <c r="H19" s="4">
        <v>1196.74</v>
      </c>
      <c r="I19" s="4">
        <v>-53.396799999999999</v>
      </c>
      <c r="J19" s="4">
        <v>0</v>
      </c>
      <c r="K19" s="4">
        <v>0</v>
      </c>
      <c r="L19" s="4">
        <v>0</v>
      </c>
      <c r="M19" s="4">
        <v>0</v>
      </c>
      <c r="N19" s="4">
        <v>0.46801999999999999</v>
      </c>
      <c r="O19" s="5">
        <v>2.9742000000000002</v>
      </c>
      <c r="P19" s="4">
        <v>0</v>
      </c>
      <c r="Q19" s="4">
        <v>15</v>
      </c>
      <c r="R19" s="4">
        <v>0</v>
      </c>
      <c r="S19" s="4">
        <v>0</v>
      </c>
      <c r="T19" s="4">
        <v>15433.7</v>
      </c>
      <c r="U19" s="3"/>
    </row>
    <row r="20" spans="1:21">
      <c r="A20" s="4">
        <v>0.18</v>
      </c>
      <c r="B20" s="4">
        <v>118.533</v>
      </c>
      <c r="C20" s="4">
        <v>8919.7900000000009</v>
      </c>
      <c r="D20" s="1">
        <v>0</v>
      </c>
      <c r="E20" s="4">
        <v>663.26099999999997</v>
      </c>
      <c r="F20" s="4">
        <v>-995.86400000000003</v>
      </c>
      <c r="G20" s="1">
        <v>0</v>
      </c>
      <c r="H20" s="4">
        <v>1196.52</v>
      </c>
      <c r="I20" s="4">
        <v>-53.1355</v>
      </c>
      <c r="J20" s="4">
        <v>0</v>
      </c>
      <c r="K20" s="4">
        <v>0</v>
      </c>
      <c r="L20" s="4">
        <v>0</v>
      </c>
      <c r="M20" s="4">
        <v>0</v>
      </c>
      <c r="N20" s="4">
        <v>0.44310100000000002</v>
      </c>
      <c r="O20" s="5">
        <v>3.2002600000000001</v>
      </c>
      <c r="P20" s="4">
        <v>0</v>
      </c>
      <c r="Q20" s="4">
        <v>15</v>
      </c>
      <c r="R20" s="4">
        <v>0</v>
      </c>
      <c r="S20" s="4">
        <v>0</v>
      </c>
      <c r="T20" s="4">
        <v>15422.6</v>
      </c>
      <c r="U20" s="3"/>
    </row>
    <row r="21" spans="1:21">
      <c r="A21" s="4">
        <v>0.19</v>
      </c>
      <c r="B21" s="4">
        <v>125.16800000000001</v>
      </c>
      <c r="C21" s="4">
        <v>8909.83</v>
      </c>
      <c r="D21" s="1">
        <v>0</v>
      </c>
      <c r="E21" s="4">
        <v>663.73900000000003</v>
      </c>
      <c r="F21" s="4">
        <v>-995.27499999999998</v>
      </c>
      <c r="G21" s="1">
        <v>0</v>
      </c>
      <c r="H21" s="4">
        <v>1196.29</v>
      </c>
      <c r="I21" s="4">
        <v>-52.889899999999997</v>
      </c>
      <c r="J21" s="4">
        <v>0</v>
      </c>
      <c r="K21" s="4">
        <v>0</v>
      </c>
      <c r="L21" s="4">
        <v>0</v>
      </c>
      <c r="M21" s="4">
        <v>0</v>
      </c>
      <c r="N21" s="4">
        <v>0.41361799999999999</v>
      </c>
      <c r="O21" s="5">
        <v>3.4112100000000001</v>
      </c>
      <c r="P21" s="4">
        <v>0</v>
      </c>
      <c r="Q21" s="4">
        <v>15</v>
      </c>
      <c r="R21" s="4">
        <v>0</v>
      </c>
      <c r="S21" s="4">
        <v>0</v>
      </c>
      <c r="T21" s="4">
        <v>15411.4</v>
      </c>
      <c r="U21" s="3"/>
    </row>
    <row r="22" spans="1:21">
      <c r="A22" s="4">
        <v>0.2</v>
      </c>
      <c r="B22" s="4">
        <v>131.80799999999999</v>
      </c>
      <c r="C22" s="4">
        <v>8899.8799999999992</v>
      </c>
      <c r="D22" s="1">
        <v>0</v>
      </c>
      <c r="E22" s="4">
        <v>664.20600000000002</v>
      </c>
      <c r="F22" s="4">
        <v>-994.69</v>
      </c>
      <c r="G22" s="1">
        <v>0</v>
      </c>
      <c r="H22" s="4">
        <v>1196.07</v>
      </c>
      <c r="I22" s="4">
        <v>-52.662300000000002</v>
      </c>
      <c r="J22" s="4">
        <v>0</v>
      </c>
      <c r="K22" s="4">
        <v>0</v>
      </c>
      <c r="L22" s="4">
        <v>0</v>
      </c>
      <c r="M22" s="4">
        <v>0</v>
      </c>
      <c r="N22" s="4">
        <v>0.38011499999999998</v>
      </c>
      <c r="O22" s="5">
        <v>3.6046200000000002</v>
      </c>
      <c r="P22" s="4">
        <v>0</v>
      </c>
      <c r="Q22" s="4">
        <v>15</v>
      </c>
      <c r="R22" s="4">
        <v>0</v>
      </c>
      <c r="S22" s="4">
        <v>0</v>
      </c>
      <c r="T22" s="4">
        <v>15400.2</v>
      </c>
      <c r="U22" s="3"/>
    </row>
    <row r="23" spans="1:21">
      <c r="A23" s="4">
        <v>0.21</v>
      </c>
      <c r="B23" s="4">
        <v>138.452</v>
      </c>
      <c r="C23" s="4">
        <v>8889.94</v>
      </c>
      <c r="D23" s="1">
        <v>0</v>
      </c>
      <c r="E23" s="4">
        <v>664.66099999999994</v>
      </c>
      <c r="F23" s="4">
        <v>-994.11</v>
      </c>
      <c r="G23" s="1">
        <v>0</v>
      </c>
      <c r="H23" s="4">
        <v>1195.8399999999999</v>
      </c>
      <c r="I23" s="4">
        <v>-52.454999999999998</v>
      </c>
      <c r="J23" s="4">
        <v>0</v>
      </c>
      <c r="K23" s="4">
        <v>0</v>
      </c>
      <c r="L23" s="4">
        <v>0</v>
      </c>
      <c r="M23" s="4">
        <v>0</v>
      </c>
      <c r="N23" s="4">
        <v>0.34316999999999998</v>
      </c>
      <c r="O23" s="5">
        <v>3.7783699999999998</v>
      </c>
      <c r="P23" s="4">
        <v>0</v>
      </c>
      <c r="Q23" s="4">
        <v>15</v>
      </c>
      <c r="R23" s="4">
        <v>0</v>
      </c>
      <c r="S23" s="4">
        <v>0</v>
      </c>
      <c r="T23" s="4">
        <v>15389.1</v>
      </c>
      <c r="U23" s="3"/>
    </row>
    <row r="24" spans="1:21">
      <c r="A24" s="4">
        <v>0.22</v>
      </c>
      <c r="B24" s="4">
        <v>145.101</v>
      </c>
      <c r="C24" s="4">
        <v>8880</v>
      </c>
      <c r="D24" s="1">
        <v>0</v>
      </c>
      <c r="E24" s="4">
        <v>665.10599999999999</v>
      </c>
      <c r="F24" s="4">
        <v>-993.53399999999999</v>
      </c>
      <c r="G24" s="1">
        <v>0</v>
      </c>
      <c r="H24" s="4">
        <v>1195.6099999999999</v>
      </c>
      <c r="I24" s="4">
        <v>-52.269599999999997</v>
      </c>
      <c r="J24" s="4">
        <v>0</v>
      </c>
      <c r="K24" s="4">
        <v>0</v>
      </c>
      <c r="L24" s="4">
        <v>0</v>
      </c>
      <c r="M24" s="4">
        <v>0</v>
      </c>
      <c r="N24" s="4">
        <v>0.30338999999999999</v>
      </c>
      <c r="O24" s="5">
        <v>3.93066</v>
      </c>
      <c r="P24" s="4">
        <v>0</v>
      </c>
      <c r="Q24" s="4">
        <v>15</v>
      </c>
      <c r="R24" s="4">
        <v>0</v>
      </c>
      <c r="S24" s="4">
        <v>0</v>
      </c>
      <c r="T24" s="4">
        <v>15377.9</v>
      </c>
      <c r="U24" s="3"/>
    </row>
    <row r="25" spans="1:21">
      <c r="A25" s="4">
        <v>0.23</v>
      </c>
      <c r="B25" s="4">
        <v>151.755</v>
      </c>
      <c r="C25" s="4">
        <v>8870.07</v>
      </c>
      <c r="D25" s="1">
        <v>0</v>
      </c>
      <c r="E25" s="4">
        <v>665.54100000000005</v>
      </c>
      <c r="F25" s="4">
        <v>-992.96299999999997</v>
      </c>
      <c r="G25" s="4">
        <v>0</v>
      </c>
      <c r="H25" s="4">
        <v>1195.3699999999999</v>
      </c>
      <c r="I25" s="4">
        <v>-52.107700000000001</v>
      </c>
      <c r="J25" s="4">
        <v>0</v>
      </c>
      <c r="K25" s="4">
        <v>0</v>
      </c>
      <c r="L25" s="4">
        <v>0</v>
      </c>
      <c r="M25" s="4">
        <v>0</v>
      </c>
      <c r="N25" s="4">
        <v>0.26140200000000002</v>
      </c>
      <c r="O25" s="5">
        <v>4.0599999999999996</v>
      </c>
      <c r="P25" s="4">
        <v>0</v>
      </c>
      <c r="Q25" s="4">
        <v>15</v>
      </c>
      <c r="R25" s="4">
        <v>0</v>
      </c>
      <c r="S25" s="4">
        <v>0</v>
      </c>
      <c r="T25" s="4">
        <v>15366.7</v>
      </c>
      <c r="U25" s="3"/>
    </row>
    <row r="26" spans="1:21">
      <c r="A26" s="4">
        <v>0.24</v>
      </c>
      <c r="B26" s="4">
        <v>158.41200000000001</v>
      </c>
      <c r="C26" s="4">
        <v>8860.14</v>
      </c>
      <c r="D26" s="1">
        <v>0</v>
      </c>
      <c r="E26" s="4">
        <v>665.96600000000001</v>
      </c>
      <c r="F26" s="4">
        <v>-992.39599999999996</v>
      </c>
      <c r="G26" s="4">
        <v>0</v>
      </c>
      <c r="H26" s="4">
        <v>1195.1400000000001</v>
      </c>
      <c r="I26" s="4">
        <v>-51.970399999999998</v>
      </c>
      <c r="J26" s="4">
        <v>0</v>
      </c>
      <c r="K26" s="4">
        <v>0</v>
      </c>
      <c r="L26" s="4">
        <v>0</v>
      </c>
      <c r="M26" s="4">
        <v>0</v>
      </c>
      <c r="N26" s="4">
        <v>0.21784100000000001</v>
      </c>
      <c r="O26" s="5">
        <v>4.1652800000000001</v>
      </c>
      <c r="P26" s="4">
        <v>0</v>
      </c>
      <c r="Q26" s="4">
        <v>15</v>
      </c>
      <c r="R26" s="4">
        <v>0</v>
      </c>
      <c r="S26" s="4">
        <v>0</v>
      </c>
      <c r="T26" s="4">
        <v>15355.6</v>
      </c>
      <c r="U26" s="3"/>
    </row>
    <row r="27" spans="1:21">
      <c r="A27" s="4">
        <v>0.25</v>
      </c>
      <c r="B27" s="4">
        <v>165.07400000000001</v>
      </c>
      <c r="C27" s="4">
        <v>8850.2199999999993</v>
      </c>
      <c r="D27" s="1">
        <v>0</v>
      </c>
      <c r="E27" s="4">
        <v>666.38400000000001</v>
      </c>
      <c r="F27" s="4">
        <v>-991.83299999999997</v>
      </c>
      <c r="G27" s="4">
        <v>0</v>
      </c>
      <c r="H27" s="4">
        <v>1194.9100000000001</v>
      </c>
      <c r="I27" s="4">
        <v>-51.8583</v>
      </c>
      <c r="J27" s="4">
        <v>0</v>
      </c>
      <c r="K27" s="4">
        <v>0</v>
      </c>
      <c r="L27" s="4">
        <v>0</v>
      </c>
      <c r="M27" s="4">
        <v>0</v>
      </c>
      <c r="N27" s="4">
        <v>0.173349</v>
      </c>
      <c r="O27" s="5">
        <v>4.2457000000000003</v>
      </c>
      <c r="P27" s="4">
        <v>0</v>
      </c>
      <c r="Q27" s="4">
        <v>15</v>
      </c>
      <c r="R27" s="4">
        <v>0</v>
      </c>
      <c r="S27" s="4">
        <v>0</v>
      </c>
      <c r="T27" s="4">
        <v>15344.4</v>
      </c>
      <c r="U27" s="3"/>
    </row>
    <row r="28" spans="1:21">
      <c r="A28" s="4">
        <v>0.26</v>
      </c>
      <c r="B28" s="4">
        <v>171.74</v>
      </c>
      <c r="C28" s="4">
        <v>8840.2999999999993</v>
      </c>
      <c r="D28" s="1">
        <v>0</v>
      </c>
      <c r="E28" s="4">
        <v>666.79600000000005</v>
      </c>
      <c r="F28" s="4">
        <v>-991.27300000000002</v>
      </c>
      <c r="G28" s="4">
        <v>0</v>
      </c>
      <c r="H28" s="4">
        <v>1194.67</v>
      </c>
      <c r="I28" s="4">
        <v>-51.771799999999999</v>
      </c>
      <c r="J28" s="4">
        <v>0</v>
      </c>
      <c r="K28" s="4">
        <v>0</v>
      </c>
      <c r="L28" s="4">
        <v>0</v>
      </c>
      <c r="M28" s="4">
        <v>0</v>
      </c>
      <c r="N28" s="4">
        <v>0.12856200000000001</v>
      </c>
      <c r="O28" s="5">
        <v>4.3008199999999999</v>
      </c>
      <c r="P28" s="4">
        <v>0</v>
      </c>
      <c r="Q28" s="4">
        <v>15</v>
      </c>
      <c r="R28" s="4">
        <v>0</v>
      </c>
      <c r="S28" s="4">
        <v>0</v>
      </c>
      <c r="T28" s="4">
        <v>15333.2</v>
      </c>
      <c r="U28" s="3"/>
    </row>
    <row r="29" spans="1:21">
      <c r="A29" s="4">
        <v>0.27</v>
      </c>
      <c r="B29" s="4">
        <v>178.41</v>
      </c>
      <c r="C29" s="4">
        <v>8830.39</v>
      </c>
      <c r="D29" s="1">
        <v>0</v>
      </c>
      <c r="E29" s="4">
        <v>667.20299999999997</v>
      </c>
      <c r="F29" s="4">
        <v>-990.71400000000006</v>
      </c>
      <c r="G29" s="4">
        <v>0</v>
      </c>
      <c r="H29" s="4">
        <v>1194.43</v>
      </c>
      <c r="I29" s="4">
        <v>-51.710900000000002</v>
      </c>
      <c r="J29" s="4">
        <v>0</v>
      </c>
      <c r="K29" s="4">
        <v>0</v>
      </c>
      <c r="L29" s="4">
        <v>0</v>
      </c>
      <c r="M29" s="4">
        <v>0</v>
      </c>
      <c r="N29" s="4">
        <v>8.4102300000000005E-2</v>
      </c>
      <c r="O29" s="5">
        <v>4.3305400000000001</v>
      </c>
      <c r="P29" s="4">
        <v>0</v>
      </c>
      <c r="Q29" s="4">
        <v>15</v>
      </c>
      <c r="R29" s="4">
        <v>0</v>
      </c>
      <c r="S29" s="4">
        <v>0</v>
      </c>
      <c r="T29" s="4">
        <v>15322.1</v>
      </c>
      <c r="U29" s="3"/>
    </row>
    <row r="30" spans="1:21">
      <c r="A30" s="4">
        <v>0.28000000000000003</v>
      </c>
      <c r="B30" s="4">
        <v>185.084</v>
      </c>
      <c r="C30" s="4">
        <v>8820.49</v>
      </c>
      <c r="D30" s="1">
        <v>0</v>
      </c>
      <c r="E30" s="4">
        <v>667.60900000000004</v>
      </c>
      <c r="F30" s="4">
        <v>-990.15599999999995</v>
      </c>
      <c r="G30" s="4">
        <v>0</v>
      </c>
      <c r="H30" s="4">
        <v>1194.2</v>
      </c>
      <c r="I30" s="4">
        <v>-51.675199999999997</v>
      </c>
      <c r="J30" s="4">
        <v>0</v>
      </c>
      <c r="K30" s="4">
        <v>0</v>
      </c>
      <c r="L30" s="4">
        <v>0</v>
      </c>
      <c r="M30" s="4">
        <v>0</v>
      </c>
      <c r="N30" s="4">
        <v>4.0574100000000002E-2</v>
      </c>
      <c r="O30" s="5">
        <v>4.3350999999999997</v>
      </c>
      <c r="P30" s="4">
        <v>0</v>
      </c>
      <c r="Q30" s="4">
        <v>15</v>
      </c>
      <c r="R30" s="4">
        <v>0</v>
      </c>
      <c r="S30" s="4">
        <v>0</v>
      </c>
      <c r="T30" s="4">
        <v>15310.9</v>
      </c>
      <c r="U30" s="3"/>
    </row>
    <row r="31" spans="1:21">
      <c r="A31" s="4">
        <v>0.28999999999999998</v>
      </c>
      <c r="B31" s="4">
        <v>191.762</v>
      </c>
      <c r="C31" s="4">
        <v>8810.59</v>
      </c>
      <c r="D31" s="1">
        <v>0</v>
      </c>
      <c r="E31" s="4">
        <v>668.01400000000001</v>
      </c>
      <c r="F31" s="4">
        <v>-989.596</v>
      </c>
      <c r="G31" s="4">
        <v>0</v>
      </c>
      <c r="H31" s="4">
        <v>1193.96</v>
      </c>
      <c r="I31" s="4">
        <v>-51.664099999999998</v>
      </c>
      <c r="J31" s="4">
        <v>0</v>
      </c>
      <c r="K31" s="4">
        <v>0</v>
      </c>
      <c r="L31" s="4">
        <v>0</v>
      </c>
      <c r="M31" s="4">
        <v>0</v>
      </c>
      <c r="N31" s="4">
        <v>-1.4470799999999999E-3</v>
      </c>
      <c r="O31" s="5">
        <v>4.3150899999999996</v>
      </c>
      <c r="P31" s="4">
        <v>0</v>
      </c>
      <c r="Q31" s="4">
        <v>15</v>
      </c>
      <c r="R31" s="4">
        <v>0</v>
      </c>
      <c r="S31" s="4">
        <v>0</v>
      </c>
      <c r="T31" s="4">
        <v>15299.8</v>
      </c>
      <c r="U31" s="3"/>
    </row>
    <row r="32" spans="1:21">
      <c r="A32" s="4">
        <v>0.3</v>
      </c>
      <c r="B32" s="4">
        <v>198.44399999999999</v>
      </c>
      <c r="C32" s="4">
        <v>8800.7000000000007</v>
      </c>
      <c r="D32" s="1">
        <v>0</v>
      </c>
      <c r="E32" s="4">
        <v>668.42200000000003</v>
      </c>
      <c r="F32" s="4">
        <v>-989.03499999999997</v>
      </c>
      <c r="G32" s="4">
        <v>0</v>
      </c>
      <c r="H32" s="4">
        <v>1193.72</v>
      </c>
      <c r="I32" s="4">
        <v>-51.676499999999997</v>
      </c>
      <c r="J32" s="4">
        <v>0</v>
      </c>
      <c r="K32" s="4">
        <v>0</v>
      </c>
      <c r="L32" s="4">
        <v>0</v>
      </c>
      <c r="M32" s="4">
        <v>0</v>
      </c>
      <c r="N32" s="4">
        <v>-4.1420499999999999E-2</v>
      </c>
      <c r="O32" s="5">
        <v>4.2713999999999999</v>
      </c>
      <c r="P32" s="4">
        <v>0</v>
      </c>
      <c r="Q32" s="4">
        <v>15</v>
      </c>
      <c r="R32" s="4">
        <v>0</v>
      </c>
      <c r="S32" s="4">
        <v>0</v>
      </c>
      <c r="T32" s="4">
        <v>15288.6</v>
      </c>
      <c r="U32" s="3"/>
    </row>
    <row r="33" spans="1:21">
      <c r="A33" s="4">
        <v>0.31</v>
      </c>
      <c r="B33" s="4">
        <v>205.13</v>
      </c>
      <c r="C33" s="4">
        <v>8790.81</v>
      </c>
      <c r="D33" s="1">
        <v>0</v>
      </c>
      <c r="E33" s="4">
        <v>668.83399999999995</v>
      </c>
      <c r="F33" s="4">
        <v>-988.471</v>
      </c>
      <c r="G33" s="4">
        <v>0</v>
      </c>
      <c r="H33" s="4">
        <v>1193.49</v>
      </c>
      <c r="I33" s="4">
        <v>-51.711100000000002</v>
      </c>
      <c r="J33" s="4">
        <v>0</v>
      </c>
      <c r="K33" s="4">
        <v>0</v>
      </c>
      <c r="L33" s="4">
        <v>0</v>
      </c>
      <c r="M33" s="4">
        <v>0</v>
      </c>
      <c r="N33" s="4">
        <v>-7.8846600000000003E-2</v>
      </c>
      <c r="O33" s="5">
        <v>4.2052699999999996</v>
      </c>
      <c r="P33" s="4">
        <v>0</v>
      </c>
      <c r="Q33" s="4">
        <v>15</v>
      </c>
      <c r="R33" s="4">
        <v>0</v>
      </c>
      <c r="S33" s="4">
        <v>0</v>
      </c>
      <c r="T33" s="4">
        <v>15277.4</v>
      </c>
      <c r="U33" s="3"/>
    </row>
    <row r="34" spans="1:21">
      <c r="A34" s="4">
        <v>0.32</v>
      </c>
      <c r="B34" s="4">
        <v>211.821</v>
      </c>
      <c r="C34" s="4">
        <v>8780.93</v>
      </c>
      <c r="D34" s="1">
        <v>0</v>
      </c>
      <c r="E34" s="4">
        <v>669.25099999999998</v>
      </c>
      <c r="F34" s="4">
        <v>-987.90200000000004</v>
      </c>
      <c r="G34" s="4">
        <v>0</v>
      </c>
      <c r="H34" s="4">
        <v>1193.25</v>
      </c>
      <c r="I34" s="4">
        <v>-51.766300000000001</v>
      </c>
      <c r="J34" s="4">
        <v>0</v>
      </c>
      <c r="K34" s="4">
        <v>0</v>
      </c>
      <c r="L34" s="4">
        <v>0</v>
      </c>
      <c r="M34" s="4">
        <v>0</v>
      </c>
      <c r="N34" s="4">
        <v>-0.113274</v>
      </c>
      <c r="O34" s="5">
        <v>4.1181999999999999</v>
      </c>
      <c r="P34" s="4">
        <v>0</v>
      </c>
      <c r="Q34" s="4">
        <v>15</v>
      </c>
      <c r="R34" s="4">
        <v>0</v>
      </c>
      <c r="S34" s="4">
        <v>0</v>
      </c>
      <c r="T34" s="4">
        <v>15266.3</v>
      </c>
      <c r="U34" s="3"/>
    </row>
    <row r="35" spans="1:21">
      <c r="A35" s="4">
        <v>0.33</v>
      </c>
      <c r="B35" s="4">
        <v>218.51499999999999</v>
      </c>
      <c r="C35" s="4">
        <v>8771.0499999999993</v>
      </c>
      <c r="D35" s="1">
        <v>0</v>
      </c>
      <c r="E35" s="4">
        <v>669.67499999999995</v>
      </c>
      <c r="F35" s="4">
        <v>-987.33</v>
      </c>
      <c r="G35" s="4">
        <v>0</v>
      </c>
      <c r="H35" s="4">
        <v>1193.01</v>
      </c>
      <c r="I35" s="4">
        <v>-51.840200000000003</v>
      </c>
      <c r="J35" s="4">
        <v>0</v>
      </c>
      <c r="K35" s="4">
        <v>0</v>
      </c>
      <c r="L35" s="4">
        <v>0</v>
      </c>
      <c r="M35" s="4">
        <v>0</v>
      </c>
      <c r="N35" s="4">
        <v>-0.14430200000000001</v>
      </c>
      <c r="O35" s="5">
        <v>4.0119499999999997</v>
      </c>
      <c r="P35" s="4">
        <v>0</v>
      </c>
      <c r="Q35" s="4">
        <v>15</v>
      </c>
      <c r="R35" s="4">
        <v>0</v>
      </c>
      <c r="S35" s="4">
        <v>0</v>
      </c>
      <c r="T35" s="4">
        <v>15255.1</v>
      </c>
      <c r="U35" s="3"/>
    </row>
    <row r="36" spans="1:21">
      <c r="A36" s="4">
        <v>0.34</v>
      </c>
      <c r="B36" s="4">
        <v>225.214</v>
      </c>
      <c r="C36" s="4">
        <v>8761.18</v>
      </c>
      <c r="D36" s="1">
        <v>0</v>
      </c>
      <c r="E36" s="4">
        <v>670.10599999999999</v>
      </c>
      <c r="F36" s="4">
        <v>-986.75199999999995</v>
      </c>
      <c r="G36" s="4">
        <v>0</v>
      </c>
      <c r="H36" s="4">
        <v>1192.78</v>
      </c>
      <c r="I36" s="4">
        <v>-51.930900000000001</v>
      </c>
      <c r="J36" s="4">
        <v>0</v>
      </c>
      <c r="K36" s="4">
        <v>0</v>
      </c>
      <c r="L36" s="4">
        <v>0</v>
      </c>
      <c r="M36" s="4">
        <v>0</v>
      </c>
      <c r="N36" s="4">
        <v>-0.17158899999999999</v>
      </c>
      <c r="O36" s="5">
        <v>3.8885399999999999</v>
      </c>
      <c r="P36" s="4">
        <v>0</v>
      </c>
      <c r="Q36" s="4">
        <v>15</v>
      </c>
      <c r="R36" s="4">
        <v>0</v>
      </c>
      <c r="S36" s="4">
        <v>0</v>
      </c>
      <c r="T36" s="4">
        <v>15244</v>
      </c>
      <c r="U36" s="3"/>
    </row>
    <row r="37" spans="1:21">
      <c r="A37" s="4">
        <v>0.35</v>
      </c>
      <c r="B37" s="4">
        <v>231.91800000000001</v>
      </c>
      <c r="C37" s="4">
        <v>8751.32</v>
      </c>
      <c r="D37" s="1">
        <v>0</v>
      </c>
      <c r="E37" s="4">
        <v>670.54499999999996</v>
      </c>
      <c r="F37" s="4">
        <v>-986.16899999999998</v>
      </c>
      <c r="G37" s="4">
        <v>0</v>
      </c>
      <c r="H37" s="4">
        <v>1192.54</v>
      </c>
      <c r="I37" s="4">
        <v>-52.036099999999998</v>
      </c>
      <c r="J37" s="4">
        <v>0</v>
      </c>
      <c r="K37" s="4">
        <v>0</v>
      </c>
      <c r="L37" s="4">
        <v>0</v>
      </c>
      <c r="M37" s="4">
        <v>0</v>
      </c>
      <c r="N37" s="4">
        <v>-0.194852</v>
      </c>
      <c r="O37" s="5">
        <v>3.7501799999999998</v>
      </c>
      <c r="P37" s="4">
        <v>0</v>
      </c>
      <c r="Q37" s="4">
        <v>15</v>
      </c>
      <c r="R37" s="4">
        <v>0</v>
      </c>
      <c r="S37" s="4">
        <v>0</v>
      </c>
      <c r="T37" s="4">
        <v>15232.8</v>
      </c>
      <c r="U37" s="3"/>
    </row>
    <row r="38" spans="1:21">
      <c r="A38" s="4">
        <v>0.36</v>
      </c>
      <c r="B38" s="4">
        <v>238.625</v>
      </c>
      <c r="C38" s="4">
        <v>8741.4599999999991</v>
      </c>
      <c r="D38" s="1">
        <v>0</v>
      </c>
      <c r="E38" s="4">
        <v>670.99300000000005</v>
      </c>
      <c r="F38" s="4">
        <v>-985.58100000000002</v>
      </c>
      <c r="G38" s="4">
        <v>0</v>
      </c>
      <c r="H38" s="4">
        <v>1192.31</v>
      </c>
      <c r="I38" s="4">
        <v>-52.153399999999998</v>
      </c>
      <c r="J38" s="4">
        <v>0</v>
      </c>
      <c r="K38" s="4">
        <v>0</v>
      </c>
      <c r="L38" s="4">
        <v>0</v>
      </c>
      <c r="M38" s="4">
        <v>0</v>
      </c>
      <c r="N38" s="4">
        <v>-0.21387200000000001</v>
      </c>
      <c r="O38" s="5">
        <v>3.5992199999999999</v>
      </c>
      <c r="P38" s="4">
        <v>0</v>
      </c>
      <c r="Q38" s="4">
        <v>15</v>
      </c>
      <c r="R38" s="4">
        <v>0</v>
      </c>
      <c r="S38" s="4">
        <v>0</v>
      </c>
      <c r="T38" s="4">
        <v>15221.7</v>
      </c>
      <c r="U38" s="3"/>
    </row>
    <row r="39" spans="1:21">
      <c r="A39" s="4">
        <v>0.37</v>
      </c>
      <c r="B39" s="4">
        <v>245.33699999999999</v>
      </c>
      <c r="C39" s="4">
        <v>8731.61</v>
      </c>
      <c r="D39" s="1">
        <v>0</v>
      </c>
      <c r="E39" s="4">
        <v>671.44799999999998</v>
      </c>
      <c r="F39" s="4">
        <v>-984.98900000000003</v>
      </c>
      <c r="G39" s="4">
        <v>0</v>
      </c>
      <c r="H39" s="4">
        <v>1192.08</v>
      </c>
      <c r="I39" s="4">
        <v>-52.280299999999997</v>
      </c>
      <c r="J39" s="4">
        <v>0</v>
      </c>
      <c r="K39" s="4">
        <v>0</v>
      </c>
      <c r="L39" s="4">
        <v>0</v>
      </c>
      <c r="M39" s="4">
        <v>0</v>
      </c>
      <c r="N39" s="4">
        <v>-0.228493</v>
      </c>
      <c r="O39" s="5">
        <v>3.4381699999999999</v>
      </c>
      <c r="P39" s="4">
        <v>0</v>
      </c>
      <c r="Q39" s="4">
        <v>15</v>
      </c>
      <c r="R39" s="4">
        <v>0</v>
      </c>
      <c r="S39" s="4">
        <v>0</v>
      </c>
      <c r="T39" s="4">
        <v>15210.5</v>
      </c>
      <c r="U39" s="3"/>
    </row>
    <row r="40" spans="1:21">
      <c r="A40" s="4">
        <v>0.38</v>
      </c>
      <c r="B40" s="4">
        <v>252.054</v>
      </c>
      <c r="C40" s="4">
        <v>8721.76</v>
      </c>
      <c r="D40" s="1">
        <v>0</v>
      </c>
      <c r="E40" s="4">
        <v>671.91099999999994</v>
      </c>
      <c r="F40" s="4">
        <v>-984.39300000000003</v>
      </c>
      <c r="G40" s="4">
        <v>0</v>
      </c>
      <c r="H40" s="4">
        <v>1191.8499999999999</v>
      </c>
      <c r="I40" s="4">
        <v>-52.414400000000001</v>
      </c>
      <c r="J40" s="4">
        <v>0</v>
      </c>
      <c r="K40" s="4">
        <v>0</v>
      </c>
      <c r="L40" s="4">
        <v>0</v>
      </c>
      <c r="M40" s="4">
        <v>0</v>
      </c>
      <c r="N40" s="4">
        <v>-0.238626</v>
      </c>
      <c r="O40" s="5">
        <v>3.2696000000000001</v>
      </c>
      <c r="P40" s="4">
        <v>0</v>
      </c>
      <c r="Q40" s="4">
        <v>15</v>
      </c>
      <c r="R40" s="4">
        <v>0</v>
      </c>
      <c r="S40" s="4">
        <v>0</v>
      </c>
      <c r="T40" s="4">
        <v>15199.4</v>
      </c>
      <c r="U40" s="3"/>
    </row>
    <row r="41" spans="1:21">
      <c r="A41" s="4">
        <v>0.39</v>
      </c>
      <c r="B41" s="4">
        <v>258.77600000000001</v>
      </c>
      <c r="C41" s="4">
        <v>8711.92</v>
      </c>
      <c r="D41" s="1">
        <v>0</v>
      </c>
      <c r="E41" s="4">
        <v>672.38099999999997</v>
      </c>
      <c r="F41" s="4">
        <v>-983.79399999999998</v>
      </c>
      <c r="G41" s="4">
        <v>0</v>
      </c>
      <c r="H41" s="4">
        <v>1191.6199999999999</v>
      </c>
      <c r="I41" s="4">
        <v>-52.552900000000001</v>
      </c>
      <c r="J41" s="4">
        <v>0</v>
      </c>
      <c r="K41" s="4">
        <v>0</v>
      </c>
      <c r="L41" s="4">
        <v>0</v>
      </c>
      <c r="M41" s="4">
        <v>0</v>
      </c>
      <c r="N41" s="4">
        <v>-0.24424399999999999</v>
      </c>
      <c r="O41" s="5">
        <v>3.09613</v>
      </c>
      <c r="P41" s="4">
        <v>0</v>
      </c>
      <c r="Q41" s="4">
        <v>15</v>
      </c>
      <c r="R41" s="4">
        <v>0</v>
      </c>
      <c r="S41" s="4">
        <v>0</v>
      </c>
      <c r="T41" s="4">
        <v>15188.2</v>
      </c>
      <c r="U41" s="3"/>
    </row>
    <row r="42" spans="1:21">
      <c r="A42" s="4">
        <v>0.4</v>
      </c>
      <c r="B42" s="4">
        <v>265.50200000000001</v>
      </c>
      <c r="C42" s="4">
        <v>8702.08</v>
      </c>
      <c r="D42" s="1">
        <v>0</v>
      </c>
      <c r="E42" s="4">
        <v>672.85799999999995</v>
      </c>
      <c r="F42" s="4">
        <v>-983.19100000000003</v>
      </c>
      <c r="G42" s="4">
        <v>0</v>
      </c>
      <c r="H42" s="4">
        <v>1191.3900000000001</v>
      </c>
      <c r="I42" s="4">
        <v>-52.693399999999997</v>
      </c>
      <c r="J42" s="4">
        <v>0</v>
      </c>
      <c r="K42" s="4">
        <v>0</v>
      </c>
      <c r="L42" s="4">
        <v>0</v>
      </c>
      <c r="M42" s="4">
        <v>0</v>
      </c>
      <c r="N42" s="4">
        <v>-0.24538699999999999</v>
      </c>
      <c r="O42" s="5">
        <v>2.9203700000000001</v>
      </c>
      <c r="P42" s="4">
        <v>0</v>
      </c>
      <c r="Q42" s="4">
        <v>15</v>
      </c>
      <c r="R42" s="4">
        <v>0</v>
      </c>
      <c r="S42" s="4">
        <v>0</v>
      </c>
      <c r="T42" s="4">
        <v>15177.1</v>
      </c>
      <c r="U42" s="3"/>
    </row>
    <row r="43" spans="1:21">
      <c r="A43" s="4">
        <v>0.41</v>
      </c>
      <c r="B43" s="4">
        <v>272.233</v>
      </c>
      <c r="C43" s="4">
        <v>8692.25</v>
      </c>
      <c r="D43" s="1">
        <v>0</v>
      </c>
      <c r="E43" s="4">
        <v>673.34100000000001</v>
      </c>
      <c r="F43" s="4">
        <v>-982.58600000000001</v>
      </c>
      <c r="G43" s="4">
        <v>0</v>
      </c>
      <c r="H43" s="4">
        <v>1191.1600000000001</v>
      </c>
      <c r="I43" s="4">
        <v>-52.833300000000001</v>
      </c>
      <c r="J43" s="4">
        <v>0</v>
      </c>
      <c r="K43" s="4">
        <v>0</v>
      </c>
      <c r="L43" s="4">
        <v>0</v>
      </c>
      <c r="M43" s="4">
        <v>0</v>
      </c>
      <c r="N43" s="4">
        <v>-0.24215400000000001</v>
      </c>
      <c r="O43" s="5">
        <v>2.7448999999999999</v>
      </c>
      <c r="P43" s="4">
        <v>0</v>
      </c>
      <c r="Q43" s="4">
        <v>15</v>
      </c>
      <c r="R43" s="4">
        <v>0</v>
      </c>
      <c r="S43" s="4">
        <v>0</v>
      </c>
      <c r="T43" s="4">
        <v>15165.9</v>
      </c>
      <c r="U43" s="3"/>
    </row>
    <row r="44" spans="1:21">
      <c r="A44" s="4">
        <v>0.42</v>
      </c>
      <c r="B44" s="4">
        <v>278.96899999999999</v>
      </c>
      <c r="C44" s="4">
        <v>8682.43</v>
      </c>
      <c r="D44" s="4">
        <v>0</v>
      </c>
      <c r="E44" s="4">
        <v>673.82899999999995</v>
      </c>
      <c r="F44" s="4">
        <v>-981.98</v>
      </c>
      <c r="G44" s="4">
        <v>0</v>
      </c>
      <c r="H44" s="4">
        <v>1190.94</v>
      </c>
      <c r="I44" s="4">
        <v>-52.970100000000002</v>
      </c>
      <c r="J44" s="4">
        <v>0</v>
      </c>
      <c r="K44" s="4">
        <v>0</v>
      </c>
      <c r="L44" s="4">
        <v>0</v>
      </c>
      <c r="M44" s="4">
        <v>0</v>
      </c>
      <c r="N44" s="4">
        <v>-0.234708</v>
      </c>
      <c r="O44" s="5">
        <v>2.5722399999999999</v>
      </c>
      <c r="P44" s="4">
        <v>0</v>
      </c>
      <c r="Q44" s="4">
        <v>15</v>
      </c>
      <c r="R44" s="4">
        <v>0</v>
      </c>
      <c r="S44" s="4">
        <v>0</v>
      </c>
      <c r="T44" s="4">
        <v>15154.8</v>
      </c>
      <c r="U44" s="3"/>
    </row>
    <row r="45" spans="1:21">
      <c r="A45" s="4">
        <v>0.43</v>
      </c>
      <c r="B45" s="4">
        <v>285.709</v>
      </c>
      <c r="C45" s="4">
        <v>8672.61</v>
      </c>
      <c r="D45" s="4">
        <v>0</v>
      </c>
      <c r="E45" s="4">
        <v>674.32100000000003</v>
      </c>
      <c r="F45" s="4">
        <v>-981.37199999999996</v>
      </c>
      <c r="G45" s="4">
        <v>0</v>
      </c>
      <c r="H45" s="4">
        <v>1190.71</v>
      </c>
      <c r="I45" s="4">
        <v>-53.101500000000001</v>
      </c>
      <c r="J45" s="4">
        <v>0</v>
      </c>
      <c r="K45" s="4">
        <v>0</v>
      </c>
      <c r="L45" s="4">
        <v>0</v>
      </c>
      <c r="M45" s="4">
        <v>0</v>
      </c>
      <c r="N45" s="4">
        <v>-0.22326299999999999</v>
      </c>
      <c r="O45" s="5">
        <v>2.4047800000000001</v>
      </c>
      <c r="P45" s="4">
        <v>0</v>
      </c>
      <c r="Q45" s="4">
        <v>15</v>
      </c>
      <c r="R45" s="4">
        <v>0</v>
      </c>
      <c r="S45" s="4">
        <v>0</v>
      </c>
      <c r="T45" s="4">
        <v>15143.6</v>
      </c>
      <c r="U45" s="3"/>
    </row>
    <row r="46" spans="1:21">
      <c r="A46" s="4">
        <v>0.44</v>
      </c>
      <c r="B46" s="4">
        <v>292.45499999999998</v>
      </c>
      <c r="C46" s="4">
        <v>8662.7999999999993</v>
      </c>
      <c r="D46" s="4">
        <v>0</v>
      </c>
      <c r="E46" s="4">
        <v>674.81700000000001</v>
      </c>
      <c r="F46" s="4">
        <v>-980.76300000000003</v>
      </c>
      <c r="G46" s="4">
        <v>0</v>
      </c>
      <c r="H46" s="4">
        <v>1190.49</v>
      </c>
      <c r="I46" s="4">
        <v>-53.225200000000001</v>
      </c>
      <c r="J46" s="4">
        <v>0</v>
      </c>
      <c r="K46" s="4">
        <v>0</v>
      </c>
      <c r="L46" s="4">
        <v>0</v>
      </c>
      <c r="M46" s="4">
        <v>0</v>
      </c>
      <c r="N46" s="4">
        <v>-0.20809</v>
      </c>
      <c r="O46" s="5">
        <v>2.2447699999999999</v>
      </c>
      <c r="P46" s="4">
        <v>0</v>
      </c>
      <c r="Q46" s="4">
        <v>15</v>
      </c>
      <c r="R46" s="4">
        <v>0</v>
      </c>
      <c r="S46" s="4">
        <v>0</v>
      </c>
      <c r="T46" s="4">
        <v>15132.5</v>
      </c>
      <c r="U46" s="3"/>
    </row>
    <row r="47" spans="1:21">
      <c r="A47" s="4">
        <v>0.45</v>
      </c>
      <c r="B47" s="4">
        <v>299.20600000000002</v>
      </c>
      <c r="C47" s="4">
        <v>8653</v>
      </c>
      <c r="D47" s="4">
        <v>0</v>
      </c>
      <c r="E47" s="4">
        <v>675.31600000000003</v>
      </c>
      <c r="F47" s="4">
        <v>-980.15300000000002</v>
      </c>
      <c r="G47" s="4">
        <v>0</v>
      </c>
      <c r="H47" s="4">
        <v>1190.27</v>
      </c>
      <c r="I47" s="4">
        <v>-53.339300000000001</v>
      </c>
      <c r="J47" s="4">
        <v>0</v>
      </c>
      <c r="K47" s="4">
        <v>0</v>
      </c>
      <c r="L47" s="4">
        <v>0</v>
      </c>
      <c r="M47" s="4">
        <v>0</v>
      </c>
      <c r="N47" s="4">
        <v>-0.18950400000000001</v>
      </c>
      <c r="O47" s="5">
        <v>2.09429</v>
      </c>
      <c r="P47" s="4">
        <v>0</v>
      </c>
      <c r="Q47" s="4">
        <v>15</v>
      </c>
      <c r="R47" s="4">
        <v>0</v>
      </c>
      <c r="S47" s="4">
        <v>0</v>
      </c>
      <c r="T47" s="4">
        <v>15121.3</v>
      </c>
      <c r="U47" s="3"/>
    </row>
    <row r="48" spans="1:21">
      <c r="A48" s="4">
        <v>0.46</v>
      </c>
      <c r="B48" s="4">
        <v>305.96100000000001</v>
      </c>
      <c r="C48" s="4">
        <v>8643.2000000000007</v>
      </c>
      <c r="D48" s="4">
        <v>0</v>
      </c>
      <c r="E48" s="4">
        <v>675.81700000000001</v>
      </c>
      <c r="F48" s="4">
        <v>-979.54399999999998</v>
      </c>
      <c r="G48" s="4">
        <v>0</v>
      </c>
      <c r="H48" s="4">
        <v>1190.06</v>
      </c>
      <c r="I48" s="4">
        <v>-53.441800000000001</v>
      </c>
      <c r="J48" s="4">
        <v>0</v>
      </c>
      <c r="K48" s="4">
        <v>0</v>
      </c>
      <c r="L48" s="4">
        <v>0</v>
      </c>
      <c r="M48" s="4">
        <v>0</v>
      </c>
      <c r="N48" s="4">
        <v>-0.16786300000000001</v>
      </c>
      <c r="O48" s="5">
        <v>1.9552499999999999</v>
      </c>
      <c r="P48" s="1">
        <v>0</v>
      </c>
      <c r="Q48" s="4">
        <v>15</v>
      </c>
      <c r="R48" s="4">
        <v>0</v>
      </c>
      <c r="S48" s="4">
        <v>0</v>
      </c>
      <c r="T48" s="4">
        <v>15110.2</v>
      </c>
      <c r="U48" s="3"/>
    </row>
    <row r="49" spans="1:21">
      <c r="A49" s="4">
        <v>0.47</v>
      </c>
      <c r="B49" s="4">
        <v>312.72199999999998</v>
      </c>
      <c r="C49" s="4">
        <v>8633.41</v>
      </c>
      <c r="D49" s="4">
        <v>0</v>
      </c>
      <c r="E49" s="4">
        <v>676.32</v>
      </c>
      <c r="F49" s="4">
        <v>-978.93399999999997</v>
      </c>
      <c r="G49" s="4">
        <v>0</v>
      </c>
      <c r="H49" s="4">
        <v>1189.8399999999999</v>
      </c>
      <c r="I49" s="4">
        <v>-53.531100000000002</v>
      </c>
      <c r="J49" s="4">
        <v>0</v>
      </c>
      <c r="K49" s="4">
        <v>0</v>
      </c>
      <c r="L49" s="4">
        <v>0</v>
      </c>
      <c r="M49" s="4">
        <v>0</v>
      </c>
      <c r="N49" s="4">
        <v>-0.14356099999999999</v>
      </c>
      <c r="O49" s="5">
        <v>1.8292900000000001</v>
      </c>
      <c r="P49" s="4">
        <v>0</v>
      </c>
      <c r="Q49" s="4">
        <v>15</v>
      </c>
      <c r="R49" s="4">
        <v>0</v>
      </c>
      <c r="S49" s="4">
        <v>0</v>
      </c>
      <c r="T49" s="4">
        <v>15099</v>
      </c>
      <c r="U49" s="3"/>
    </row>
    <row r="50" spans="1:21">
      <c r="A50" s="4">
        <v>0.48</v>
      </c>
      <c r="B50" s="4">
        <v>319.488</v>
      </c>
      <c r="C50" s="4">
        <v>8623.6200000000008</v>
      </c>
      <c r="D50" s="4">
        <v>0</v>
      </c>
      <c r="E50" s="4">
        <v>676.82500000000005</v>
      </c>
      <c r="F50" s="4">
        <v>-978.32399999999996</v>
      </c>
      <c r="G50" s="4">
        <v>0</v>
      </c>
      <c r="H50" s="4">
        <v>1189.6300000000001</v>
      </c>
      <c r="I50" s="4">
        <v>-53.605899999999998</v>
      </c>
      <c r="J50" s="4">
        <v>0</v>
      </c>
      <c r="K50" s="4">
        <v>0</v>
      </c>
      <c r="L50" s="4">
        <v>0</v>
      </c>
      <c r="M50" s="4">
        <v>0</v>
      </c>
      <c r="N50" s="4">
        <v>-0.117021</v>
      </c>
      <c r="O50" s="5">
        <v>1.7178500000000001</v>
      </c>
      <c r="P50" s="4">
        <v>0</v>
      </c>
      <c r="Q50" s="4">
        <v>15</v>
      </c>
      <c r="R50" s="4">
        <v>0</v>
      </c>
      <c r="S50" s="4">
        <v>0</v>
      </c>
      <c r="T50" s="4">
        <v>15087.9</v>
      </c>
      <c r="U50" s="3"/>
    </row>
    <row r="51" spans="1:21">
      <c r="A51" s="4">
        <v>0.49</v>
      </c>
      <c r="B51" s="4">
        <v>326.25900000000001</v>
      </c>
      <c r="C51" s="4">
        <v>8613.84</v>
      </c>
      <c r="D51" s="4">
        <v>0</v>
      </c>
      <c r="E51" s="4">
        <v>677.33100000000002</v>
      </c>
      <c r="F51" s="4">
        <v>-977.71500000000003</v>
      </c>
      <c r="G51" s="4">
        <v>0</v>
      </c>
      <c r="H51" s="4">
        <v>1189.4100000000001</v>
      </c>
      <c r="I51" s="4">
        <v>-53.664900000000003</v>
      </c>
      <c r="J51" s="4">
        <v>0</v>
      </c>
      <c r="K51" s="4">
        <v>0</v>
      </c>
      <c r="L51" s="4">
        <v>0</v>
      </c>
      <c r="M51" s="4">
        <v>0</v>
      </c>
      <c r="N51" s="4">
        <v>-8.8685600000000003E-2</v>
      </c>
      <c r="O51" s="5">
        <v>1.6221099999999999</v>
      </c>
      <c r="P51" s="4">
        <v>0</v>
      </c>
      <c r="Q51" s="4">
        <v>15</v>
      </c>
      <c r="R51" s="4">
        <v>0</v>
      </c>
      <c r="S51" s="4">
        <v>0</v>
      </c>
      <c r="T51" s="4">
        <v>15076.7</v>
      </c>
      <c r="U51" s="3"/>
    </row>
    <row r="52" spans="1:21">
      <c r="A52" s="4">
        <v>0.5</v>
      </c>
      <c r="B52" s="4">
        <v>333.03500000000003</v>
      </c>
      <c r="C52" s="4">
        <v>8604.07</v>
      </c>
      <c r="D52" s="4">
        <v>0</v>
      </c>
      <c r="E52" s="4">
        <v>677.83699999999999</v>
      </c>
      <c r="F52" s="4">
        <v>-977.10500000000002</v>
      </c>
      <c r="G52" s="4">
        <v>0</v>
      </c>
      <c r="H52" s="4">
        <v>1189.2</v>
      </c>
      <c r="I52" s="4">
        <v>-53.7072</v>
      </c>
      <c r="J52" s="4">
        <v>0</v>
      </c>
      <c r="K52" s="4">
        <v>0</v>
      </c>
      <c r="L52" s="4">
        <v>0</v>
      </c>
      <c r="M52" s="4">
        <v>0</v>
      </c>
      <c r="N52" s="4">
        <v>-5.9015199999999997E-2</v>
      </c>
      <c r="O52" s="5">
        <v>1.54297</v>
      </c>
      <c r="P52" s="4">
        <v>0</v>
      </c>
      <c r="Q52" s="4">
        <v>15</v>
      </c>
      <c r="R52" s="4">
        <v>0</v>
      </c>
      <c r="S52" s="4">
        <v>0</v>
      </c>
      <c r="T52" s="4">
        <v>15065.6</v>
      </c>
      <c r="U52" s="3"/>
    </row>
    <row r="53" spans="1:21">
      <c r="A53" s="4">
        <v>0.51</v>
      </c>
      <c r="B53" s="4">
        <v>339.815</v>
      </c>
      <c r="C53" s="4">
        <v>8594.2999999999993</v>
      </c>
      <c r="D53" s="4">
        <v>0</v>
      </c>
      <c r="E53" s="4">
        <v>678.34299999999996</v>
      </c>
      <c r="F53" s="4">
        <v>-976.49599999999998</v>
      </c>
      <c r="G53" s="4">
        <v>0</v>
      </c>
      <c r="H53" s="4">
        <v>1188.99</v>
      </c>
      <c r="I53" s="4">
        <v>-53.732300000000002</v>
      </c>
      <c r="J53" s="4">
        <v>0</v>
      </c>
      <c r="K53" s="4">
        <v>0</v>
      </c>
      <c r="L53" s="4">
        <v>0</v>
      </c>
      <c r="M53" s="4">
        <v>0</v>
      </c>
      <c r="N53" s="4">
        <v>-2.8476000000000001E-2</v>
      </c>
      <c r="O53" s="5">
        <v>1.48109</v>
      </c>
      <c r="P53" s="4">
        <v>0</v>
      </c>
      <c r="Q53" s="4">
        <v>15</v>
      </c>
      <c r="R53" s="4">
        <v>0</v>
      </c>
      <c r="S53" s="4">
        <v>0</v>
      </c>
      <c r="T53" s="4">
        <v>15054.4</v>
      </c>
      <c r="U53" s="3"/>
    </row>
    <row r="54" spans="1:21">
      <c r="A54" s="4">
        <v>0.52</v>
      </c>
      <c r="B54" s="4">
        <v>346.601</v>
      </c>
      <c r="C54" s="4">
        <v>8584.5400000000009</v>
      </c>
      <c r="D54" s="4">
        <v>0</v>
      </c>
      <c r="E54" s="4">
        <v>678.85</v>
      </c>
      <c r="F54" s="4">
        <v>-975.88599999999997</v>
      </c>
      <c r="G54" s="4">
        <v>0</v>
      </c>
      <c r="H54" s="4">
        <v>1188.78</v>
      </c>
      <c r="I54" s="4">
        <v>-53.739800000000002</v>
      </c>
      <c r="J54" s="4">
        <v>0</v>
      </c>
      <c r="K54" s="4">
        <v>0</v>
      </c>
      <c r="L54" s="4">
        <v>0</v>
      </c>
      <c r="M54" s="4">
        <v>0</v>
      </c>
      <c r="N54" s="4">
        <v>2.46533E-3</v>
      </c>
      <c r="O54" s="5">
        <v>1.4368300000000001</v>
      </c>
      <c r="P54" s="4">
        <v>0</v>
      </c>
      <c r="Q54" s="4">
        <v>15</v>
      </c>
      <c r="R54" s="4">
        <v>0</v>
      </c>
      <c r="S54" s="4">
        <v>0</v>
      </c>
      <c r="T54" s="4">
        <v>15043.3</v>
      </c>
      <c r="U54" s="3"/>
    </row>
    <row r="55" spans="1:21">
      <c r="A55" s="4">
        <v>0.53</v>
      </c>
      <c r="B55" s="4">
        <v>353.392</v>
      </c>
      <c r="C55" s="4">
        <v>8574.7800000000007</v>
      </c>
      <c r="D55" s="4">
        <v>0</v>
      </c>
      <c r="E55" s="4">
        <v>679.35599999999999</v>
      </c>
      <c r="F55" s="4">
        <v>-975.27700000000004</v>
      </c>
      <c r="G55" s="4">
        <v>0</v>
      </c>
      <c r="H55" s="4">
        <v>1188.57</v>
      </c>
      <c r="I55" s="4">
        <v>-53.729500000000002</v>
      </c>
      <c r="J55" s="4">
        <v>0</v>
      </c>
      <c r="K55" s="4">
        <v>0</v>
      </c>
      <c r="L55" s="4">
        <v>0</v>
      </c>
      <c r="M55" s="4">
        <v>0</v>
      </c>
      <c r="N55" s="4">
        <v>3.3348900000000001E-2</v>
      </c>
      <c r="O55" s="5">
        <v>1.4103000000000001</v>
      </c>
      <c r="P55" s="4">
        <v>0</v>
      </c>
      <c r="Q55" s="4">
        <v>15</v>
      </c>
      <c r="R55" s="4">
        <v>0</v>
      </c>
      <c r="S55" s="4">
        <v>0</v>
      </c>
      <c r="T55" s="4">
        <v>15032.2</v>
      </c>
      <c r="U55" s="3"/>
    </row>
    <row r="56" spans="1:21">
      <c r="A56" s="4">
        <v>0.54</v>
      </c>
      <c r="B56" s="4">
        <v>360.18799999999999</v>
      </c>
      <c r="C56" s="4">
        <v>8565.0300000000007</v>
      </c>
      <c r="D56" s="4">
        <v>0</v>
      </c>
      <c r="E56" s="4">
        <v>679.86099999999999</v>
      </c>
      <c r="F56" s="4">
        <v>-974.66700000000003</v>
      </c>
      <c r="G56" s="4">
        <v>0</v>
      </c>
      <c r="H56" s="4">
        <v>1188.3499999999999</v>
      </c>
      <c r="I56" s="4">
        <v>-53.701700000000002</v>
      </c>
      <c r="J56" s="4">
        <v>0</v>
      </c>
      <c r="K56" s="4">
        <v>0</v>
      </c>
      <c r="L56" s="4">
        <v>0</v>
      </c>
      <c r="M56" s="4">
        <v>0</v>
      </c>
      <c r="N56" s="4">
        <v>6.3728900000000005E-2</v>
      </c>
      <c r="O56" s="5">
        <v>1.4013500000000001</v>
      </c>
      <c r="P56" s="4">
        <v>0</v>
      </c>
      <c r="Q56" s="4">
        <v>15</v>
      </c>
      <c r="R56" s="4">
        <v>0</v>
      </c>
      <c r="S56" s="4">
        <v>0</v>
      </c>
      <c r="T56" s="4">
        <v>15021</v>
      </c>
      <c r="U56" s="3"/>
    </row>
    <row r="57" spans="1:21">
      <c r="A57" s="4">
        <v>0.55000000000000004</v>
      </c>
      <c r="B57" s="4">
        <v>366.99</v>
      </c>
      <c r="C57" s="4">
        <v>8555.2900000000009</v>
      </c>
      <c r="D57" s="4">
        <v>0</v>
      </c>
      <c r="E57" s="4">
        <v>680.36599999999999</v>
      </c>
      <c r="F57" s="4">
        <v>-974.05700000000002</v>
      </c>
      <c r="G57" s="4">
        <v>0</v>
      </c>
      <c r="H57" s="4">
        <v>1188.1400000000001</v>
      </c>
      <c r="I57" s="4">
        <v>-53.656700000000001</v>
      </c>
      <c r="J57" s="4">
        <v>0</v>
      </c>
      <c r="K57" s="4">
        <v>0</v>
      </c>
      <c r="L57" s="4">
        <v>0</v>
      </c>
      <c r="M57" s="4">
        <v>0</v>
      </c>
      <c r="N57" s="4">
        <v>9.3179600000000001E-2</v>
      </c>
      <c r="O57" s="5">
        <v>1.4095599999999999</v>
      </c>
      <c r="P57" s="4">
        <v>0</v>
      </c>
      <c r="Q57" s="4">
        <v>15</v>
      </c>
      <c r="R57" s="4">
        <v>0</v>
      </c>
      <c r="S57" s="4">
        <v>0</v>
      </c>
      <c r="T57" s="4">
        <v>15009.9</v>
      </c>
      <c r="U57" s="3"/>
    </row>
    <row r="58" spans="1:21">
      <c r="A58" s="4">
        <v>0.56000000000000005</v>
      </c>
      <c r="B58" s="4">
        <v>373.79599999999999</v>
      </c>
      <c r="C58" s="4">
        <v>8545.5499999999993</v>
      </c>
      <c r="D58" s="4">
        <v>0</v>
      </c>
      <c r="E58" s="4">
        <v>680.86900000000003</v>
      </c>
      <c r="F58" s="4">
        <v>-973.44600000000003</v>
      </c>
      <c r="G58" s="4">
        <v>0</v>
      </c>
      <c r="H58" s="4">
        <v>1187.93</v>
      </c>
      <c r="I58" s="4">
        <v>-53.595100000000002</v>
      </c>
      <c r="J58" s="4">
        <v>0</v>
      </c>
      <c r="K58" s="4">
        <v>0</v>
      </c>
      <c r="L58" s="4">
        <v>0</v>
      </c>
      <c r="M58" s="4">
        <v>0</v>
      </c>
      <c r="N58" s="4">
        <v>0.12130100000000001</v>
      </c>
      <c r="O58" s="5">
        <v>1.4342999999999999</v>
      </c>
      <c r="P58" s="4">
        <v>0</v>
      </c>
      <c r="Q58" s="4">
        <v>15</v>
      </c>
      <c r="R58" s="4">
        <v>0</v>
      </c>
      <c r="S58" s="4">
        <v>0</v>
      </c>
      <c r="T58" s="4">
        <v>14998.7</v>
      </c>
      <c r="U58" s="3"/>
    </row>
    <row r="59" spans="1:21">
      <c r="A59" s="4">
        <v>0.56999999999999995</v>
      </c>
      <c r="B59" s="4">
        <v>380.60700000000003</v>
      </c>
      <c r="C59" s="4">
        <v>8535.82</v>
      </c>
      <c r="D59" s="4">
        <v>0</v>
      </c>
      <c r="E59" s="4">
        <v>681.37099999999998</v>
      </c>
      <c r="F59" s="4">
        <v>-972.83399999999995</v>
      </c>
      <c r="G59" s="4">
        <v>0</v>
      </c>
      <c r="H59" s="4">
        <v>1187.72</v>
      </c>
      <c r="I59" s="4">
        <v>-53.518000000000001</v>
      </c>
      <c r="J59" s="4">
        <v>0</v>
      </c>
      <c r="K59" s="4">
        <v>0</v>
      </c>
      <c r="L59" s="4">
        <v>0</v>
      </c>
      <c r="M59" s="4">
        <v>0</v>
      </c>
      <c r="N59" s="4">
        <v>0.147726</v>
      </c>
      <c r="O59" s="5">
        <v>1.4746900000000001</v>
      </c>
      <c r="P59" s="1">
        <v>0</v>
      </c>
      <c r="Q59" s="4">
        <v>15</v>
      </c>
      <c r="R59" s="4">
        <v>0</v>
      </c>
      <c r="S59" s="4">
        <v>0</v>
      </c>
      <c r="T59" s="4">
        <v>14987.6</v>
      </c>
      <c r="U59" s="3"/>
    </row>
    <row r="60" spans="1:21">
      <c r="A60" s="4">
        <v>0.57999999999999996</v>
      </c>
      <c r="B60" s="4">
        <v>387.423</v>
      </c>
      <c r="C60" s="4">
        <v>8526.09</v>
      </c>
      <c r="D60" s="4">
        <v>0</v>
      </c>
      <c r="E60" s="4">
        <v>681.87199999999996</v>
      </c>
      <c r="F60" s="4">
        <v>-972.22199999999998</v>
      </c>
      <c r="G60" s="4">
        <v>0</v>
      </c>
      <c r="H60" s="4">
        <v>1187.5</v>
      </c>
      <c r="I60" s="4">
        <v>-53.426299999999998</v>
      </c>
      <c r="J60" s="4">
        <v>0</v>
      </c>
      <c r="K60" s="4">
        <v>0</v>
      </c>
      <c r="L60" s="4">
        <v>0</v>
      </c>
      <c r="M60" s="4">
        <v>0</v>
      </c>
      <c r="N60" s="4">
        <v>0.172121</v>
      </c>
      <c r="O60" s="5">
        <v>1.5296799999999999</v>
      </c>
      <c r="P60" s="4">
        <v>0</v>
      </c>
      <c r="Q60" s="4">
        <v>15</v>
      </c>
      <c r="R60" s="4">
        <v>0</v>
      </c>
      <c r="S60" s="4">
        <v>0</v>
      </c>
      <c r="T60" s="4">
        <v>14976.4</v>
      </c>
      <c r="U60" s="3"/>
    </row>
    <row r="61" spans="1:21">
      <c r="A61" s="4">
        <v>0.59</v>
      </c>
      <c r="B61" s="4">
        <v>394.24400000000003</v>
      </c>
      <c r="C61" s="4">
        <v>8516.3700000000008</v>
      </c>
      <c r="D61" s="4">
        <v>0</v>
      </c>
      <c r="E61" s="4">
        <v>682.37099999999998</v>
      </c>
      <c r="F61" s="4">
        <v>-971.60900000000004</v>
      </c>
      <c r="G61" s="4">
        <v>0</v>
      </c>
      <c r="H61" s="4">
        <v>1187.29</v>
      </c>
      <c r="I61" s="4">
        <v>-53.321199999999997</v>
      </c>
      <c r="J61" s="4">
        <v>0</v>
      </c>
      <c r="K61" s="4">
        <v>0</v>
      </c>
      <c r="L61" s="4">
        <v>0</v>
      </c>
      <c r="M61" s="4">
        <v>0</v>
      </c>
      <c r="N61" s="4">
        <v>0.19419500000000001</v>
      </c>
      <c r="O61" s="5">
        <v>1.5980300000000001</v>
      </c>
      <c r="P61" s="4">
        <v>0</v>
      </c>
      <c r="Q61" s="4">
        <v>15</v>
      </c>
      <c r="R61" s="4">
        <v>0</v>
      </c>
      <c r="S61" s="4">
        <v>0</v>
      </c>
      <c r="T61" s="4">
        <v>14965.3</v>
      </c>
      <c r="U61" s="3"/>
    </row>
    <row r="62" spans="1:21">
      <c r="A62" s="4">
        <v>0.6</v>
      </c>
      <c r="B62" s="4">
        <v>401.07100000000003</v>
      </c>
      <c r="C62" s="4">
        <v>8506.66</v>
      </c>
      <c r="D62" s="4">
        <v>0</v>
      </c>
      <c r="E62" s="4">
        <v>682.86900000000003</v>
      </c>
      <c r="F62" s="4">
        <v>-970.995</v>
      </c>
      <c r="G62" s="4">
        <v>0</v>
      </c>
      <c r="H62" s="4">
        <v>1187.07</v>
      </c>
      <c r="I62" s="4">
        <v>-53.2042</v>
      </c>
      <c r="J62" s="4">
        <v>0</v>
      </c>
      <c r="K62" s="4">
        <v>0</v>
      </c>
      <c r="L62" s="4">
        <v>0</v>
      </c>
      <c r="M62" s="4">
        <v>0</v>
      </c>
      <c r="N62" s="4">
        <v>0.213699</v>
      </c>
      <c r="O62" s="5">
        <v>1.6783300000000001</v>
      </c>
      <c r="P62" s="4">
        <v>0</v>
      </c>
      <c r="Q62" s="4">
        <v>15</v>
      </c>
      <c r="R62" s="4">
        <v>0</v>
      </c>
      <c r="S62" s="4">
        <v>0</v>
      </c>
      <c r="T62" s="4">
        <v>14954.2</v>
      </c>
      <c r="U62" s="3"/>
    </row>
    <row r="63" spans="1:21">
      <c r="A63" s="4">
        <v>0.61</v>
      </c>
      <c r="B63" s="4">
        <v>407.90199999999999</v>
      </c>
      <c r="C63" s="4">
        <v>8496.9500000000007</v>
      </c>
      <c r="D63" s="4">
        <v>0</v>
      </c>
      <c r="E63" s="4">
        <v>683.36400000000003</v>
      </c>
      <c r="F63" s="4">
        <v>-970.38</v>
      </c>
      <c r="G63" s="4">
        <v>0</v>
      </c>
      <c r="H63" s="4">
        <v>1186.8499999999999</v>
      </c>
      <c r="I63" s="4">
        <v>-53.076799999999999</v>
      </c>
      <c r="J63" s="4">
        <v>0</v>
      </c>
      <c r="K63" s="4">
        <v>0</v>
      </c>
      <c r="L63" s="4">
        <v>0</v>
      </c>
      <c r="M63" s="4">
        <v>0</v>
      </c>
      <c r="N63" s="4">
        <v>0.23043</v>
      </c>
      <c r="O63" s="5">
        <v>1.7690699999999999</v>
      </c>
      <c r="P63" s="4">
        <v>0</v>
      </c>
      <c r="Q63" s="4">
        <v>15</v>
      </c>
      <c r="R63" s="4">
        <v>0</v>
      </c>
      <c r="S63" s="4">
        <v>0</v>
      </c>
      <c r="T63" s="4">
        <v>14943</v>
      </c>
      <c r="U63" s="3"/>
    </row>
    <row r="64" spans="1:21">
      <c r="A64" s="4">
        <v>0.62</v>
      </c>
      <c r="B64" s="4">
        <v>414.738</v>
      </c>
      <c r="C64" s="4">
        <v>8487.25</v>
      </c>
      <c r="D64" s="4">
        <v>0</v>
      </c>
      <c r="E64" s="4">
        <v>683.85599999999999</v>
      </c>
      <c r="F64" s="4">
        <v>-969.76300000000003</v>
      </c>
      <c r="G64" s="4">
        <v>0</v>
      </c>
      <c r="H64" s="4">
        <v>1186.6300000000001</v>
      </c>
      <c r="I64" s="4">
        <v>-52.9407</v>
      </c>
      <c r="J64" s="4">
        <v>0</v>
      </c>
      <c r="K64" s="4">
        <v>0</v>
      </c>
      <c r="L64" s="4">
        <v>0</v>
      </c>
      <c r="M64" s="4">
        <v>0</v>
      </c>
      <c r="N64" s="4">
        <v>0.244231</v>
      </c>
      <c r="O64" s="5">
        <v>1.8686199999999999</v>
      </c>
      <c r="P64" s="4">
        <v>0</v>
      </c>
      <c r="Q64" s="4">
        <v>15</v>
      </c>
      <c r="R64" s="4">
        <v>0</v>
      </c>
      <c r="S64" s="4">
        <v>0</v>
      </c>
      <c r="T64" s="4">
        <v>14931.9</v>
      </c>
      <c r="U64" s="3"/>
    </row>
    <row r="65" spans="1:51">
      <c r="A65" s="4">
        <v>0.63</v>
      </c>
      <c r="B65" s="4">
        <v>421.57900000000001</v>
      </c>
      <c r="C65" s="4">
        <v>8477.56</v>
      </c>
      <c r="D65" s="4">
        <v>0</v>
      </c>
      <c r="E65" s="4">
        <v>684.346</v>
      </c>
      <c r="F65" s="4">
        <v>-969.14700000000005</v>
      </c>
      <c r="G65" s="4">
        <v>0</v>
      </c>
      <c r="H65" s="4">
        <v>1186.4100000000001</v>
      </c>
      <c r="I65" s="4">
        <v>-52.797600000000003</v>
      </c>
      <c r="J65" s="4">
        <v>0</v>
      </c>
      <c r="K65" s="4">
        <v>0</v>
      </c>
      <c r="L65" s="4">
        <v>0</v>
      </c>
      <c r="M65" s="4">
        <v>0</v>
      </c>
      <c r="N65" s="4">
        <v>0.254994</v>
      </c>
      <c r="O65" s="5">
        <v>1.9752700000000001</v>
      </c>
      <c r="P65" s="4">
        <v>0</v>
      </c>
      <c r="Q65" s="4">
        <v>15</v>
      </c>
      <c r="R65" s="4">
        <v>0</v>
      </c>
      <c r="S65" s="4">
        <v>0</v>
      </c>
      <c r="T65" s="4">
        <v>14920.7</v>
      </c>
      <c r="U65" s="3"/>
    </row>
    <row r="66" spans="1:51">
      <c r="A66" s="4">
        <v>0.64</v>
      </c>
      <c r="B66" s="4">
        <v>428.42500000000001</v>
      </c>
      <c r="C66" s="4">
        <v>8467.8700000000008</v>
      </c>
      <c r="D66" s="4">
        <v>0</v>
      </c>
      <c r="E66" s="4">
        <v>684.83299999999997</v>
      </c>
      <c r="F66" s="4">
        <v>-968.529</v>
      </c>
      <c r="G66" s="4">
        <v>0</v>
      </c>
      <c r="H66" s="4">
        <v>1186.19</v>
      </c>
      <c r="I66" s="4">
        <v>-52.649099999999997</v>
      </c>
      <c r="J66" s="4">
        <v>0</v>
      </c>
      <c r="K66" s="4">
        <v>0</v>
      </c>
      <c r="L66" s="4">
        <v>0</v>
      </c>
      <c r="M66" s="4">
        <v>0</v>
      </c>
      <c r="N66" s="4">
        <v>0.262658</v>
      </c>
      <c r="O66" s="5">
        <v>2.0872899999999999</v>
      </c>
      <c r="P66" s="4">
        <v>0</v>
      </c>
      <c r="Q66" s="4">
        <v>15</v>
      </c>
      <c r="R66" s="4">
        <v>0</v>
      </c>
      <c r="S66" s="4">
        <v>0</v>
      </c>
      <c r="T66" s="4">
        <v>14909.6</v>
      </c>
      <c r="U66" s="3"/>
    </row>
    <row r="67" spans="1:51">
      <c r="A67" s="4">
        <v>0.65</v>
      </c>
      <c r="B67" s="4">
        <v>435.27600000000001</v>
      </c>
      <c r="C67" s="4">
        <v>8458.19</v>
      </c>
      <c r="D67" s="4">
        <v>0</v>
      </c>
      <c r="E67" s="4">
        <v>685.31700000000001</v>
      </c>
      <c r="F67" s="4">
        <v>-967.91</v>
      </c>
      <c r="G67" s="4">
        <v>0</v>
      </c>
      <c r="H67" s="4">
        <v>1185.96</v>
      </c>
      <c r="I67" s="4">
        <v>-52.497199999999999</v>
      </c>
      <c r="J67" s="4">
        <v>0</v>
      </c>
      <c r="K67" s="4">
        <v>0</v>
      </c>
      <c r="L67" s="4">
        <v>0</v>
      </c>
      <c r="M67" s="4">
        <v>0</v>
      </c>
      <c r="N67" s="4">
        <v>0.26721099999999998</v>
      </c>
      <c r="O67" s="5">
        <v>2.2029000000000001</v>
      </c>
      <c r="P67" s="4">
        <v>0</v>
      </c>
      <c r="Q67" s="4">
        <v>15</v>
      </c>
      <c r="R67" s="4">
        <v>0</v>
      </c>
      <c r="S67" s="4">
        <v>0</v>
      </c>
      <c r="T67" s="4">
        <v>14898.5</v>
      </c>
      <c r="U67" s="3"/>
    </row>
    <row r="68" spans="1:51">
      <c r="A68" s="4">
        <v>0.66</v>
      </c>
      <c r="B68" s="4">
        <v>442.13099999999997</v>
      </c>
      <c r="C68" s="4">
        <v>8448.51</v>
      </c>
      <c r="D68" s="4">
        <v>0</v>
      </c>
      <c r="E68" s="4">
        <v>685.798</v>
      </c>
      <c r="F68" s="4">
        <v>-967.29100000000005</v>
      </c>
      <c r="G68" s="4">
        <v>0</v>
      </c>
      <c r="H68" s="4">
        <v>1185.74</v>
      </c>
      <c r="I68" s="4">
        <v>-52.343499999999999</v>
      </c>
      <c r="J68" s="4">
        <v>0</v>
      </c>
      <c r="K68" s="4">
        <v>0</v>
      </c>
      <c r="L68" s="4">
        <v>0</v>
      </c>
      <c r="M68" s="4">
        <v>0</v>
      </c>
      <c r="N68" s="4">
        <v>0.26868300000000001</v>
      </c>
      <c r="O68" s="5">
        <v>2.3203399999999998</v>
      </c>
      <c r="P68" s="4">
        <v>0</v>
      </c>
      <c r="Q68" s="4">
        <v>15</v>
      </c>
      <c r="R68" s="4">
        <v>0</v>
      </c>
      <c r="S68" s="4">
        <v>0</v>
      </c>
      <c r="T68" s="4">
        <v>14887.3</v>
      </c>
      <c r="U68" s="3"/>
    </row>
    <row r="69" spans="1:51">
      <c r="A69" s="4">
        <v>0.67</v>
      </c>
      <c r="B69" s="4">
        <v>448.99200000000002</v>
      </c>
      <c r="C69" s="4">
        <v>8438.84</v>
      </c>
      <c r="D69" s="4">
        <v>0</v>
      </c>
      <c r="E69" s="4">
        <v>686.274</v>
      </c>
      <c r="F69" s="4">
        <v>-966.67200000000003</v>
      </c>
      <c r="G69" s="4">
        <v>0</v>
      </c>
      <c r="H69" s="4">
        <v>1185.51</v>
      </c>
      <c r="I69" s="4">
        <v>-52.189900000000002</v>
      </c>
      <c r="J69" s="4">
        <v>0</v>
      </c>
      <c r="K69" s="4">
        <v>0</v>
      </c>
      <c r="L69" s="4">
        <v>0</v>
      </c>
      <c r="M69" s="4">
        <v>0</v>
      </c>
      <c r="N69" s="4">
        <v>0.267152</v>
      </c>
      <c r="O69" s="5">
        <v>2.4378799999999998</v>
      </c>
      <c r="P69" s="4">
        <v>0</v>
      </c>
      <c r="Q69" s="4">
        <v>15</v>
      </c>
      <c r="R69" s="4">
        <v>0</v>
      </c>
      <c r="S69" s="4">
        <v>0</v>
      </c>
      <c r="T69" s="4">
        <v>14876.2</v>
      </c>
      <c r="U69" s="3"/>
    </row>
    <row r="70" spans="1:51">
      <c r="A70" s="4">
        <v>0.68</v>
      </c>
      <c r="B70" s="4">
        <v>455.85700000000003</v>
      </c>
      <c r="C70" s="4">
        <v>8429.18</v>
      </c>
      <c r="D70" s="4">
        <v>0</v>
      </c>
      <c r="E70" s="4">
        <v>686.74699999999996</v>
      </c>
      <c r="F70" s="4">
        <v>-966.053</v>
      </c>
      <c r="G70" s="4">
        <v>0</v>
      </c>
      <c r="H70" s="4">
        <v>1185.28</v>
      </c>
      <c r="I70" s="4">
        <v>-52.0379</v>
      </c>
      <c r="J70" s="4">
        <v>0</v>
      </c>
      <c r="K70" s="4">
        <v>0</v>
      </c>
      <c r="L70" s="4">
        <v>0</v>
      </c>
      <c r="M70" s="4">
        <v>0</v>
      </c>
      <c r="N70" s="4">
        <v>0.26273299999999999</v>
      </c>
      <c r="O70" s="5">
        <v>2.5538400000000001</v>
      </c>
      <c r="P70" s="4">
        <v>0</v>
      </c>
      <c r="Q70" s="4">
        <v>15</v>
      </c>
      <c r="R70" s="4">
        <v>0</v>
      </c>
      <c r="S70" s="4">
        <v>0</v>
      </c>
      <c r="T70" s="4">
        <v>14865.1</v>
      </c>
      <c r="U70" s="3"/>
    </row>
    <row r="71" spans="1:51">
      <c r="A71" s="4">
        <v>0.69</v>
      </c>
      <c r="B71" s="4">
        <v>462.726</v>
      </c>
      <c r="C71" s="4">
        <v>8419.52</v>
      </c>
      <c r="D71" s="4">
        <v>0</v>
      </c>
      <c r="E71" s="4">
        <v>687.21600000000001</v>
      </c>
      <c r="F71" s="4">
        <v>-965.43399999999997</v>
      </c>
      <c r="G71" s="4">
        <v>0</v>
      </c>
      <c r="H71" s="4">
        <v>1185.04</v>
      </c>
      <c r="I71" s="4">
        <v>-51.889299999999999</v>
      </c>
      <c r="J71" s="4">
        <v>0</v>
      </c>
      <c r="K71" s="4">
        <v>0</v>
      </c>
      <c r="L71" s="4">
        <v>0</v>
      </c>
      <c r="M71" s="4">
        <v>0</v>
      </c>
      <c r="N71" s="4">
        <v>0.25557999999999997</v>
      </c>
      <c r="O71" s="5">
        <v>2.6666300000000001</v>
      </c>
      <c r="P71" s="4">
        <v>0</v>
      </c>
      <c r="Q71" s="4">
        <v>15</v>
      </c>
      <c r="R71" s="4">
        <v>0</v>
      </c>
      <c r="S71" s="4">
        <v>0</v>
      </c>
      <c r="T71" s="4">
        <v>14853.9</v>
      </c>
      <c r="U71" s="3"/>
    </row>
    <row r="72" spans="1:51">
      <c r="A72" s="4">
        <v>0.7</v>
      </c>
      <c r="B72" s="4">
        <v>469.601</v>
      </c>
      <c r="C72" s="4">
        <v>8409.8700000000008</v>
      </c>
      <c r="D72" s="4">
        <v>0</v>
      </c>
      <c r="E72" s="4">
        <v>687.68100000000004</v>
      </c>
      <c r="F72" s="4">
        <v>-964.81399999999996</v>
      </c>
      <c r="G72" s="4">
        <v>0</v>
      </c>
      <c r="H72" s="4">
        <v>1184.81</v>
      </c>
      <c r="I72" s="4">
        <v>-51.7455</v>
      </c>
      <c r="J72" s="4">
        <v>0</v>
      </c>
      <c r="K72" s="4">
        <v>0</v>
      </c>
      <c r="L72" s="4">
        <v>0</v>
      </c>
      <c r="M72" s="4">
        <v>0</v>
      </c>
      <c r="N72" s="4">
        <v>0.24588099999999999</v>
      </c>
      <c r="O72" s="5">
        <v>2.7747299999999999</v>
      </c>
      <c r="P72" s="4">
        <v>0</v>
      </c>
      <c r="Q72" s="4">
        <v>15</v>
      </c>
      <c r="R72" s="4">
        <v>0</v>
      </c>
      <c r="S72" s="4">
        <v>0</v>
      </c>
      <c r="T72" s="4">
        <v>14842.8</v>
      </c>
      <c r="U72" s="3"/>
    </row>
    <row r="73" spans="1:51">
      <c r="A73" s="4">
        <v>0.71</v>
      </c>
      <c r="B73" s="4">
        <v>476.48</v>
      </c>
      <c r="C73" s="4">
        <v>8400.23</v>
      </c>
      <c r="D73" s="4">
        <v>0</v>
      </c>
      <c r="E73" s="4">
        <v>688.14099999999996</v>
      </c>
      <c r="F73" s="4">
        <v>-964.19600000000003</v>
      </c>
      <c r="G73" s="4">
        <v>0</v>
      </c>
      <c r="H73" s="4">
        <v>1184.57</v>
      </c>
      <c r="I73" s="4">
        <v>-51.607999999999997</v>
      </c>
      <c r="J73" s="4">
        <v>0</v>
      </c>
      <c r="K73" s="4">
        <v>0</v>
      </c>
      <c r="L73" s="4">
        <v>0</v>
      </c>
      <c r="M73" s="4">
        <v>0</v>
      </c>
      <c r="N73" s="4">
        <v>0.23385600000000001</v>
      </c>
      <c r="O73" s="5">
        <v>2.8767499999999999</v>
      </c>
      <c r="P73" s="4">
        <v>0</v>
      </c>
      <c r="Q73" s="4">
        <v>15</v>
      </c>
      <c r="R73" s="4">
        <v>0</v>
      </c>
      <c r="S73" s="4">
        <v>0</v>
      </c>
      <c r="T73" s="4">
        <v>14831.7</v>
      </c>
      <c r="U73" s="3"/>
      <c r="AY73" t="s">
        <v>18</v>
      </c>
    </row>
    <row r="74" spans="1:51">
      <c r="A74" s="4">
        <v>0.72</v>
      </c>
      <c r="B74" s="4">
        <v>483.36399999999998</v>
      </c>
      <c r="C74" s="4">
        <v>8390.59</v>
      </c>
      <c r="D74" s="4">
        <v>0</v>
      </c>
      <c r="E74" s="4">
        <v>688.59799999999996</v>
      </c>
      <c r="F74" s="4">
        <v>-963.577</v>
      </c>
      <c r="G74" s="4">
        <v>0</v>
      </c>
      <c r="H74" s="4">
        <v>1184.33</v>
      </c>
      <c r="I74" s="4">
        <v>-51.477899999999998</v>
      </c>
      <c r="J74" s="4">
        <v>0</v>
      </c>
      <c r="K74" s="4">
        <v>0</v>
      </c>
      <c r="L74" s="4">
        <v>0</v>
      </c>
      <c r="M74" s="4">
        <v>0</v>
      </c>
      <c r="N74" s="4">
        <v>0.219748</v>
      </c>
      <c r="O74" s="5">
        <v>2.9714399999999999</v>
      </c>
      <c r="P74" s="4">
        <v>0</v>
      </c>
      <c r="Q74" s="4">
        <v>15</v>
      </c>
      <c r="R74" s="4">
        <v>0</v>
      </c>
      <c r="S74" s="4">
        <v>0</v>
      </c>
      <c r="T74" s="4">
        <v>14820.5</v>
      </c>
      <c r="U74" s="3"/>
    </row>
    <row r="75" spans="1:51">
      <c r="A75" s="4">
        <v>0.73</v>
      </c>
      <c r="B75" s="4">
        <v>490.25200000000001</v>
      </c>
      <c r="C75" s="4">
        <v>8380.9500000000007</v>
      </c>
      <c r="D75" s="4">
        <v>0</v>
      </c>
      <c r="E75" s="4">
        <v>689.05100000000004</v>
      </c>
      <c r="F75" s="4">
        <v>-962.96</v>
      </c>
      <c r="G75" s="4">
        <v>0</v>
      </c>
      <c r="H75" s="4">
        <v>1184.0999999999999</v>
      </c>
      <c r="I75" s="4">
        <v>-51.356499999999997</v>
      </c>
      <c r="J75" s="4">
        <v>0</v>
      </c>
      <c r="K75" s="4">
        <v>0</v>
      </c>
      <c r="L75" s="4">
        <v>0</v>
      </c>
      <c r="M75" s="4">
        <v>0</v>
      </c>
      <c r="N75" s="4">
        <v>0.20382500000000001</v>
      </c>
      <c r="O75" s="5">
        <v>3.0576699999999999</v>
      </c>
      <c r="P75" s="4">
        <v>0</v>
      </c>
      <c r="Q75" s="4">
        <v>15</v>
      </c>
      <c r="R75" s="4">
        <v>0</v>
      </c>
      <c r="S75" s="4">
        <v>0</v>
      </c>
      <c r="T75" s="4">
        <v>14809.4</v>
      </c>
      <c r="U75" s="3"/>
    </row>
    <row r="76" spans="1:51">
      <c r="A76" s="4">
        <v>0.74</v>
      </c>
      <c r="B76" s="4">
        <v>497.14499999999998</v>
      </c>
      <c r="C76" s="4">
        <v>8371.33</v>
      </c>
      <c r="D76" s="4">
        <v>0</v>
      </c>
      <c r="E76" s="4">
        <v>689.49900000000002</v>
      </c>
      <c r="F76" s="4">
        <v>-962.34299999999996</v>
      </c>
      <c r="G76" s="4">
        <v>0</v>
      </c>
      <c r="H76" s="4">
        <v>1183.8499999999999</v>
      </c>
      <c r="I76" s="4">
        <v>-51.244700000000002</v>
      </c>
      <c r="J76" s="4">
        <v>0</v>
      </c>
      <c r="K76" s="4">
        <v>0</v>
      </c>
      <c r="L76" s="4">
        <v>0</v>
      </c>
      <c r="M76" s="4">
        <v>0</v>
      </c>
      <c r="N76" s="4">
        <v>0.18636900000000001</v>
      </c>
      <c r="O76" s="5">
        <v>3.1344799999999999</v>
      </c>
      <c r="P76" s="4">
        <v>0</v>
      </c>
      <c r="Q76" s="4">
        <v>15</v>
      </c>
      <c r="R76" s="4">
        <v>0</v>
      </c>
      <c r="S76" s="4">
        <v>0</v>
      </c>
      <c r="T76" s="4">
        <v>14798.3</v>
      </c>
      <c r="U76" s="3"/>
    </row>
    <row r="77" spans="1:51">
      <c r="A77" s="4">
        <v>0.75</v>
      </c>
      <c r="B77" s="4">
        <v>504.04199999999997</v>
      </c>
      <c r="C77" s="4">
        <v>8361.7099999999991</v>
      </c>
      <c r="D77" s="4">
        <v>0</v>
      </c>
      <c r="E77" s="4">
        <v>689.94399999999996</v>
      </c>
      <c r="F77" s="4">
        <v>-961.726</v>
      </c>
      <c r="G77" s="4">
        <v>0</v>
      </c>
      <c r="H77" s="4">
        <v>1183.6099999999999</v>
      </c>
      <c r="I77" s="4">
        <v>-51.1432</v>
      </c>
      <c r="J77" s="1">
        <v>0</v>
      </c>
      <c r="K77" s="4">
        <v>0</v>
      </c>
      <c r="L77" s="4">
        <v>0</v>
      </c>
      <c r="M77" s="4">
        <v>0</v>
      </c>
      <c r="N77" s="4">
        <v>0.16767799999999999</v>
      </c>
      <c r="O77" s="5">
        <v>3.20106</v>
      </c>
      <c r="P77" s="4">
        <v>0</v>
      </c>
      <c r="Q77" s="4">
        <v>15</v>
      </c>
      <c r="R77" s="4">
        <v>0</v>
      </c>
      <c r="S77" s="4">
        <v>0</v>
      </c>
      <c r="T77" s="4">
        <v>14787.1</v>
      </c>
      <c r="U77" s="3"/>
    </row>
    <row r="78" spans="1:51">
      <c r="A78" s="4">
        <v>0.76</v>
      </c>
      <c r="B78" s="4">
        <v>510.94400000000002</v>
      </c>
      <c r="C78" s="4">
        <v>8352.09</v>
      </c>
      <c r="D78" s="4">
        <v>0</v>
      </c>
      <c r="E78" s="4">
        <v>690.38599999999997</v>
      </c>
      <c r="F78" s="4">
        <v>-961.11</v>
      </c>
      <c r="G78" s="4">
        <v>0</v>
      </c>
      <c r="H78" s="4">
        <v>1183.3699999999999</v>
      </c>
      <c r="I78" s="4">
        <v>-51.052700000000002</v>
      </c>
      <c r="J78" s="1">
        <v>0</v>
      </c>
      <c r="K78" s="4">
        <v>0</v>
      </c>
      <c r="L78" s="4">
        <v>0</v>
      </c>
      <c r="M78" s="4">
        <v>0</v>
      </c>
      <c r="N78" s="4">
        <v>0.14805599999999999</v>
      </c>
      <c r="O78" s="5">
        <v>3.25678</v>
      </c>
      <c r="P78" s="4">
        <v>0</v>
      </c>
      <c r="Q78" s="4">
        <v>15</v>
      </c>
      <c r="R78" s="4">
        <v>0</v>
      </c>
      <c r="S78" s="4">
        <v>0</v>
      </c>
      <c r="T78" s="4">
        <v>14776</v>
      </c>
      <c r="U78" s="3"/>
    </row>
    <row r="79" spans="1:51">
      <c r="A79" s="4">
        <v>0.77</v>
      </c>
      <c r="B79" s="4">
        <v>517.85</v>
      </c>
      <c r="C79" s="4">
        <v>8342.49</v>
      </c>
      <c r="D79" s="4">
        <v>0</v>
      </c>
      <c r="E79" s="4">
        <v>690.82500000000005</v>
      </c>
      <c r="F79" s="4">
        <v>-960.49400000000003</v>
      </c>
      <c r="G79" s="4">
        <v>0</v>
      </c>
      <c r="H79" s="4">
        <v>1183.1300000000001</v>
      </c>
      <c r="I79" s="4">
        <v>-50.973700000000001</v>
      </c>
      <c r="J79" s="1">
        <v>0</v>
      </c>
      <c r="K79" s="4">
        <v>0</v>
      </c>
      <c r="L79" s="4">
        <v>0</v>
      </c>
      <c r="M79" s="4">
        <v>0</v>
      </c>
      <c r="N79" s="4">
        <v>0.12781200000000001</v>
      </c>
      <c r="O79" s="5">
        <v>3.3011699999999999</v>
      </c>
      <c r="P79" s="4">
        <v>0</v>
      </c>
      <c r="Q79" s="4">
        <v>15</v>
      </c>
      <c r="R79" s="4">
        <v>0</v>
      </c>
      <c r="S79" s="4">
        <v>0</v>
      </c>
      <c r="T79" s="4">
        <v>14764.9</v>
      </c>
      <c r="U79" s="3"/>
    </row>
    <row r="80" spans="1:51">
      <c r="A80" s="4">
        <v>0.78</v>
      </c>
      <c r="B80" s="4">
        <v>524.76</v>
      </c>
      <c r="C80" s="4">
        <v>8332.8799999999992</v>
      </c>
      <c r="D80" s="4">
        <v>0</v>
      </c>
      <c r="E80" s="4">
        <v>691.26199999999994</v>
      </c>
      <c r="F80" s="4">
        <v>-959.87900000000002</v>
      </c>
      <c r="G80" s="4">
        <v>0</v>
      </c>
      <c r="H80" s="4">
        <v>1182.8800000000001</v>
      </c>
      <c r="I80" s="4">
        <v>-50.906300000000002</v>
      </c>
      <c r="J80" s="1">
        <v>0</v>
      </c>
      <c r="K80" s="4">
        <v>0</v>
      </c>
      <c r="L80" s="4">
        <v>0</v>
      </c>
      <c r="M80" s="4">
        <v>0</v>
      </c>
      <c r="N80" s="4">
        <v>0.107253</v>
      </c>
      <c r="O80" s="5">
        <v>3.3339500000000002</v>
      </c>
      <c r="P80" s="4">
        <v>0</v>
      </c>
      <c r="Q80" s="4">
        <v>15</v>
      </c>
      <c r="R80" s="4">
        <v>0</v>
      </c>
      <c r="S80" s="4">
        <v>0</v>
      </c>
      <c r="T80" s="4">
        <v>14753.8</v>
      </c>
      <c r="U80" s="3"/>
    </row>
    <row r="81" spans="1:21">
      <c r="A81" s="4">
        <v>0.79</v>
      </c>
      <c r="B81" s="4">
        <v>531.67499999999995</v>
      </c>
      <c r="C81" s="4">
        <v>8323.2900000000009</v>
      </c>
      <c r="D81" s="4">
        <v>0</v>
      </c>
      <c r="E81" s="4">
        <v>691.697</v>
      </c>
      <c r="F81" s="4">
        <v>-959.26400000000001</v>
      </c>
      <c r="G81" s="4">
        <v>0</v>
      </c>
      <c r="H81" s="4">
        <v>1182.6400000000001</v>
      </c>
      <c r="I81" s="4">
        <v>-50.8508</v>
      </c>
      <c r="J81" s="1">
        <v>0</v>
      </c>
      <c r="K81" s="4">
        <v>0</v>
      </c>
      <c r="L81" s="4">
        <v>0</v>
      </c>
      <c r="M81" s="4">
        <v>0</v>
      </c>
      <c r="N81" s="4">
        <v>8.6683200000000002E-2</v>
      </c>
      <c r="O81" s="5">
        <v>3.3549899999999999</v>
      </c>
      <c r="P81" s="4">
        <v>0</v>
      </c>
      <c r="Q81" s="4">
        <v>15</v>
      </c>
      <c r="R81" s="4">
        <v>0</v>
      </c>
      <c r="S81" s="4">
        <v>0</v>
      </c>
      <c r="T81" s="4">
        <v>14742.6</v>
      </c>
      <c r="U81" s="3"/>
    </row>
    <row r="82" spans="1:21">
      <c r="A82" s="4">
        <v>0.8</v>
      </c>
      <c r="B82" s="4">
        <v>538.59400000000005</v>
      </c>
      <c r="C82" s="4">
        <v>8313.7000000000007</v>
      </c>
      <c r="D82" s="4">
        <v>0</v>
      </c>
      <c r="E82" s="4">
        <v>692.13</v>
      </c>
      <c r="F82" s="4">
        <v>-958.64800000000002</v>
      </c>
      <c r="G82" s="4">
        <v>0</v>
      </c>
      <c r="H82" s="4">
        <v>1182.3900000000001</v>
      </c>
      <c r="I82" s="4">
        <v>-50.806899999999999</v>
      </c>
      <c r="J82" s="1">
        <v>0</v>
      </c>
      <c r="K82" s="4">
        <v>0</v>
      </c>
      <c r="L82" s="4">
        <v>0</v>
      </c>
      <c r="M82" s="4">
        <v>0</v>
      </c>
      <c r="N82" s="4">
        <v>6.6396999999999998E-2</v>
      </c>
      <c r="O82" s="5">
        <v>3.36435</v>
      </c>
      <c r="P82" s="4">
        <v>0</v>
      </c>
      <c r="Q82" s="4">
        <v>15</v>
      </c>
      <c r="R82" s="4">
        <v>0</v>
      </c>
      <c r="S82" s="4">
        <v>0</v>
      </c>
      <c r="T82" s="4">
        <v>14731.5</v>
      </c>
      <c r="U82" s="3"/>
    </row>
    <row r="83" spans="1:21">
      <c r="A83" s="4">
        <v>0.81</v>
      </c>
      <c r="B83" s="4">
        <v>545.51800000000003</v>
      </c>
      <c r="C83" s="4">
        <v>8304.11</v>
      </c>
      <c r="D83" s="4">
        <v>0</v>
      </c>
      <c r="E83" s="4">
        <v>692.56200000000001</v>
      </c>
      <c r="F83" s="4">
        <v>-958.03300000000002</v>
      </c>
      <c r="G83" s="4">
        <v>0</v>
      </c>
      <c r="H83" s="4">
        <v>1182.1500000000001</v>
      </c>
      <c r="I83" s="4">
        <v>-50.7746</v>
      </c>
      <c r="J83" s="1">
        <v>0</v>
      </c>
      <c r="K83" s="4">
        <v>0</v>
      </c>
      <c r="L83" s="4">
        <v>0</v>
      </c>
      <c r="M83" s="4">
        <v>0</v>
      </c>
      <c r="N83" s="4">
        <v>4.6675800000000003E-2</v>
      </c>
      <c r="O83" s="5">
        <v>3.36225</v>
      </c>
      <c r="P83" s="4">
        <v>0</v>
      </c>
      <c r="Q83" s="4">
        <v>15</v>
      </c>
      <c r="R83" s="4">
        <v>0</v>
      </c>
      <c r="S83" s="4">
        <v>0</v>
      </c>
      <c r="T83" s="4">
        <v>14720.4</v>
      </c>
      <c r="U83" s="3"/>
    </row>
    <row r="84" spans="1:21">
      <c r="A84" s="4">
        <v>0.82</v>
      </c>
      <c r="B84" s="4">
        <v>552.44500000000005</v>
      </c>
      <c r="C84" s="4">
        <v>8294.5400000000009</v>
      </c>
      <c r="D84" s="4">
        <v>0</v>
      </c>
      <c r="E84" s="4">
        <v>692.99400000000003</v>
      </c>
      <c r="F84" s="4">
        <v>-957.41600000000005</v>
      </c>
      <c r="G84" s="4">
        <v>0</v>
      </c>
      <c r="H84" s="4">
        <v>1181.9000000000001</v>
      </c>
      <c r="I84" s="4">
        <v>-50.753300000000003</v>
      </c>
      <c r="J84" s="1">
        <v>0</v>
      </c>
      <c r="K84" s="4">
        <v>0</v>
      </c>
      <c r="L84" s="4">
        <v>0</v>
      </c>
      <c r="M84" s="4">
        <v>0</v>
      </c>
      <c r="N84" s="4">
        <v>2.7785299999999999E-2</v>
      </c>
      <c r="O84" s="5">
        <v>3.3490700000000002</v>
      </c>
      <c r="P84" s="4">
        <v>0</v>
      </c>
      <c r="Q84" s="4">
        <v>15</v>
      </c>
      <c r="R84" s="4">
        <v>0</v>
      </c>
      <c r="S84" s="4">
        <v>0</v>
      </c>
      <c r="T84" s="4">
        <v>14709.3</v>
      </c>
      <c r="U84" s="3"/>
    </row>
    <row r="85" spans="1:21">
      <c r="A85" s="4">
        <v>0.83</v>
      </c>
      <c r="B85" s="4">
        <v>559.37699999999995</v>
      </c>
      <c r="C85" s="4">
        <v>8284.9699999999993</v>
      </c>
      <c r="D85" s="4">
        <v>0</v>
      </c>
      <c r="E85" s="4">
        <v>693.42600000000004</v>
      </c>
      <c r="F85" s="4">
        <v>-956.79899999999998</v>
      </c>
      <c r="G85" s="4">
        <v>0</v>
      </c>
      <c r="H85" s="4">
        <v>1181.6500000000001</v>
      </c>
      <c r="I85" s="4">
        <v>-50.7425</v>
      </c>
      <c r="J85" s="1">
        <v>0</v>
      </c>
      <c r="K85" s="4">
        <v>0</v>
      </c>
      <c r="L85" s="4">
        <v>0</v>
      </c>
      <c r="M85" s="4">
        <v>0</v>
      </c>
      <c r="N85" s="4">
        <v>9.9711000000000001E-3</v>
      </c>
      <c r="O85" s="5">
        <v>3.3253200000000001</v>
      </c>
      <c r="P85" s="4">
        <v>0</v>
      </c>
      <c r="Q85" s="4">
        <v>15</v>
      </c>
      <c r="R85" s="4">
        <v>0</v>
      </c>
      <c r="S85" s="4">
        <v>0</v>
      </c>
      <c r="T85" s="4">
        <v>14698.1</v>
      </c>
      <c r="U85" s="3"/>
    </row>
    <row r="86" spans="1:21">
      <c r="A86" s="4">
        <v>0.84</v>
      </c>
      <c r="B86" s="4">
        <v>566.31399999999996</v>
      </c>
      <c r="C86" s="4">
        <v>8275.4</v>
      </c>
      <c r="D86" s="4">
        <v>0</v>
      </c>
      <c r="E86" s="4">
        <v>693.85900000000004</v>
      </c>
      <c r="F86" s="4">
        <v>-956.18200000000002</v>
      </c>
      <c r="G86" s="4">
        <v>0</v>
      </c>
      <c r="H86" s="4">
        <v>1181.4100000000001</v>
      </c>
      <c r="I86" s="4">
        <v>-50.741599999999998</v>
      </c>
      <c r="J86" s="1">
        <v>0</v>
      </c>
      <c r="K86" s="4">
        <v>0</v>
      </c>
      <c r="L86" s="4">
        <v>0</v>
      </c>
      <c r="M86" s="4">
        <v>0</v>
      </c>
      <c r="N86" s="4">
        <v>-6.5432099999999998E-3</v>
      </c>
      <c r="O86" s="5">
        <v>3.2916599999999998</v>
      </c>
      <c r="P86" s="4">
        <v>0</v>
      </c>
      <c r="Q86" s="4">
        <v>15</v>
      </c>
      <c r="R86" s="4">
        <v>0</v>
      </c>
      <c r="S86" s="4">
        <v>0</v>
      </c>
      <c r="T86" s="4">
        <v>14687</v>
      </c>
      <c r="U86" s="3"/>
    </row>
    <row r="87" spans="1:21">
      <c r="A87" s="4">
        <v>0.85</v>
      </c>
      <c r="B87" s="4">
        <v>573.255</v>
      </c>
      <c r="C87" s="4">
        <v>8265.84</v>
      </c>
      <c r="D87" s="4">
        <v>0</v>
      </c>
      <c r="E87" s="4">
        <v>694.29200000000003</v>
      </c>
      <c r="F87" s="4">
        <v>-955.56299999999999</v>
      </c>
      <c r="G87" s="4">
        <v>0</v>
      </c>
      <c r="H87" s="4">
        <v>1181.1600000000001</v>
      </c>
      <c r="I87" s="4">
        <v>-50.749699999999997</v>
      </c>
      <c r="J87" s="1">
        <v>0</v>
      </c>
      <c r="K87" s="4">
        <v>0</v>
      </c>
      <c r="L87" s="4">
        <v>0</v>
      </c>
      <c r="M87" s="4">
        <v>0</v>
      </c>
      <c r="N87" s="4">
        <v>-2.1559200000000001E-2</v>
      </c>
      <c r="O87" s="5">
        <v>3.2488899999999998</v>
      </c>
      <c r="P87" s="4">
        <v>0</v>
      </c>
      <c r="Q87" s="4">
        <v>15</v>
      </c>
      <c r="R87" s="4">
        <v>0</v>
      </c>
      <c r="S87" s="4">
        <v>0</v>
      </c>
      <c r="T87" s="4">
        <v>14675.9</v>
      </c>
      <c r="U87" s="3"/>
    </row>
    <row r="88" spans="1:21">
      <c r="A88" s="4">
        <v>0.86</v>
      </c>
      <c r="B88" s="4">
        <v>580.20000000000005</v>
      </c>
      <c r="C88" s="4">
        <v>8256.2900000000009</v>
      </c>
      <c r="D88" s="4">
        <v>0</v>
      </c>
      <c r="E88" s="4">
        <v>694.72699999999998</v>
      </c>
      <c r="F88" s="4">
        <v>-954.94299999999998</v>
      </c>
      <c r="G88" s="4">
        <v>0</v>
      </c>
      <c r="H88" s="4">
        <v>1180.92</v>
      </c>
      <c r="I88" s="4">
        <v>-50.765999999999998</v>
      </c>
      <c r="J88" s="4">
        <v>0</v>
      </c>
      <c r="K88" s="4">
        <v>0</v>
      </c>
      <c r="L88" s="4">
        <v>0</v>
      </c>
      <c r="M88" s="4">
        <v>0</v>
      </c>
      <c r="N88" s="4">
        <v>-3.4905499999999999E-2</v>
      </c>
      <c r="O88" s="5">
        <v>3.1979000000000002</v>
      </c>
      <c r="P88" s="4">
        <v>0</v>
      </c>
      <c r="Q88" s="4">
        <v>15</v>
      </c>
      <c r="R88" s="4">
        <v>0</v>
      </c>
      <c r="S88" s="4">
        <v>0</v>
      </c>
      <c r="T88" s="4">
        <v>14664.8</v>
      </c>
      <c r="U88" s="3"/>
    </row>
    <row r="89" spans="1:21">
      <c r="A89" s="4">
        <v>0.87</v>
      </c>
      <c r="B89" s="4">
        <v>587.149</v>
      </c>
      <c r="C89" s="4">
        <v>8246.74</v>
      </c>
      <c r="D89" s="4">
        <v>0</v>
      </c>
      <c r="E89" s="4">
        <v>695.16300000000001</v>
      </c>
      <c r="F89" s="4">
        <v>-954.322</v>
      </c>
      <c r="G89" s="4">
        <v>0</v>
      </c>
      <c r="H89" s="4">
        <v>1180.67</v>
      </c>
      <c r="I89" s="4">
        <v>-50.789400000000001</v>
      </c>
      <c r="J89" s="4">
        <v>0</v>
      </c>
      <c r="K89" s="4">
        <v>0</v>
      </c>
      <c r="L89" s="4">
        <v>0</v>
      </c>
      <c r="M89" s="4">
        <v>0</v>
      </c>
      <c r="N89" s="4">
        <v>-4.6439599999999998E-2</v>
      </c>
      <c r="O89" s="5">
        <v>3.1396600000000001</v>
      </c>
      <c r="P89" s="4">
        <v>0</v>
      </c>
      <c r="Q89" s="4">
        <v>15</v>
      </c>
      <c r="R89" s="4">
        <v>0</v>
      </c>
      <c r="S89" s="4">
        <v>0</v>
      </c>
      <c r="T89" s="4">
        <v>14653.7</v>
      </c>
      <c r="U89" s="3"/>
    </row>
    <row r="90" spans="1:21">
      <c r="A90" s="4">
        <v>0.88</v>
      </c>
      <c r="B90" s="4">
        <v>594.10299999999995</v>
      </c>
      <c r="C90" s="4">
        <v>8237.2000000000007</v>
      </c>
      <c r="D90" s="4">
        <v>0</v>
      </c>
      <c r="E90" s="4">
        <v>695.6</v>
      </c>
      <c r="F90" s="4">
        <v>-953.69899999999996</v>
      </c>
      <c r="G90" s="4">
        <v>0</v>
      </c>
      <c r="H90" s="4">
        <v>1180.42</v>
      </c>
      <c r="I90" s="4">
        <v>-50.818800000000003</v>
      </c>
      <c r="J90" s="4">
        <v>0</v>
      </c>
      <c r="K90" s="4">
        <v>0</v>
      </c>
      <c r="L90" s="4">
        <v>0</v>
      </c>
      <c r="M90" s="4">
        <v>0</v>
      </c>
      <c r="N90" s="4">
        <v>-5.6049000000000002E-2</v>
      </c>
      <c r="O90" s="5">
        <v>3.0752600000000001</v>
      </c>
      <c r="P90" s="4">
        <v>0</v>
      </c>
      <c r="Q90" s="4">
        <v>15</v>
      </c>
      <c r="R90" s="4">
        <v>0</v>
      </c>
      <c r="S90" s="4">
        <v>0</v>
      </c>
      <c r="T90" s="4">
        <v>14642.6</v>
      </c>
      <c r="U90" s="3"/>
    </row>
    <row r="91" spans="1:21">
      <c r="A91" s="4">
        <v>0.89</v>
      </c>
      <c r="B91" s="4">
        <v>601.06100000000004</v>
      </c>
      <c r="C91" s="4">
        <v>8227.67</v>
      </c>
      <c r="D91" s="4">
        <v>0</v>
      </c>
      <c r="E91" s="4">
        <v>696.03899999999999</v>
      </c>
      <c r="F91" s="4">
        <v>-953.07600000000002</v>
      </c>
      <c r="G91" s="4">
        <v>0</v>
      </c>
      <c r="H91" s="4">
        <v>1180.18</v>
      </c>
      <c r="I91" s="4">
        <v>-50.853200000000001</v>
      </c>
      <c r="J91" s="4">
        <v>0</v>
      </c>
      <c r="K91" s="4">
        <v>0</v>
      </c>
      <c r="L91" s="4">
        <v>0</v>
      </c>
      <c r="M91" s="4">
        <v>0</v>
      </c>
      <c r="N91" s="4">
        <v>-6.3652100000000003E-2</v>
      </c>
      <c r="O91" s="5">
        <v>3.0057999999999998</v>
      </c>
      <c r="P91" s="4">
        <v>0</v>
      </c>
      <c r="Q91" s="4">
        <v>15</v>
      </c>
      <c r="R91" s="4">
        <v>0</v>
      </c>
      <c r="S91" s="4">
        <v>0</v>
      </c>
      <c r="T91" s="4">
        <v>14631.4</v>
      </c>
      <c r="U91" s="3"/>
    </row>
    <row r="92" spans="1:21">
      <c r="A92" s="4">
        <v>0.9</v>
      </c>
      <c r="B92" s="4">
        <v>608.024</v>
      </c>
      <c r="C92" s="4">
        <v>8218.14</v>
      </c>
      <c r="D92" s="4">
        <v>0</v>
      </c>
      <c r="E92" s="4">
        <v>696.48</v>
      </c>
      <c r="F92" s="4">
        <v>-952.45100000000002</v>
      </c>
      <c r="G92" s="4">
        <v>0</v>
      </c>
      <c r="H92" s="4">
        <v>1179.94</v>
      </c>
      <c r="I92" s="4">
        <v>-50.891399999999997</v>
      </c>
      <c r="J92" s="4">
        <v>0</v>
      </c>
      <c r="K92" s="4">
        <v>0</v>
      </c>
      <c r="L92" s="4">
        <v>0</v>
      </c>
      <c r="M92" s="4">
        <v>0</v>
      </c>
      <c r="N92" s="4">
        <v>-6.9198599999999999E-2</v>
      </c>
      <c r="O92" s="5">
        <v>2.9324699999999999</v>
      </c>
      <c r="P92" s="4">
        <v>0</v>
      </c>
      <c r="Q92" s="4">
        <v>15</v>
      </c>
      <c r="R92" s="4">
        <v>0</v>
      </c>
      <c r="S92" s="4">
        <v>0</v>
      </c>
      <c r="T92" s="4">
        <v>14620.3</v>
      </c>
      <c r="U92" s="3"/>
    </row>
    <row r="93" spans="1:21">
      <c r="A93" s="4">
        <v>0.91</v>
      </c>
      <c r="B93" s="4">
        <v>614.99099999999999</v>
      </c>
      <c r="C93" s="4">
        <v>8208.6200000000008</v>
      </c>
      <c r="D93" s="4">
        <v>0</v>
      </c>
      <c r="E93" s="4">
        <v>696.923</v>
      </c>
      <c r="F93" s="4">
        <v>-951.82500000000005</v>
      </c>
      <c r="G93" s="4">
        <v>0</v>
      </c>
      <c r="H93" s="4">
        <v>1179.69</v>
      </c>
      <c r="I93" s="4">
        <v>-50.932099999999998</v>
      </c>
      <c r="J93" s="4">
        <v>0</v>
      </c>
      <c r="K93" s="4">
        <v>0</v>
      </c>
      <c r="L93" s="4">
        <v>0</v>
      </c>
      <c r="M93" s="4">
        <v>0</v>
      </c>
      <c r="N93" s="4">
        <v>-7.2669300000000006E-2</v>
      </c>
      <c r="O93" s="5">
        <v>2.8564400000000001</v>
      </c>
      <c r="P93" s="4">
        <v>0</v>
      </c>
      <c r="Q93" s="4">
        <v>15</v>
      </c>
      <c r="R93" s="4">
        <v>0</v>
      </c>
      <c r="S93" s="4">
        <v>0</v>
      </c>
      <c r="T93" s="4">
        <v>14609.2</v>
      </c>
      <c r="U93" s="3"/>
    </row>
    <row r="94" spans="1:21">
      <c r="A94" s="4">
        <v>0.92</v>
      </c>
      <c r="B94" s="4">
        <v>621.96199999999999</v>
      </c>
      <c r="C94" s="4">
        <v>8199.11</v>
      </c>
      <c r="D94" s="4">
        <v>0</v>
      </c>
      <c r="E94" s="4">
        <v>697.36699999999996</v>
      </c>
      <c r="F94" s="4">
        <v>-951.19899999999996</v>
      </c>
      <c r="G94" s="4">
        <v>0</v>
      </c>
      <c r="H94" s="4">
        <v>1179.45</v>
      </c>
      <c r="I94" s="4">
        <v>-50.974299999999999</v>
      </c>
      <c r="J94" s="4">
        <v>0</v>
      </c>
      <c r="K94" s="4">
        <v>0</v>
      </c>
      <c r="L94" s="4">
        <v>0</v>
      </c>
      <c r="M94" s="4">
        <v>0</v>
      </c>
      <c r="N94" s="4">
        <v>-7.4075600000000005E-2</v>
      </c>
      <c r="O94" s="5">
        <v>2.7789000000000001</v>
      </c>
      <c r="P94" s="4">
        <v>0</v>
      </c>
      <c r="Q94" s="4">
        <v>15</v>
      </c>
      <c r="R94" s="4">
        <v>0</v>
      </c>
      <c r="S94" s="4">
        <v>0</v>
      </c>
      <c r="T94" s="4">
        <v>14598.1</v>
      </c>
      <c r="U94" s="3"/>
    </row>
    <row r="95" spans="1:21">
      <c r="A95" s="4">
        <v>0.93</v>
      </c>
      <c r="B95" s="4">
        <v>628.93799999999999</v>
      </c>
      <c r="C95" s="4">
        <v>8189.6</v>
      </c>
      <c r="D95" s="4">
        <v>0</v>
      </c>
      <c r="E95" s="4">
        <v>697.81299999999999</v>
      </c>
      <c r="F95" s="4">
        <v>-950.57100000000003</v>
      </c>
      <c r="G95" s="4">
        <v>0</v>
      </c>
      <c r="H95" s="4">
        <v>1179.21</v>
      </c>
      <c r="I95" s="4">
        <v>-51.016599999999997</v>
      </c>
      <c r="J95" s="4">
        <v>0</v>
      </c>
      <c r="K95" s="4">
        <v>0</v>
      </c>
      <c r="L95" s="4">
        <v>0</v>
      </c>
      <c r="M95" s="4">
        <v>0</v>
      </c>
      <c r="N95" s="4">
        <v>-7.3458700000000002E-2</v>
      </c>
      <c r="O95" s="5">
        <v>2.70105</v>
      </c>
      <c r="P95" s="4">
        <v>0</v>
      </c>
      <c r="Q95" s="4">
        <v>15</v>
      </c>
      <c r="R95" s="4">
        <v>0</v>
      </c>
      <c r="S95" s="4">
        <v>0</v>
      </c>
      <c r="T95" s="4">
        <v>14587</v>
      </c>
      <c r="U95" s="3"/>
    </row>
    <row r="96" spans="1:21">
      <c r="A96" s="4">
        <v>0.94</v>
      </c>
      <c r="B96" s="4">
        <v>635.91800000000001</v>
      </c>
      <c r="C96" s="4">
        <v>8180.09</v>
      </c>
      <c r="D96" s="4">
        <v>0</v>
      </c>
      <c r="E96" s="4">
        <v>698.26</v>
      </c>
      <c r="F96" s="4">
        <v>-949.94299999999998</v>
      </c>
      <c r="G96" s="4">
        <v>0</v>
      </c>
      <c r="H96" s="4">
        <v>1178.97</v>
      </c>
      <c r="I96" s="4">
        <v>-51.058100000000003</v>
      </c>
      <c r="J96" s="4">
        <v>0</v>
      </c>
      <c r="K96" s="4">
        <v>0</v>
      </c>
      <c r="L96" s="4">
        <v>0</v>
      </c>
      <c r="M96" s="4">
        <v>0</v>
      </c>
      <c r="N96" s="4">
        <v>-7.0887900000000004E-2</v>
      </c>
      <c r="O96" s="5">
        <v>2.6240199999999998</v>
      </c>
      <c r="P96" s="4">
        <v>0</v>
      </c>
      <c r="Q96" s="4">
        <v>15</v>
      </c>
      <c r="R96" s="4">
        <v>0</v>
      </c>
      <c r="S96" s="4">
        <v>0</v>
      </c>
      <c r="T96" s="4">
        <v>14575.9</v>
      </c>
      <c r="U96" s="3"/>
    </row>
    <row r="97" spans="1:21">
      <c r="A97" s="4">
        <v>0.95</v>
      </c>
      <c r="B97" s="4">
        <v>642.90300000000002</v>
      </c>
      <c r="C97" s="4">
        <v>8170.6</v>
      </c>
      <c r="D97" s="4">
        <v>0</v>
      </c>
      <c r="E97" s="4">
        <v>698.70799999999997</v>
      </c>
      <c r="F97" s="4">
        <v>-949.31399999999996</v>
      </c>
      <c r="G97" s="4">
        <v>0</v>
      </c>
      <c r="H97" s="4">
        <v>1178.72</v>
      </c>
      <c r="I97" s="4">
        <v>-51.097499999999997</v>
      </c>
      <c r="J97" s="4">
        <v>0</v>
      </c>
      <c r="K97" s="4">
        <v>0</v>
      </c>
      <c r="L97" s="4">
        <v>0</v>
      </c>
      <c r="M97" s="4">
        <v>0</v>
      </c>
      <c r="N97" s="4">
        <v>-6.6459199999999996E-2</v>
      </c>
      <c r="O97" s="5">
        <v>2.5489099999999998</v>
      </c>
      <c r="P97" s="4">
        <v>0</v>
      </c>
      <c r="Q97" s="4">
        <v>15</v>
      </c>
      <c r="R97" s="4">
        <v>0</v>
      </c>
      <c r="S97" s="4">
        <v>0</v>
      </c>
      <c r="T97" s="4">
        <v>14564.8</v>
      </c>
      <c r="U97" s="3"/>
    </row>
    <row r="98" spans="1:21">
      <c r="A98" s="4">
        <v>0.96</v>
      </c>
      <c r="B98" s="4">
        <v>649.89300000000003</v>
      </c>
      <c r="C98" s="4">
        <v>8161.11</v>
      </c>
      <c r="D98" s="4">
        <v>0</v>
      </c>
      <c r="E98" s="4">
        <v>699.15800000000002</v>
      </c>
      <c r="F98" s="4">
        <v>-948.68399999999997</v>
      </c>
      <c r="G98" s="4">
        <v>0</v>
      </c>
      <c r="H98" s="4">
        <v>1178.48</v>
      </c>
      <c r="I98" s="4">
        <v>-51.133899999999997</v>
      </c>
      <c r="J98" s="4">
        <v>0</v>
      </c>
      <c r="K98" s="4">
        <v>0</v>
      </c>
      <c r="L98" s="4">
        <v>0</v>
      </c>
      <c r="M98" s="4">
        <v>0</v>
      </c>
      <c r="N98" s="4">
        <v>-6.0292900000000003E-2</v>
      </c>
      <c r="O98" s="5">
        <v>2.4767800000000002</v>
      </c>
      <c r="P98" s="4">
        <v>0</v>
      </c>
      <c r="Q98" s="4">
        <v>15</v>
      </c>
      <c r="R98" s="4">
        <v>0</v>
      </c>
      <c r="S98" s="4">
        <v>0</v>
      </c>
      <c r="T98" s="4">
        <v>14553.7</v>
      </c>
      <c r="U98" s="3"/>
    </row>
    <row r="99" spans="1:21">
      <c r="A99" s="4">
        <v>0.97</v>
      </c>
      <c r="B99" s="4">
        <v>656.88599999999997</v>
      </c>
      <c r="C99" s="4">
        <v>8151.62</v>
      </c>
      <c r="D99" s="4">
        <v>0</v>
      </c>
      <c r="E99" s="4">
        <v>699.60799999999995</v>
      </c>
      <c r="F99" s="4">
        <v>-948.05399999999997</v>
      </c>
      <c r="G99" s="4">
        <v>0</v>
      </c>
      <c r="H99" s="4">
        <v>1178.24</v>
      </c>
      <c r="I99" s="4">
        <v>-51.1663</v>
      </c>
      <c r="J99" s="4">
        <v>0</v>
      </c>
      <c r="K99" s="4">
        <v>0</v>
      </c>
      <c r="L99" s="4">
        <v>0</v>
      </c>
      <c r="M99" s="4">
        <v>0</v>
      </c>
      <c r="N99" s="4">
        <v>-5.2531500000000002E-2</v>
      </c>
      <c r="O99" s="5">
        <v>2.4085800000000002</v>
      </c>
      <c r="P99" s="4">
        <v>0</v>
      </c>
      <c r="Q99" s="4">
        <v>15</v>
      </c>
      <c r="R99" s="4">
        <v>0</v>
      </c>
      <c r="S99" s="4">
        <v>0</v>
      </c>
      <c r="T99" s="4">
        <v>14542.5</v>
      </c>
      <c r="U99" s="3"/>
    </row>
    <row r="100" spans="1:21">
      <c r="A100" s="4">
        <v>0.98</v>
      </c>
      <c r="B100" s="4">
        <v>663.88499999999999</v>
      </c>
      <c r="C100" s="4">
        <v>8142.15</v>
      </c>
      <c r="D100" s="4">
        <v>0</v>
      </c>
      <c r="E100" s="4">
        <v>700.05899999999997</v>
      </c>
      <c r="F100" s="4">
        <v>-947.42399999999998</v>
      </c>
      <c r="G100" s="4">
        <v>0</v>
      </c>
      <c r="H100" s="4">
        <v>1178</v>
      </c>
      <c r="I100" s="4">
        <v>-51.193800000000003</v>
      </c>
      <c r="J100" s="4">
        <v>0</v>
      </c>
      <c r="K100" s="4">
        <v>0</v>
      </c>
      <c r="L100" s="4">
        <v>0</v>
      </c>
      <c r="M100" s="4">
        <v>0</v>
      </c>
      <c r="N100" s="4">
        <v>-4.3336600000000003E-2</v>
      </c>
      <c r="O100" s="5">
        <v>2.3451900000000001</v>
      </c>
      <c r="P100" s="4">
        <v>0</v>
      </c>
      <c r="Q100" s="4">
        <v>15</v>
      </c>
      <c r="R100" s="4">
        <v>0</v>
      </c>
      <c r="S100" s="4">
        <v>0</v>
      </c>
      <c r="T100" s="4">
        <v>14531.4</v>
      </c>
      <c r="U100" s="3"/>
    </row>
    <row r="101" spans="1:21">
      <c r="A101" s="4">
        <v>0.99</v>
      </c>
      <c r="B101" s="4">
        <v>670.88800000000003</v>
      </c>
      <c r="C101" s="4">
        <v>8132.68</v>
      </c>
      <c r="D101" s="4">
        <v>0</v>
      </c>
      <c r="E101" s="4">
        <v>700.51099999999997</v>
      </c>
      <c r="F101" s="4">
        <v>-946.79300000000001</v>
      </c>
      <c r="G101" s="4">
        <v>0</v>
      </c>
      <c r="H101" s="4">
        <v>1177.77</v>
      </c>
      <c r="I101" s="4">
        <v>-51.215699999999998</v>
      </c>
      <c r="J101" s="4">
        <v>0</v>
      </c>
      <c r="K101" s="4">
        <v>0</v>
      </c>
      <c r="L101" s="4">
        <v>0</v>
      </c>
      <c r="M101" s="4">
        <v>0</v>
      </c>
      <c r="N101" s="4">
        <v>-3.2886400000000003E-2</v>
      </c>
      <c r="O101" s="5">
        <v>2.2873899999999998</v>
      </c>
      <c r="P101" s="4">
        <v>0</v>
      </c>
      <c r="Q101" s="4">
        <v>15</v>
      </c>
      <c r="R101" s="4">
        <v>0</v>
      </c>
      <c r="S101" s="4">
        <v>0</v>
      </c>
      <c r="T101" s="4">
        <v>14520.3</v>
      </c>
      <c r="U101" s="3"/>
    </row>
    <row r="102" spans="1:21">
      <c r="A102" s="4">
        <v>1</v>
      </c>
      <c r="B102" s="4">
        <v>677.89499999999998</v>
      </c>
      <c r="C102" s="4">
        <v>8123.21</v>
      </c>
      <c r="D102" s="4">
        <v>0</v>
      </c>
      <c r="E102" s="4">
        <v>700.96299999999997</v>
      </c>
      <c r="F102" s="4">
        <v>-946.16200000000003</v>
      </c>
      <c r="G102" s="4">
        <v>0</v>
      </c>
      <c r="H102" s="4">
        <v>1177.53</v>
      </c>
      <c r="I102" s="4">
        <v>-51.231299999999997</v>
      </c>
      <c r="J102" s="4">
        <v>0</v>
      </c>
      <c r="K102" s="4">
        <v>0</v>
      </c>
      <c r="L102" s="4">
        <v>0</v>
      </c>
      <c r="M102" s="4">
        <v>0</v>
      </c>
      <c r="N102" s="4">
        <v>-2.13724E-2</v>
      </c>
      <c r="O102" s="5">
        <v>2.2358600000000002</v>
      </c>
      <c r="P102" s="4">
        <v>0</v>
      </c>
      <c r="Q102" s="4">
        <v>15</v>
      </c>
      <c r="R102" s="4">
        <v>0</v>
      </c>
      <c r="S102" s="4">
        <v>0</v>
      </c>
      <c r="T102" s="4">
        <v>14509.2</v>
      </c>
      <c r="U102" s="3"/>
    </row>
    <row r="103" spans="1:21">
      <c r="A103" s="4">
        <v>1.01</v>
      </c>
      <c r="B103" s="4">
        <v>684.90700000000004</v>
      </c>
      <c r="C103" s="4">
        <v>8113.75</v>
      </c>
      <c r="D103" s="4">
        <v>0</v>
      </c>
      <c r="E103" s="4">
        <v>701.41499999999996</v>
      </c>
      <c r="F103" s="4">
        <v>-945.53099999999995</v>
      </c>
      <c r="G103" s="4">
        <v>0</v>
      </c>
      <c r="H103" s="4">
        <v>1177.29</v>
      </c>
      <c r="I103" s="4">
        <v>-51.24</v>
      </c>
      <c r="J103" s="4">
        <v>0</v>
      </c>
      <c r="K103" s="4">
        <v>0</v>
      </c>
      <c r="L103" s="4">
        <v>0</v>
      </c>
      <c r="M103" s="4">
        <v>0</v>
      </c>
      <c r="N103" s="4">
        <v>-8.9961099999999999E-3</v>
      </c>
      <c r="O103" s="5">
        <v>2.19116</v>
      </c>
      <c r="P103" s="4">
        <v>0</v>
      </c>
      <c r="Q103" s="4">
        <v>15</v>
      </c>
      <c r="R103" s="4">
        <v>0</v>
      </c>
      <c r="S103" s="4">
        <v>0</v>
      </c>
      <c r="T103" s="4">
        <v>14498.1</v>
      </c>
      <c r="U103" s="3"/>
    </row>
    <row r="104" spans="1:21">
      <c r="A104" s="4">
        <v>1.02</v>
      </c>
      <c r="B104" s="4">
        <v>691.923</v>
      </c>
      <c r="C104" s="4">
        <v>8104.3</v>
      </c>
      <c r="D104" s="4">
        <v>0</v>
      </c>
      <c r="E104" s="4">
        <v>701.86699999999996</v>
      </c>
      <c r="F104" s="4">
        <v>-944.899</v>
      </c>
      <c r="G104" s="4">
        <v>0</v>
      </c>
      <c r="H104" s="4">
        <v>1177.05</v>
      </c>
      <c r="I104" s="4">
        <v>-51.241500000000002</v>
      </c>
      <c r="J104" s="4">
        <v>0</v>
      </c>
      <c r="K104" s="4">
        <v>0</v>
      </c>
      <c r="L104" s="4">
        <v>0</v>
      </c>
      <c r="M104" s="4">
        <v>0</v>
      </c>
      <c r="N104" s="4">
        <v>4.0341800000000001E-3</v>
      </c>
      <c r="O104" s="5">
        <v>2.1537299999999999</v>
      </c>
      <c r="P104" s="4">
        <v>0</v>
      </c>
      <c r="Q104" s="4">
        <v>15</v>
      </c>
      <c r="R104" s="4">
        <v>0</v>
      </c>
      <c r="S104" s="4">
        <v>0</v>
      </c>
      <c r="T104" s="4">
        <v>14487</v>
      </c>
      <c r="U104" s="3"/>
    </row>
    <row r="105" spans="1:21">
      <c r="A105" s="4">
        <v>1.03</v>
      </c>
      <c r="B105" s="4">
        <v>698.94399999999996</v>
      </c>
      <c r="C105" s="4">
        <v>8094.85</v>
      </c>
      <c r="D105" s="4">
        <v>0</v>
      </c>
      <c r="E105" s="4">
        <v>702.31899999999996</v>
      </c>
      <c r="F105" s="4">
        <v>-944.26800000000003</v>
      </c>
      <c r="G105" s="4">
        <v>0</v>
      </c>
      <c r="H105" s="4">
        <v>1176.81</v>
      </c>
      <c r="I105" s="4">
        <v>-51.235300000000002</v>
      </c>
      <c r="J105" s="4">
        <v>0</v>
      </c>
      <c r="K105" s="4">
        <v>0</v>
      </c>
      <c r="L105" s="4">
        <v>0</v>
      </c>
      <c r="M105" s="4">
        <v>0</v>
      </c>
      <c r="N105" s="4">
        <v>1.75067E-2</v>
      </c>
      <c r="O105" s="5">
        <v>2.1238800000000002</v>
      </c>
      <c r="P105" s="4">
        <v>0</v>
      </c>
      <c r="Q105" s="4">
        <v>15</v>
      </c>
      <c r="R105" s="4">
        <v>0</v>
      </c>
      <c r="S105" s="4">
        <v>0</v>
      </c>
      <c r="T105" s="4">
        <v>14475.9</v>
      </c>
      <c r="U105" s="3"/>
    </row>
    <row r="106" spans="1:21">
      <c r="A106" s="4">
        <v>1.04</v>
      </c>
      <c r="B106" s="4">
        <v>705.97</v>
      </c>
      <c r="C106" s="4">
        <v>8085.42</v>
      </c>
      <c r="D106" s="4">
        <v>0</v>
      </c>
      <c r="E106" s="4">
        <v>702.77</v>
      </c>
      <c r="F106" s="4">
        <v>-943.63599999999997</v>
      </c>
      <c r="G106" s="4">
        <v>0</v>
      </c>
      <c r="H106" s="4">
        <v>1176.58</v>
      </c>
      <c r="I106" s="4">
        <v>-51.221400000000003</v>
      </c>
      <c r="J106" s="4">
        <v>0</v>
      </c>
      <c r="K106" s="4">
        <v>0</v>
      </c>
      <c r="L106" s="4">
        <v>0</v>
      </c>
      <c r="M106" s="4">
        <v>0</v>
      </c>
      <c r="N106" s="4">
        <v>3.1209500000000001E-2</v>
      </c>
      <c r="O106" s="5">
        <v>2.10182</v>
      </c>
      <c r="P106" s="4">
        <v>0</v>
      </c>
      <c r="Q106" s="4">
        <v>15</v>
      </c>
      <c r="R106" s="4">
        <v>0</v>
      </c>
      <c r="S106" s="4">
        <v>0</v>
      </c>
      <c r="T106" s="4">
        <v>14464.8</v>
      </c>
      <c r="U106" s="3"/>
    </row>
    <row r="107" spans="1:21">
      <c r="A107" s="4">
        <v>1.05</v>
      </c>
      <c r="B107" s="4">
        <v>713</v>
      </c>
      <c r="C107" s="4">
        <v>8075.98</v>
      </c>
      <c r="D107" s="4">
        <v>0</v>
      </c>
      <c r="E107" s="4">
        <v>703.221</v>
      </c>
      <c r="F107" s="4">
        <v>-943.00300000000004</v>
      </c>
      <c r="G107" s="4">
        <v>0</v>
      </c>
      <c r="H107" s="4">
        <v>1176.3399999999999</v>
      </c>
      <c r="I107" s="4">
        <v>-51.199599999999997</v>
      </c>
      <c r="J107" s="4">
        <v>0</v>
      </c>
      <c r="K107" s="4">
        <v>0</v>
      </c>
      <c r="L107" s="4">
        <v>0</v>
      </c>
      <c r="M107" s="4">
        <v>0</v>
      </c>
      <c r="N107" s="4">
        <v>4.4933599999999997E-2</v>
      </c>
      <c r="O107" s="5">
        <v>2.0876299999999999</v>
      </c>
      <c r="P107" s="4">
        <v>0</v>
      </c>
      <c r="Q107" s="4">
        <v>15</v>
      </c>
      <c r="R107" s="4">
        <v>0</v>
      </c>
      <c r="S107" s="4">
        <v>0</v>
      </c>
      <c r="T107" s="4">
        <v>14453.7</v>
      </c>
      <c r="U107" s="3"/>
    </row>
    <row r="108" spans="1:21">
      <c r="A108" s="4">
        <v>1.06</v>
      </c>
      <c r="B108" s="4">
        <v>720.03399999999999</v>
      </c>
      <c r="C108" s="4">
        <v>8066.56</v>
      </c>
      <c r="D108" s="4">
        <v>0</v>
      </c>
      <c r="E108" s="4">
        <v>703.67100000000005</v>
      </c>
      <c r="F108" s="4">
        <v>-942.37</v>
      </c>
      <c r="G108" s="4">
        <v>0</v>
      </c>
      <c r="H108" s="4">
        <v>1176.0999999999999</v>
      </c>
      <c r="I108" s="4">
        <v>-51.169899999999998</v>
      </c>
      <c r="J108" s="4">
        <v>0</v>
      </c>
      <c r="K108" s="4">
        <v>0</v>
      </c>
      <c r="L108" s="4">
        <v>0</v>
      </c>
      <c r="M108" s="4">
        <v>0</v>
      </c>
      <c r="N108" s="4">
        <v>5.8476300000000002E-2</v>
      </c>
      <c r="O108" s="5">
        <v>2.0812599999999999</v>
      </c>
      <c r="P108" s="4">
        <v>0</v>
      </c>
      <c r="Q108" s="4">
        <v>15</v>
      </c>
      <c r="R108" s="4">
        <v>0</v>
      </c>
      <c r="S108" s="4">
        <v>0</v>
      </c>
      <c r="T108" s="4">
        <v>14442.6</v>
      </c>
      <c r="U108" s="3"/>
    </row>
    <row r="109" spans="1:21">
      <c r="A109" s="4">
        <v>1.07</v>
      </c>
      <c r="B109" s="4">
        <v>727.07299999999998</v>
      </c>
      <c r="C109" s="4">
        <v>8057.13</v>
      </c>
      <c r="D109" s="4">
        <v>0</v>
      </c>
      <c r="E109" s="4">
        <v>704.12099999999998</v>
      </c>
      <c r="F109" s="4">
        <v>-941.73699999999997</v>
      </c>
      <c r="G109" s="4">
        <v>0</v>
      </c>
      <c r="H109" s="4">
        <v>1175.8599999999999</v>
      </c>
      <c r="I109" s="4">
        <v>-51.132599999999996</v>
      </c>
      <c r="J109" s="4">
        <v>0</v>
      </c>
      <c r="K109" s="4">
        <v>0</v>
      </c>
      <c r="L109" s="4">
        <v>0</v>
      </c>
      <c r="M109" s="4">
        <v>0</v>
      </c>
      <c r="N109" s="4">
        <v>7.1643600000000002E-2</v>
      </c>
      <c r="O109" s="5">
        <v>2.08256</v>
      </c>
      <c r="P109" s="4">
        <v>0</v>
      </c>
      <c r="Q109" s="4">
        <v>15</v>
      </c>
      <c r="R109" s="4">
        <v>0</v>
      </c>
      <c r="S109" s="4">
        <v>0</v>
      </c>
      <c r="T109" s="4">
        <v>14431.5</v>
      </c>
      <c r="U109" s="3"/>
    </row>
    <row r="110" spans="1:21">
      <c r="A110" s="4">
        <v>1.08</v>
      </c>
      <c r="B110" s="4">
        <v>734.11699999999996</v>
      </c>
      <c r="C110" s="4">
        <v>8047.72</v>
      </c>
      <c r="D110" s="4">
        <v>0</v>
      </c>
      <c r="E110" s="4">
        <v>704.56899999999996</v>
      </c>
      <c r="F110" s="4">
        <v>-941.10400000000004</v>
      </c>
      <c r="G110" s="4">
        <v>0</v>
      </c>
      <c r="H110" s="4">
        <v>1175.6300000000001</v>
      </c>
      <c r="I110" s="4">
        <v>-51.087899999999998</v>
      </c>
      <c r="J110" s="4">
        <v>0</v>
      </c>
      <c r="K110" s="4">
        <v>0</v>
      </c>
      <c r="L110" s="4">
        <v>0</v>
      </c>
      <c r="M110" s="4">
        <v>0</v>
      </c>
      <c r="N110" s="4">
        <v>8.42532E-2</v>
      </c>
      <c r="O110" s="5">
        <v>2.0912600000000001</v>
      </c>
      <c r="P110" s="4">
        <v>0</v>
      </c>
      <c r="Q110" s="4">
        <v>15</v>
      </c>
      <c r="R110" s="4">
        <v>0</v>
      </c>
      <c r="S110" s="4">
        <v>0</v>
      </c>
      <c r="T110" s="4">
        <v>14420.4</v>
      </c>
      <c r="U110" s="3"/>
    </row>
    <row r="111" spans="1:21">
      <c r="A111" s="4">
        <v>1.0900000000000001</v>
      </c>
      <c r="B111" s="4">
        <v>741.16399999999999</v>
      </c>
      <c r="C111" s="4">
        <v>8038.31</v>
      </c>
      <c r="D111" s="4">
        <v>0</v>
      </c>
      <c r="E111" s="4">
        <v>705.01599999999996</v>
      </c>
      <c r="F111" s="4">
        <v>-940.47</v>
      </c>
      <c r="G111" s="4">
        <v>0</v>
      </c>
      <c r="H111" s="4">
        <v>1175.3900000000001</v>
      </c>
      <c r="I111" s="4">
        <v>-51.036200000000001</v>
      </c>
      <c r="J111" s="4">
        <v>0</v>
      </c>
      <c r="K111" s="4">
        <v>0</v>
      </c>
      <c r="L111" s="4">
        <v>0</v>
      </c>
      <c r="M111" s="4">
        <v>0</v>
      </c>
      <c r="N111" s="4">
        <v>9.6137E-2</v>
      </c>
      <c r="O111" s="5">
        <v>2.1070099999999998</v>
      </c>
      <c r="P111" s="4">
        <v>0</v>
      </c>
      <c r="Q111" s="4">
        <v>15</v>
      </c>
      <c r="R111" s="4">
        <v>0</v>
      </c>
      <c r="S111" s="4">
        <v>0</v>
      </c>
      <c r="T111" s="4">
        <v>14409.3</v>
      </c>
      <c r="U111" s="3"/>
    </row>
    <row r="112" spans="1:21">
      <c r="A112" s="4">
        <v>1.1000000000000001</v>
      </c>
      <c r="B112" s="4">
        <v>748.21699999999998</v>
      </c>
      <c r="C112" s="4">
        <v>8028.91</v>
      </c>
      <c r="D112" s="4">
        <v>0</v>
      </c>
      <c r="E112" s="4">
        <v>705.46299999999997</v>
      </c>
      <c r="F112" s="4">
        <v>-939.83600000000001</v>
      </c>
      <c r="G112" s="4">
        <v>0</v>
      </c>
      <c r="H112" s="4">
        <v>1175.1500000000001</v>
      </c>
      <c r="I112" s="4">
        <v>-50.977899999999998</v>
      </c>
      <c r="J112" s="4">
        <v>0</v>
      </c>
      <c r="K112" s="4">
        <v>0</v>
      </c>
      <c r="L112" s="4">
        <v>0</v>
      </c>
      <c r="M112" s="4">
        <v>0</v>
      </c>
      <c r="N112" s="4">
        <v>0.107143</v>
      </c>
      <c r="O112" s="5">
        <v>2.12934</v>
      </c>
      <c r="P112" s="4">
        <v>0</v>
      </c>
      <c r="Q112" s="4">
        <v>15</v>
      </c>
      <c r="R112" s="4">
        <v>0</v>
      </c>
      <c r="S112" s="4">
        <v>0</v>
      </c>
      <c r="T112" s="4">
        <v>14398.2</v>
      </c>
      <c r="U112" s="3"/>
    </row>
    <row r="113" spans="1:21">
      <c r="A113" s="4">
        <v>1.1100000000000001</v>
      </c>
      <c r="B113" s="4">
        <v>755.274</v>
      </c>
      <c r="C113" s="4">
        <v>8019.52</v>
      </c>
      <c r="D113" s="4">
        <v>0</v>
      </c>
      <c r="E113" s="4">
        <v>705.90700000000004</v>
      </c>
      <c r="F113" s="4">
        <v>-939.202</v>
      </c>
      <c r="G113" s="4">
        <v>0</v>
      </c>
      <c r="H113" s="4">
        <v>1174.9100000000001</v>
      </c>
      <c r="I113" s="4">
        <v>-50.913600000000002</v>
      </c>
      <c r="J113" s="4">
        <v>0</v>
      </c>
      <c r="K113" s="4">
        <v>0</v>
      </c>
      <c r="L113" s="4">
        <v>0</v>
      </c>
      <c r="M113" s="4">
        <v>0</v>
      </c>
      <c r="N113" s="4">
        <v>0.117136</v>
      </c>
      <c r="O113" s="5">
        <v>2.1577099999999998</v>
      </c>
      <c r="P113" s="4">
        <v>0</v>
      </c>
      <c r="Q113" s="4">
        <v>15</v>
      </c>
      <c r="R113" s="4">
        <v>0</v>
      </c>
      <c r="S113" s="4">
        <v>0</v>
      </c>
      <c r="T113" s="4">
        <v>14387.1</v>
      </c>
      <c r="U113" s="3"/>
    </row>
    <row r="114" spans="1:21">
      <c r="A114" s="4">
        <v>1.1200000000000001</v>
      </c>
      <c r="B114" s="4">
        <v>762.33500000000004</v>
      </c>
      <c r="C114" s="4">
        <v>8010.13</v>
      </c>
      <c r="D114" s="4">
        <v>0</v>
      </c>
      <c r="E114" s="4">
        <v>706.351</v>
      </c>
      <c r="F114" s="4">
        <v>-938.56700000000001</v>
      </c>
      <c r="G114" s="4">
        <v>0</v>
      </c>
      <c r="H114" s="4">
        <v>1174.67</v>
      </c>
      <c r="I114" s="4">
        <v>-50.843899999999998</v>
      </c>
      <c r="J114" s="4">
        <v>0</v>
      </c>
      <c r="K114" s="4">
        <v>0</v>
      </c>
      <c r="L114" s="4">
        <v>0</v>
      </c>
      <c r="M114" s="4">
        <v>0</v>
      </c>
      <c r="N114" s="4">
        <v>0.126003</v>
      </c>
      <c r="O114" s="5">
        <v>2.1915200000000001</v>
      </c>
      <c r="P114" s="4">
        <v>0</v>
      </c>
      <c r="Q114" s="4">
        <v>15</v>
      </c>
      <c r="R114" s="4">
        <v>0</v>
      </c>
      <c r="S114" s="4">
        <v>0</v>
      </c>
      <c r="T114" s="4">
        <v>14376</v>
      </c>
      <c r="U114" s="3"/>
    </row>
    <row r="115" spans="1:21">
      <c r="A115" s="4">
        <v>1.1299999999999999</v>
      </c>
      <c r="B115" s="4">
        <v>769.40099999999995</v>
      </c>
      <c r="C115" s="4">
        <v>8000.74</v>
      </c>
      <c r="D115" s="4">
        <v>0</v>
      </c>
      <c r="E115" s="4">
        <v>706.79300000000001</v>
      </c>
      <c r="F115" s="4">
        <v>-937.93100000000004</v>
      </c>
      <c r="G115" s="4">
        <v>0</v>
      </c>
      <c r="H115" s="4">
        <v>1174.42</v>
      </c>
      <c r="I115" s="4">
        <v>-50.769500000000001</v>
      </c>
      <c r="J115" s="4">
        <v>0</v>
      </c>
      <c r="K115" s="4">
        <v>0</v>
      </c>
      <c r="L115" s="4">
        <v>0</v>
      </c>
      <c r="M115" s="4">
        <v>0</v>
      </c>
      <c r="N115" s="4">
        <v>0.13364699999999999</v>
      </c>
      <c r="O115" s="5">
        <v>2.2301000000000002</v>
      </c>
      <c r="P115" s="4">
        <v>0</v>
      </c>
      <c r="Q115" s="4">
        <v>15</v>
      </c>
      <c r="R115" s="4">
        <v>0</v>
      </c>
      <c r="S115" s="4">
        <v>0</v>
      </c>
      <c r="T115" s="4">
        <v>14364.9</v>
      </c>
      <c r="U115" s="3"/>
    </row>
    <row r="116" spans="1:21">
      <c r="A116" s="4">
        <v>1.1399999999999999</v>
      </c>
      <c r="B116" s="4">
        <v>776.471</v>
      </c>
      <c r="C116" s="4">
        <v>7991.37</v>
      </c>
      <c r="D116" s="4">
        <v>0</v>
      </c>
      <c r="E116" s="4">
        <v>707.23299999999995</v>
      </c>
      <c r="F116" s="4">
        <v>-937.29499999999996</v>
      </c>
      <c r="G116" s="4">
        <v>0</v>
      </c>
      <c r="H116" s="4">
        <v>1174.18</v>
      </c>
      <c r="I116" s="4">
        <v>-50.691000000000003</v>
      </c>
      <c r="J116" s="4">
        <v>0</v>
      </c>
      <c r="K116" s="4">
        <v>0</v>
      </c>
      <c r="L116" s="4">
        <v>0</v>
      </c>
      <c r="M116" s="4">
        <v>0</v>
      </c>
      <c r="N116" s="4">
        <v>0.13999700000000001</v>
      </c>
      <c r="O116" s="5">
        <v>2.2727300000000001</v>
      </c>
      <c r="P116" s="4">
        <v>0</v>
      </c>
      <c r="Q116" s="4">
        <v>15</v>
      </c>
      <c r="R116" s="4">
        <v>0</v>
      </c>
      <c r="S116" s="4">
        <v>0</v>
      </c>
      <c r="T116" s="4">
        <v>14353.8</v>
      </c>
      <c r="U116" s="3"/>
    </row>
    <row r="117" spans="1:21">
      <c r="A117" s="4">
        <v>1.1499999999999999</v>
      </c>
      <c r="B117" s="4">
        <v>783.54499999999996</v>
      </c>
      <c r="C117" s="4">
        <v>7982</v>
      </c>
      <c r="D117" s="4">
        <v>0</v>
      </c>
      <c r="E117" s="4">
        <v>707.67100000000005</v>
      </c>
      <c r="F117" s="4">
        <v>-936.65899999999999</v>
      </c>
      <c r="G117" s="4">
        <v>0</v>
      </c>
      <c r="H117" s="4">
        <v>1173.94</v>
      </c>
      <c r="I117" s="4">
        <v>-50.609299999999998</v>
      </c>
      <c r="J117" s="4">
        <v>0</v>
      </c>
      <c r="K117" s="4">
        <v>0</v>
      </c>
      <c r="L117" s="4">
        <v>0</v>
      </c>
      <c r="M117" s="4">
        <v>0</v>
      </c>
      <c r="N117" s="4">
        <v>0.14499899999999999</v>
      </c>
      <c r="O117" s="5">
        <v>2.3186499999999999</v>
      </c>
      <c r="P117" s="4">
        <v>0</v>
      </c>
      <c r="Q117" s="4">
        <v>15</v>
      </c>
      <c r="R117" s="4">
        <v>0</v>
      </c>
      <c r="S117" s="4">
        <v>0</v>
      </c>
      <c r="T117" s="4">
        <v>14342.7</v>
      </c>
      <c r="U117" s="3"/>
    </row>
    <row r="118" spans="1:21">
      <c r="A118" s="4">
        <v>1.1599999999999999</v>
      </c>
      <c r="B118" s="4">
        <v>790.62400000000002</v>
      </c>
      <c r="C118" s="4">
        <v>7972.64</v>
      </c>
      <c r="D118" s="4">
        <v>0</v>
      </c>
      <c r="E118" s="4">
        <v>708.10799999999995</v>
      </c>
      <c r="F118" s="4">
        <v>-936.02200000000005</v>
      </c>
      <c r="G118" s="4">
        <v>0</v>
      </c>
      <c r="H118" s="4">
        <v>1173.69</v>
      </c>
      <c r="I118" s="4">
        <v>-50.525100000000002</v>
      </c>
      <c r="J118" s="4">
        <v>0</v>
      </c>
      <c r="K118" s="4">
        <v>0</v>
      </c>
      <c r="L118" s="4">
        <v>0</v>
      </c>
      <c r="M118" s="4">
        <v>0</v>
      </c>
      <c r="N118" s="4">
        <v>0.14862500000000001</v>
      </c>
      <c r="O118" s="5">
        <v>2.3670900000000001</v>
      </c>
      <c r="P118" s="4">
        <v>0</v>
      </c>
      <c r="Q118" s="4">
        <v>15</v>
      </c>
      <c r="R118" s="4">
        <v>0</v>
      </c>
      <c r="S118" s="4">
        <v>0</v>
      </c>
      <c r="T118" s="4">
        <v>14331.6</v>
      </c>
      <c r="U118" s="3"/>
    </row>
    <row r="119" spans="1:21">
      <c r="A119" s="4">
        <v>1.17</v>
      </c>
      <c r="B119" s="4">
        <v>797.70699999999999</v>
      </c>
      <c r="C119" s="4">
        <v>7963.28</v>
      </c>
      <c r="D119" s="4">
        <v>0</v>
      </c>
      <c r="E119" s="4">
        <v>708.54300000000001</v>
      </c>
      <c r="F119" s="4">
        <v>-935.38499999999999</v>
      </c>
      <c r="G119" s="4">
        <v>0</v>
      </c>
      <c r="H119" s="4">
        <v>1173.45</v>
      </c>
      <c r="I119" s="4">
        <v>-50.439300000000003</v>
      </c>
      <c r="J119" s="4">
        <v>0</v>
      </c>
      <c r="K119" s="4">
        <v>0</v>
      </c>
      <c r="L119" s="4">
        <v>0</v>
      </c>
      <c r="M119" s="4">
        <v>0</v>
      </c>
      <c r="N119" s="4">
        <v>0.150865</v>
      </c>
      <c r="O119" s="5">
        <v>2.4172600000000002</v>
      </c>
      <c r="P119" s="4">
        <v>0</v>
      </c>
      <c r="Q119" s="4">
        <v>15</v>
      </c>
      <c r="R119" s="4">
        <v>0</v>
      </c>
      <c r="S119" s="4">
        <v>0</v>
      </c>
      <c r="T119" s="4">
        <v>14320.6</v>
      </c>
      <c r="U119" s="3"/>
    </row>
    <row r="120" spans="1:21">
      <c r="A120" s="4">
        <v>1.18</v>
      </c>
      <c r="B120" s="4">
        <v>804.79499999999996</v>
      </c>
      <c r="C120" s="4">
        <v>7953.93</v>
      </c>
      <c r="D120" s="4">
        <v>0</v>
      </c>
      <c r="E120" s="4">
        <v>708.97500000000002</v>
      </c>
      <c r="F120" s="4">
        <v>-934.74800000000005</v>
      </c>
      <c r="G120" s="4">
        <v>0</v>
      </c>
      <c r="H120" s="4">
        <v>1173.2</v>
      </c>
      <c r="I120" s="4">
        <v>-50.352499999999999</v>
      </c>
      <c r="J120" s="4">
        <v>0</v>
      </c>
      <c r="K120" s="4">
        <v>0</v>
      </c>
      <c r="L120" s="4">
        <v>0</v>
      </c>
      <c r="M120" s="4">
        <v>0</v>
      </c>
      <c r="N120" s="4">
        <v>0.15173200000000001</v>
      </c>
      <c r="O120" s="5">
        <v>2.4683700000000002</v>
      </c>
      <c r="P120" s="4">
        <v>0</v>
      </c>
      <c r="Q120" s="4">
        <v>15</v>
      </c>
      <c r="R120" s="4">
        <v>0</v>
      </c>
      <c r="S120" s="4">
        <v>0</v>
      </c>
      <c r="T120" s="4">
        <v>14309.5</v>
      </c>
      <c r="U120" s="3"/>
    </row>
    <row r="121" spans="1:21">
      <c r="A121" s="4">
        <v>1.19</v>
      </c>
      <c r="B121" s="4">
        <v>811.88699999999994</v>
      </c>
      <c r="C121" s="4">
        <v>7944.58</v>
      </c>
      <c r="D121" s="4">
        <v>0</v>
      </c>
      <c r="E121" s="4">
        <v>709.40599999999995</v>
      </c>
      <c r="F121" s="4">
        <v>-934.11</v>
      </c>
      <c r="G121" s="4">
        <v>0</v>
      </c>
      <c r="H121" s="4">
        <v>1172.95</v>
      </c>
      <c r="I121" s="4">
        <v>-50.265599999999999</v>
      </c>
      <c r="J121" s="4">
        <v>0</v>
      </c>
      <c r="K121" s="4">
        <v>0</v>
      </c>
      <c r="L121" s="4">
        <v>0</v>
      </c>
      <c r="M121" s="4">
        <v>0</v>
      </c>
      <c r="N121" s="4">
        <v>0.151256</v>
      </c>
      <c r="O121" s="5">
        <v>2.5196399999999999</v>
      </c>
      <c r="P121" s="4">
        <v>0</v>
      </c>
      <c r="Q121" s="4">
        <v>15</v>
      </c>
      <c r="R121" s="4">
        <v>0</v>
      </c>
      <c r="S121" s="4">
        <v>0</v>
      </c>
      <c r="T121" s="4">
        <v>14298.4</v>
      </c>
      <c r="U121" s="3"/>
    </row>
    <row r="122" spans="1:21">
      <c r="A122" s="4">
        <v>1.2</v>
      </c>
      <c r="B122" s="4">
        <v>818.98299999999995</v>
      </c>
      <c r="C122" s="4">
        <v>7935.25</v>
      </c>
      <c r="D122" s="4">
        <v>0</v>
      </c>
      <c r="E122" s="4">
        <v>709.83500000000004</v>
      </c>
      <c r="F122" s="4">
        <v>-933.47199999999998</v>
      </c>
      <c r="G122" s="4">
        <v>0</v>
      </c>
      <c r="H122" s="4">
        <v>1172.7</v>
      </c>
      <c r="I122" s="4">
        <v>-50.179400000000001</v>
      </c>
      <c r="J122" s="4">
        <v>0</v>
      </c>
      <c r="K122" s="4">
        <v>0</v>
      </c>
      <c r="L122" s="4">
        <v>0</v>
      </c>
      <c r="M122" s="4">
        <v>0</v>
      </c>
      <c r="N122" s="4">
        <v>0.14948900000000001</v>
      </c>
      <c r="O122" s="5">
        <v>2.5703299999999998</v>
      </c>
      <c r="P122" s="4">
        <v>0</v>
      </c>
      <c r="Q122" s="4">
        <v>15</v>
      </c>
      <c r="R122" s="4">
        <v>0</v>
      </c>
      <c r="S122" s="4">
        <v>0</v>
      </c>
      <c r="T122" s="4">
        <v>14287.3</v>
      </c>
      <c r="U122" s="3"/>
    </row>
    <row r="123" spans="1:21">
      <c r="A123" s="4">
        <v>1.21</v>
      </c>
      <c r="B123" s="4">
        <v>826.08399999999995</v>
      </c>
      <c r="C123" s="4">
        <v>7925.91</v>
      </c>
      <c r="D123" s="4">
        <v>0</v>
      </c>
      <c r="E123" s="4">
        <v>710.26199999999994</v>
      </c>
      <c r="F123" s="4">
        <v>-932.83399999999995</v>
      </c>
      <c r="G123" s="4">
        <v>0</v>
      </c>
      <c r="H123" s="4">
        <v>1172.45</v>
      </c>
      <c r="I123" s="4">
        <v>-50.0946</v>
      </c>
      <c r="J123" s="4">
        <v>0</v>
      </c>
      <c r="K123" s="4">
        <v>0</v>
      </c>
      <c r="L123" s="4">
        <v>0</v>
      </c>
      <c r="M123" s="4">
        <v>0</v>
      </c>
      <c r="N123" s="4">
        <v>0.14649899999999999</v>
      </c>
      <c r="O123" s="5">
        <v>2.6196999999999999</v>
      </c>
      <c r="P123" s="4">
        <v>0</v>
      </c>
      <c r="Q123" s="4">
        <v>15</v>
      </c>
      <c r="R123" s="4">
        <v>0</v>
      </c>
      <c r="S123" s="4">
        <v>0</v>
      </c>
      <c r="T123" s="4">
        <v>14276.2</v>
      </c>
      <c r="U123" s="3"/>
    </row>
    <row r="124" spans="1:21">
      <c r="A124" s="4">
        <v>1.22</v>
      </c>
      <c r="B124" s="4">
        <v>833.18799999999999</v>
      </c>
      <c r="C124" s="4">
        <v>7916.59</v>
      </c>
      <c r="D124" s="4">
        <v>0</v>
      </c>
      <c r="E124" s="4">
        <v>710.68600000000004</v>
      </c>
      <c r="F124" s="4">
        <v>-932.19500000000005</v>
      </c>
      <c r="G124" s="4">
        <v>0</v>
      </c>
      <c r="H124" s="4">
        <v>1172.2</v>
      </c>
      <c r="I124" s="4">
        <v>-50.011800000000001</v>
      </c>
      <c r="J124" s="4">
        <v>0</v>
      </c>
      <c r="K124" s="4">
        <v>0</v>
      </c>
      <c r="L124" s="4">
        <v>0</v>
      </c>
      <c r="M124" s="4">
        <v>0</v>
      </c>
      <c r="N124" s="4">
        <v>0.142369</v>
      </c>
      <c r="O124" s="5">
        <v>2.6671</v>
      </c>
      <c r="P124" s="4">
        <v>0</v>
      </c>
      <c r="Q124" s="4">
        <v>15</v>
      </c>
      <c r="R124" s="4">
        <v>0</v>
      </c>
      <c r="S124" s="4">
        <v>0</v>
      </c>
      <c r="T124" s="4">
        <v>14265.1</v>
      </c>
      <c r="U124" s="3"/>
    </row>
    <row r="125" spans="1:21">
      <c r="A125" s="4">
        <v>1.23</v>
      </c>
      <c r="B125" s="4">
        <v>840.29700000000003</v>
      </c>
      <c r="C125" s="4">
        <v>7907.27</v>
      </c>
      <c r="D125" s="4">
        <v>0</v>
      </c>
      <c r="E125" s="4">
        <v>711.10900000000004</v>
      </c>
      <c r="F125" s="4">
        <v>-931.55700000000002</v>
      </c>
      <c r="G125" s="4">
        <v>0</v>
      </c>
      <c r="H125" s="4">
        <v>1171.95</v>
      </c>
      <c r="I125" s="4">
        <v>-49.931600000000003</v>
      </c>
      <c r="J125" s="4">
        <v>0</v>
      </c>
      <c r="K125" s="4">
        <v>0</v>
      </c>
      <c r="L125" s="4">
        <v>0</v>
      </c>
      <c r="M125" s="4">
        <v>0</v>
      </c>
      <c r="N125" s="4">
        <v>0.13719700000000001</v>
      </c>
      <c r="O125" s="5">
        <v>2.7118799999999998</v>
      </c>
      <c r="P125" s="4">
        <v>0</v>
      </c>
      <c r="Q125" s="4">
        <v>15</v>
      </c>
      <c r="R125" s="4">
        <v>0</v>
      </c>
      <c r="S125" s="4">
        <v>0</v>
      </c>
      <c r="T125" s="4">
        <v>14254</v>
      </c>
      <c r="U125" s="3"/>
    </row>
    <row r="126" spans="1:21">
      <c r="A126" s="4">
        <v>1.24</v>
      </c>
      <c r="B126" s="4">
        <v>847.41099999999994</v>
      </c>
      <c r="C126" s="4">
        <v>7897.96</v>
      </c>
      <c r="D126" s="4">
        <v>0</v>
      </c>
      <c r="E126" s="4">
        <v>711.529</v>
      </c>
      <c r="F126" s="4">
        <v>-930.91800000000001</v>
      </c>
      <c r="G126" s="4">
        <v>0</v>
      </c>
      <c r="H126" s="4">
        <v>1171.7</v>
      </c>
      <c r="I126" s="4">
        <v>-49.854700000000001</v>
      </c>
      <c r="J126" s="4">
        <v>0</v>
      </c>
      <c r="K126" s="4">
        <v>0</v>
      </c>
      <c r="L126" s="4">
        <v>0</v>
      </c>
      <c r="M126" s="4">
        <v>0</v>
      </c>
      <c r="N126" s="4">
        <v>0.13109399999999999</v>
      </c>
      <c r="O126" s="5">
        <v>2.7534800000000001</v>
      </c>
      <c r="P126" s="4">
        <v>0</v>
      </c>
      <c r="Q126" s="4">
        <v>15</v>
      </c>
      <c r="R126" s="4">
        <v>0</v>
      </c>
      <c r="S126" s="4">
        <v>0</v>
      </c>
      <c r="T126" s="4">
        <v>14242.9</v>
      </c>
      <c r="U126" s="3"/>
    </row>
    <row r="127" spans="1:21">
      <c r="A127" s="4">
        <v>1.25</v>
      </c>
      <c r="B127" s="4">
        <v>854.52800000000002</v>
      </c>
      <c r="C127" s="4">
        <v>7888.65</v>
      </c>
      <c r="D127" s="4">
        <v>0</v>
      </c>
      <c r="E127" s="4">
        <v>711.94799999999998</v>
      </c>
      <c r="F127" s="4">
        <v>-930.279</v>
      </c>
      <c r="G127" s="4">
        <v>0</v>
      </c>
      <c r="H127" s="4">
        <v>1171.45</v>
      </c>
      <c r="I127" s="4">
        <v>-49.781599999999997</v>
      </c>
      <c r="J127" s="4">
        <v>0</v>
      </c>
      <c r="K127" s="4">
        <v>0</v>
      </c>
      <c r="L127" s="4">
        <v>0</v>
      </c>
      <c r="M127" s="4">
        <v>0</v>
      </c>
      <c r="N127" s="4">
        <v>0.124178</v>
      </c>
      <c r="O127" s="5">
        <v>2.7913999999999999</v>
      </c>
      <c r="P127" s="4">
        <v>0</v>
      </c>
      <c r="Q127" s="4">
        <v>15</v>
      </c>
      <c r="R127" s="4">
        <v>0</v>
      </c>
      <c r="S127" s="4">
        <v>0</v>
      </c>
      <c r="T127" s="4">
        <v>14231.9</v>
      </c>
      <c r="U127" s="3"/>
    </row>
    <row r="128" spans="1:21">
      <c r="A128" s="4">
        <v>1.26</v>
      </c>
      <c r="B128" s="4">
        <v>861.65</v>
      </c>
      <c r="C128" s="4">
        <v>7879.35</v>
      </c>
      <c r="D128" s="4">
        <v>0</v>
      </c>
      <c r="E128" s="4">
        <v>712.36500000000001</v>
      </c>
      <c r="F128" s="4">
        <v>-929.64</v>
      </c>
      <c r="G128" s="4">
        <v>0</v>
      </c>
      <c r="H128" s="4">
        <v>1171.19</v>
      </c>
      <c r="I128" s="4">
        <v>-49.712600000000002</v>
      </c>
      <c r="J128" s="4">
        <v>0</v>
      </c>
      <c r="K128" s="4">
        <v>0</v>
      </c>
      <c r="L128" s="4">
        <v>0</v>
      </c>
      <c r="M128" s="4">
        <v>0</v>
      </c>
      <c r="N128" s="4">
        <v>0.116577</v>
      </c>
      <c r="O128" s="5">
        <v>2.8252100000000002</v>
      </c>
      <c r="P128" s="4">
        <v>0</v>
      </c>
      <c r="Q128" s="4">
        <v>15</v>
      </c>
      <c r="R128" s="4">
        <v>0</v>
      </c>
      <c r="S128" s="4">
        <v>0</v>
      </c>
      <c r="T128" s="4">
        <v>14220.8</v>
      </c>
      <c r="U128" s="3"/>
    </row>
    <row r="129" spans="1:21">
      <c r="A129" s="4">
        <v>1.27</v>
      </c>
      <c r="B129" s="4">
        <v>868.77499999999998</v>
      </c>
      <c r="C129" s="4">
        <v>7870.06</v>
      </c>
      <c r="D129" s="4">
        <v>0</v>
      </c>
      <c r="E129" s="4">
        <v>712.78</v>
      </c>
      <c r="F129" s="4">
        <v>-929.00099999999998</v>
      </c>
      <c r="G129" s="4">
        <v>0</v>
      </c>
      <c r="H129" s="4">
        <v>1170.94</v>
      </c>
      <c r="I129" s="4">
        <v>-49.648099999999999</v>
      </c>
      <c r="J129" s="4">
        <v>0</v>
      </c>
      <c r="K129" s="4">
        <v>0</v>
      </c>
      <c r="L129" s="4">
        <v>0</v>
      </c>
      <c r="M129" s="4">
        <v>0</v>
      </c>
      <c r="N129" s="4">
        <v>0.108427</v>
      </c>
      <c r="O129" s="5">
        <v>2.8545500000000001</v>
      </c>
      <c r="P129" s="4">
        <v>0</v>
      </c>
      <c r="Q129" s="4">
        <v>15</v>
      </c>
      <c r="R129" s="4">
        <v>0</v>
      </c>
      <c r="S129" s="4">
        <v>0</v>
      </c>
      <c r="T129" s="4">
        <v>14209.7</v>
      </c>
      <c r="U129" s="3"/>
    </row>
    <row r="130" spans="1:21">
      <c r="A130" s="4">
        <v>1.28</v>
      </c>
      <c r="B130" s="4">
        <v>875.90499999999997</v>
      </c>
      <c r="C130" s="4">
        <v>7860.77</v>
      </c>
      <c r="D130" s="4">
        <v>0</v>
      </c>
      <c r="E130" s="4">
        <v>713.19299999999998</v>
      </c>
      <c r="F130" s="4">
        <v>-928.36199999999997</v>
      </c>
      <c r="G130" s="4">
        <v>0</v>
      </c>
      <c r="H130" s="4">
        <v>1170.68</v>
      </c>
      <c r="I130" s="4">
        <v>-49.5884</v>
      </c>
      <c r="J130" s="4">
        <v>0</v>
      </c>
      <c r="K130" s="4">
        <v>0</v>
      </c>
      <c r="L130" s="4">
        <v>0</v>
      </c>
      <c r="M130" s="4">
        <v>0</v>
      </c>
      <c r="N130" s="4">
        <v>9.9862900000000004E-2</v>
      </c>
      <c r="O130" s="5">
        <v>2.87914</v>
      </c>
      <c r="P130" s="4">
        <v>0</v>
      </c>
      <c r="Q130" s="4">
        <v>15</v>
      </c>
      <c r="R130" s="4">
        <v>0</v>
      </c>
      <c r="S130" s="4">
        <v>0</v>
      </c>
      <c r="T130" s="4">
        <v>14198.6</v>
      </c>
      <c r="U130" s="3"/>
    </row>
    <row r="131" spans="1:21">
      <c r="A131" s="4">
        <v>1.29</v>
      </c>
      <c r="B131" s="4">
        <v>883.03899999999999</v>
      </c>
      <c r="C131" s="4">
        <v>7851.49</v>
      </c>
      <c r="D131" s="4">
        <v>0</v>
      </c>
      <c r="E131" s="4">
        <v>713.60599999999999</v>
      </c>
      <c r="F131" s="4">
        <v>-927.72299999999996</v>
      </c>
      <c r="G131" s="4">
        <v>0</v>
      </c>
      <c r="H131" s="4">
        <v>1170.43</v>
      </c>
      <c r="I131" s="4">
        <v>-49.533700000000003</v>
      </c>
      <c r="J131" s="4">
        <v>0</v>
      </c>
      <c r="K131" s="4">
        <v>0</v>
      </c>
      <c r="L131" s="4">
        <v>0</v>
      </c>
      <c r="M131" s="4">
        <v>0</v>
      </c>
      <c r="N131" s="4">
        <v>9.1025400000000006E-2</v>
      </c>
      <c r="O131" s="5">
        <v>2.8987699999999998</v>
      </c>
      <c r="P131" s="4">
        <v>0</v>
      </c>
      <c r="Q131" s="4">
        <v>15</v>
      </c>
      <c r="R131" s="4">
        <v>0</v>
      </c>
      <c r="S131" s="4">
        <v>0</v>
      </c>
      <c r="T131" s="4">
        <v>14187.5</v>
      </c>
      <c r="U131" s="3"/>
    </row>
    <row r="132" spans="1:21">
      <c r="A132" s="4">
        <v>1.3</v>
      </c>
      <c r="B132" s="4">
        <v>890.17700000000002</v>
      </c>
      <c r="C132" s="4">
        <v>7842.22</v>
      </c>
      <c r="D132" s="4">
        <v>0</v>
      </c>
      <c r="E132" s="4">
        <v>714.01599999999996</v>
      </c>
      <c r="F132" s="4">
        <v>-927.08299999999997</v>
      </c>
      <c r="G132" s="4">
        <v>0</v>
      </c>
      <c r="H132" s="4">
        <v>1170.17</v>
      </c>
      <c r="I132" s="4">
        <v>-49.484099999999998</v>
      </c>
      <c r="J132" s="4">
        <v>0</v>
      </c>
      <c r="K132" s="4">
        <v>0</v>
      </c>
      <c r="L132" s="4">
        <v>0</v>
      </c>
      <c r="M132" s="4">
        <v>0</v>
      </c>
      <c r="N132" s="4">
        <v>8.20525E-2</v>
      </c>
      <c r="O132" s="5">
        <v>2.9133200000000001</v>
      </c>
      <c r="P132" s="4">
        <v>0</v>
      </c>
      <c r="Q132" s="4">
        <v>15</v>
      </c>
      <c r="R132" s="4">
        <v>0</v>
      </c>
      <c r="S132" s="4">
        <v>0</v>
      </c>
      <c r="T132" s="4">
        <v>14176.5</v>
      </c>
      <c r="U132" s="3"/>
    </row>
    <row r="133" spans="1:21">
      <c r="A133" s="4">
        <v>1.31</v>
      </c>
      <c r="B133" s="4">
        <v>897.31899999999996</v>
      </c>
      <c r="C133" s="4">
        <v>7832.95</v>
      </c>
      <c r="D133" s="4">
        <v>0</v>
      </c>
      <c r="E133" s="4">
        <v>714.42600000000004</v>
      </c>
      <c r="F133" s="4">
        <v>-926.44299999999998</v>
      </c>
      <c r="G133" s="4">
        <v>0</v>
      </c>
      <c r="H133" s="4">
        <v>1169.9100000000001</v>
      </c>
      <c r="I133" s="4">
        <v>-49.439700000000002</v>
      </c>
      <c r="J133" s="4">
        <v>0</v>
      </c>
      <c r="K133" s="4">
        <v>0</v>
      </c>
      <c r="L133" s="4">
        <v>0</v>
      </c>
      <c r="M133" s="4">
        <v>0</v>
      </c>
      <c r="N133" s="4">
        <v>7.3080599999999996E-2</v>
      </c>
      <c r="O133" s="5">
        <v>2.9227500000000002</v>
      </c>
      <c r="P133" s="4">
        <v>0</v>
      </c>
      <c r="Q133" s="4">
        <v>15</v>
      </c>
      <c r="R133" s="4">
        <v>0</v>
      </c>
      <c r="S133" s="4">
        <v>0</v>
      </c>
      <c r="T133" s="4">
        <v>14165.4</v>
      </c>
      <c r="U133" s="3"/>
    </row>
    <row r="134" spans="1:21">
      <c r="A134" s="4">
        <v>1.32</v>
      </c>
      <c r="B134" s="4">
        <v>904.46600000000001</v>
      </c>
      <c r="C134" s="4">
        <v>7823.69</v>
      </c>
      <c r="D134" s="4">
        <v>0</v>
      </c>
      <c r="E134" s="4">
        <v>714.83399999999995</v>
      </c>
      <c r="F134" s="4">
        <v>-925.803</v>
      </c>
      <c r="G134" s="4">
        <v>0</v>
      </c>
      <c r="H134" s="4">
        <v>1169.6600000000001</v>
      </c>
      <c r="I134" s="4">
        <v>-49.400300000000001</v>
      </c>
      <c r="J134" s="4">
        <v>0</v>
      </c>
      <c r="K134" s="4">
        <v>0</v>
      </c>
      <c r="L134" s="4">
        <v>0</v>
      </c>
      <c r="M134" s="4">
        <v>0</v>
      </c>
      <c r="N134" s="4">
        <v>6.4241300000000001E-2</v>
      </c>
      <c r="O134" s="5">
        <v>2.9270900000000002</v>
      </c>
      <c r="P134" s="4">
        <v>0</v>
      </c>
      <c r="Q134" s="4">
        <v>15</v>
      </c>
      <c r="R134" s="4">
        <v>0</v>
      </c>
      <c r="S134" s="4">
        <v>0</v>
      </c>
      <c r="T134" s="4">
        <v>14154.3</v>
      </c>
      <c r="U134" s="3"/>
    </row>
    <row r="135" spans="1:21">
      <c r="A135" s="4">
        <v>1.33</v>
      </c>
      <c r="B135" s="4">
        <v>911.61599999999999</v>
      </c>
      <c r="C135" s="4">
        <v>7814.43</v>
      </c>
      <c r="D135" s="4">
        <v>0</v>
      </c>
      <c r="E135" s="4">
        <v>715.24199999999996</v>
      </c>
      <c r="F135" s="4">
        <v>-925.16300000000001</v>
      </c>
      <c r="G135" s="4">
        <v>0</v>
      </c>
      <c r="H135" s="4">
        <v>1169.4000000000001</v>
      </c>
      <c r="I135" s="4">
        <v>-49.366</v>
      </c>
      <c r="J135" s="4">
        <v>0</v>
      </c>
      <c r="K135" s="4">
        <v>0</v>
      </c>
      <c r="L135" s="4">
        <v>0</v>
      </c>
      <c r="M135" s="4">
        <v>0</v>
      </c>
      <c r="N135" s="4">
        <v>5.5660300000000003E-2</v>
      </c>
      <c r="O135" s="5">
        <v>2.9264399999999999</v>
      </c>
      <c r="P135" s="4">
        <v>0</v>
      </c>
      <c r="Q135" s="4">
        <v>15</v>
      </c>
      <c r="R135" s="4">
        <v>0</v>
      </c>
      <c r="S135" s="4">
        <v>0</v>
      </c>
      <c r="T135" s="4">
        <v>14143.2</v>
      </c>
      <c r="U135" s="3"/>
    </row>
    <row r="136" spans="1:21">
      <c r="A136" s="4">
        <v>1.34</v>
      </c>
      <c r="B136" s="4">
        <v>918.77099999999996</v>
      </c>
      <c r="C136" s="4">
        <v>7805.19</v>
      </c>
      <c r="D136" s="4">
        <v>0</v>
      </c>
      <c r="E136" s="4">
        <v>715.649</v>
      </c>
      <c r="F136" s="4">
        <v>-924.52200000000005</v>
      </c>
      <c r="G136" s="4">
        <v>0</v>
      </c>
      <c r="H136" s="4">
        <v>1169.1400000000001</v>
      </c>
      <c r="I136" s="4">
        <v>-49.336500000000001</v>
      </c>
      <c r="J136" s="4">
        <v>0</v>
      </c>
      <c r="K136" s="4">
        <v>0</v>
      </c>
      <c r="L136" s="4">
        <v>0</v>
      </c>
      <c r="M136" s="4">
        <v>0</v>
      </c>
      <c r="N136" s="4">
        <v>4.7455299999999999E-2</v>
      </c>
      <c r="O136" s="5">
        <v>2.9209800000000001</v>
      </c>
      <c r="P136" s="4">
        <v>0</v>
      </c>
      <c r="Q136" s="4">
        <v>15</v>
      </c>
      <c r="R136" s="4">
        <v>0</v>
      </c>
      <c r="S136" s="4">
        <v>0</v>
      </c>
      <c r="T136" s="4">
        <v>14132.2</v>
      </c>
      <c r="U136" s="3"/>
    </row>
    <row r="137" spans="1:21">
      <c r="A137" s="4">
        <v>1.35</v>
      </c>
      <c r="B137" s="4">
        <v>925.92899999999997</v>
      </c>
      <c r="C137" s="4">
        <v>7795.94</v>
      </c>
      <c r="D137" s="4">
        <v>0</v>
      </c>
      <c r="E137" s="4">
        <v>716.05499999999995</v>
      </c>
      <c r="F137" s="4">
        <v>-923.88099999999997</v>
      </c>
      <c r="G137" s="4">
        <v>0</v>
      </c>
      <c r="H137" s="4">
        <v>1168.8800000000001</v>
      </c>
      <c r="I137" s="4">
        <v>-49.311500000000002</v>
      </c>
      <c r="J137" s="4">
        <v>0</v>
      </c>
      <c r="K137" s="4">
        <v>0</v>
      </c>
      <c r="L137" s="4">
        <v>0</v>
      </c>
      <c r="M137" s="4">
        <v>0</v>
      </c>
      <c r="N137" s="4">
        <v>3.9734899999999997E-2</v>
      </c>
      <c r="O137" s="5">
        <v>2.9109600000000002</v>
      </c>
      <c r="P137" s="4">
        <v>0</v>
      </c>
      <c r="Q137" s="4">
        <v>15</v>
      </c>
      <c r="R137" s="4">
        <v>0</v>
      </c>
      <c r="S137" s="4">
        <v>0</v>
      </c>
      <c r="T137" s="4">
        <v>14121.1</v>
      </c>
      <c r="U137" s="3"/>
    </row>
    <row r="138" spans="1:21">
      <c r="A138" s="4">
        <v>1.36</v>
      </c>
      <c r="B138" s="4">
        <v>933.09199999999998</v>
      </c>
      <c r="C138" s="4">
        <v>7786.71</v>
      </c>
      <c r="D138" s="4">
        <v>0</v>
      </c>
      <c r="E138" s="4">
        <v>716.46</v>
      </c>
      <c r="F138" s="4">
        <v>-923.23900000000003</v>
      </c>
      <c r="G138" s="4">
        <v>0</v>
      </c>
      <c r="H138" s="4">
        <v>1168.6300000000001</v>
      </c>
      <c r="I138" s="4">
        <v>-49.290799999999997</v>
      </c>
      <c r="J138" s="4">
        <v>0</v>
      </c>
      <c r="K138" s="4">
        <v>0</v>
      </c>
      <c r="L138" s="4">
        <v>0</v>
      </c>
      <c r="M138" s="4">
        <v>0</v>
      </c>
      <c r="N138" s="4">
        <v>3.2597000000000001E-2</v>
      </c>
      <c r="O138" s="5">
        <v>2.8966599999999998</v>
      </c>
      <c r="P138" s="4">
        <v>0</v>
      </c>
      <c r="Q138" s="4">
        <v>15</v>
      </c>
      <c r="R138" s="4">
        <v>0</v>
      </c>
      <c r="S138" s="4">
        <v>0</v>
      </c>
      <c r="T138" s="4">
        <v>14110</v>
      </c>
      <c r="U138" s="3"/>
    </row>
    <row r="139" spans="1:21">
      <c r="A139" s="4">
        <v>1.37</v>
      </c>
      <c r="B139" s="4">
        <v>940.25800000000004</v>
      </c>
      <c r="C139" s="4">
        <v>7777.48</v>
      </c>
      <c r="D139" s="4">
        <v>0</v>
      </c>
      <c r="E139" s="4">
        <v>716.86599999999999</v>
      </c>
      <c r="F139" s="4">
        <v>-922.59799999999996</v>
      </c>
      <c r="G139" s="4">
        <v>0</v>
      </c>
      <c r="H139" s="4">
        <v>1168.3699999999999</v>
      </c>
      <c r="I139" s="4">
        <v>-49.274099999999997</v>
      </c>
      <c r="J139" s="4">
        <v>0</v>
      </c>
      <c r="K139" s="4">
        <v>0</v>
      </c>
      <c r="L139" s="4">
        <v>0</v>
      </c>
      <c r="M139" s="4">
        <v>0</v>
      </c>
      <c r="N139" s="4">
        <v>2.61277E-2</v>
      </c>
      <c r="O139" s="5">
        <v>2.87845</v>
      </c>
      <c r="P139" s="4">
        <v>0</v>
      </c>
      <c r="Q139" s="4">
        <v>15</v>
      </c>
      <c r="R139" s="4">
        <v>0</v>
      </c>
      <c r="S139" s="4">
        <v>0</v>
      </c>
      <c r="T139" s="4">
        <v>14099</v>
      </c>
      <c r="U139" s="3"/>
    </row>
    <row r="140" spans="1:21">
      <c r="A140" s="4">
        <v>1.38</v>
      </c>
      <c r="B140" s="4">
        <v>947.42899999999997</v>
      </c>
      <c r="C140" s="4">
        <v>7768.26</v>
      </c>
      <c r="D140" s="4">
        <v>0</v>
      </c>
      <c r="E140" s="4">
        <v>717.27099999999996</v>
      </c>
      <c r="F140" s="4">
        <v>-921.95500000000004</v>
      </c>
      <c r="G140" s="4">
        <v>0</v>
      </c>
      <c r="H140" s="4">
        <v>1168.1099999999999</v>
      </c>
      <c r="I140" s="4">
        <v>-49.260800000000003</v>
      </c>
      <c r="J140" s="4">
        <v>0</v>
      </c>
      <c r="K140" s="4">
        <v>0</v>
      </c>
      <c r="L140" s="4">
        <v>0</v>
      </c>
      <c r="M140" s="4">
        <v>0</v>
      </c>
      <c r="N140" s="4">
        <v>2.04008E-2</v>
      </c>
      <c r="O140" s="5">
        <v>2.8567200000000001</v>
      </c>
      <c r="P140" s="4">
        <v>0</v>
      </c>
      <c r="Q140" s="4">
        <v>15</v>
      </c>
      <c r="R140" s="4">
        <v>0</v>
      </c>
      <c r="S140" s="4">
        <v>0</v>
      </c>
      <c r="T140" s="4">
        <v>14087.9</v>
      </c>
      <c r="U140" s="3"/>
    </row>
    <row r="141" spans="1:21">
      <c r="A141" s="4">
        <v>1.39</v>
      </c>
      <c r="B141" s="4">
        <v>954.60400000000004</v>
      </c>
      <c r="C141" s="4">
        <v>7759.04</v>
      </c>
      <c r="D141" s="4">
        <v>0</v>
      </c>
      <c r="E141" s="4">
        <v>717.67600000000004</v>
      </c>
      <c r="F141" s="4">
        <v>-921.31299999999999</v>
      </c>
      <c r="G141" s="4">
        <v>0</v>
      </c>
      <c r="H141" s="4">
        <v>1167.8499999999999</v>
      </c>
      <c r="I141" s="4">
        <v>-49.250500000000002</v>
      </c>
      <c r="J141" s="4">
        <v>0</v>
      </c>
      <c r="K141" s="4">
        <v>0</v>
      </c>
      <c r="L141" s="4">
        <v>0</v>
      </c>
      <c r="M141" s="4">
        <v>0</v>
      </c>
      <c r="N141" s="4">
        <v>1.54766E-2</v>
      </c>
      <c r="O141" s="5">
        <v>2.8319200000000002</v>
      </c>
      <c r="P141" s="4">
        <v>0</v>
      </c>
      <c r="Q141" s="4">
        <v>15</v>
      </c>
      <c r="R141" s="4">
        <v>0</v>
      </c>
      <c r="S141" s="4">
        <v>0</v>
      </c>
      <c r="T141" s="4">
        <v>14076.8</v>
      </c>
      <c r="U141" s="3"/>
    </row>
    <row r="142" spans="1:21">
      <c r="A142" s="4">
        <v>1.4</v>
      </c>
      <c r="B142" s="4">
        <v>961.78300000000002</v>
      </c>
      <c r="C142" s="4">
        <v>7749.83</v>
      </c>
      <c r="D142" s="4">
        <v>0</v>
      </c>
      <c r="E142" s="4">
        <v>718.08</v>
      </c>
      <c r="F142" s="4">
        <v>-920.66899999999998</v>
      </c>
      <c r="G142" s="4">
        <v>0</v>
      </c>
      <c r="H142" s="4">
        <v>1167.5899999999999</v>
      </c>
      <c r="I142" s="4">
        <v>-49.242899999999999</v>
      </c>
      <c r="J142" s="4">
        <v>0</v>
      </c>
      <c r="K142" s="4">
        <v>0</v>
      </c>
      <c r="L142" s="4">
        <v>0</v>
      </c>
      <c r="M142" s="4">
        <v>0</v>
      </c>
      <c r="N142" s="4">
        <v>1.1401700000000001E-2</v>
      </c>
      <c r="O142" s="5">
        <v>2.8045200000000001</v>
      </c>
      <c r="P142" s="4">
        <v>0</v>
      </c>
      <c r="Q142" s="4">
        <v>15</v>
      </c>
      <c r="R142" s="4">
        <v>0</v>
      </c>
      <c r="S142" s="4">
        <v>0</v>
      </c>
      <c r="T142" s="4">
        <v>14065.8</v>
      </c>
      <c r="U142" s="3"/>
    </row>
    <row r="143" spans="1:21">
      <c r="A143" s="4">
        <v>1.41</v>
      </c>
      <c r="B143" s="4">
        <v>968.96500000000003</v>
      </c>
      <c r="C143" s="4">
        <v>7740.63</v>
      </c>
      <c r="D143" s="4">
        <v>0</v>
      </c>
      <c r="E143" s="4">
        <v>718.48500000000001</v>
      </c>
      <c r="F143" s="4">
        <v>-920.02599999999995</v>
      </c>
      <c r="G143" s="4">
        <v>0</v>
      </c>
      <c r="H143" s="4">
        <v>1167.33</v>
      </c>
      <c r="I143" s="4">
        <v>-49.237299999999998</v>
      </c>
      <c r="J143" s="4">
        <v>0</v>
      </c>
      <c r="K143" s="4">
        <v>0</v>
      </c>
      <c r="L143" s="4">
        <v>0</v>
      </c>
      <c r="M143" s="4">
        <v>0</v>
      </c>
      <c r="N143" s="4">
        <v>8.2085500000000002E-3</v>
      </c>
      <c r="O143" s="5">
        <v>2.77501</v>
      </c>
      <c r="P143" s="4">
        <v>0</v>
      </c>
      <c r="Q143" s="4">
        <v>15</v>
      </c>
      <c r="R143" s="4">
        <v>0</v>
      </c>
      <c r="S143" s="4">
        <v>0</v>
      </c>
      <c r="T143" s="4">
        <v>14054.7</v>
      </c>
      <c r="U143" s="3"/>
    </row>
    <row r="144" spans="1:21">
      <c r="A144" s="4">
        <v>1.42</v>
      </c>
      <c r="B144" s="4">
        <v>976.15200000000004</v>
      </c>
      <c r="C144" s="4">
        <v>7731.43</v>
      </c>
      <c r="D144" s="4">
        <v>0</v>
      </c>
      <c r="E144" s="4">
        <v>718.89</v>
      </c>
      <c r="F144" s="4">
        <v>-919.38199999999995</v>
      </c>
      <c r="G144" s="4">
        <v>0</v>
      </c>
      <c r="H144" s="4">
        <v>1167.08</v>
      </c>
      <c r="I144" s="4">
        <v>-49.2333</v>
      </c>
      <c r="J144" s="4">
        <v>0</v>
      </c>
      <c r="K144" s="4">
        <v>0</v>
      </c>
      <c r="L144" s="4">
        <v>0</v>
      </c>
      <c r="M144" s="4">
        <v>0</v>
      </c>
      <c r="N144" s="4">
        <v>5.9156599999999997E-3</v>
      </c>
      <c r="O144" s="5">
        <v>2.7439</v>
      </c>
      <c r="P144" s="4">
        <v>0</v>
      </c>
      <c r="Q144" s="4">
        <v>15</v>
      </c>
      <c r="R144" s="4">
        <v>0</v>
      </c>
      <c r="S144" s="4">
        <v>0</v>
      </c>
      <c r="T144" s="4">
        <v>14043.6</v>
      </c>
      <c r="U144" s="3"/>
    </row>
    <row r="145" spans="1:21">
      <c r="A145" s="4">
        <v>1.43</v>
      </c>
      <c r="B145" s="4">
        <v>983.34299999999996</v>
      </c>
      <c r="C145" s="4">
        <v>7722.24</v>
      </c>
      <c r="D145" s="4">
        <v>0</v>
      </c>
      <c r="E145" s="4">
        <v>719.29399999999998</v>
      </c>
      <c r="F145" s="4">
        <v>-918.73800000000006</v>
      </c>
      <c r="G145" s="4">
        <v>0</v>
      </c>
      <c r="H145" s="4">
        <v>1166.82</v>
      </c>
      <c r="I145" s="4">
        <v>-49.2303</v>
      </c>
      <c r="J145" s="4">
        <v>0</v>
      </c>
      <c r="K145" s="4">
        <v>0</v>
      </c>
      <c r="L145" s="4">
        <v>0</v>
      </c>
      <c r="M145" s="4">
        <v>0</v>
      </c>
      <c r="N145" s="4">
        <v>4.52754E-3</v>
      </c>
      <c r="O145" s="5">
        <v>2.7117100000000001</v>
      </c>
      <c r="P145" s="4">
        <v>0</v>
      </c>
      <c r="Q145" s="4">
        <v>15</v>
      </c>
      <c r="R145" s="4">
        <v>0</v>
      </c>
      <c r="S145" s="4">
        <v>0</v>
      </c>
      <c r="T145" s="4">
        <v>14032.6</v>
      </c>
      <c r="U145" s="3"/>
    </row>
    <row r="146" spans="1:21">
      <c r="A146" s="4">
        <v>1.44</v>
      </c>
      <c r="B146" s="4">
        <v>990.53800000000001</v>
      </c>
      <c r="C146" s="4">
        <v>7713.05</v>
      </c>
      <c r="D146" s="4">
        <v>0</v>
      </c>
      <c r="E146" s="4">
        <v>719.69899999999996</v>
      </c>
      <c r="F146" s="4">
        <v>-918.09299999999996</v>
      </c>
      <c r="G146" s="4">
        <v>0</v>
      </c>
      <c r="H146" s="4">
        <v>1166.56</v>
      </c>
      <c r="I146" s="4">
        <v>-49.227899999999998</v>
      </c>
      <c r="J146" s="4">
        <v>0</v>
      </c>
      <c r="K146" s="4">
        <v>0</v>
      </c>
      <c r="L146" s="4">
        <v>0</v>
      </c>
      <c r="M146" s="4">
        <v>0</v>
      </c>
      <c r="N146" s="4">
        <v>4.0351299999999996E-3</v>
      </c>
      <c r="O146" s="5">
        <v>2.67896</v>
      </c>
      <c r="P146" s="4">
        <v>0</v>
      </c>
      <c r="Q146" s="4">
        <v>15</v>
      </c>
      <c r="R146" s="4">
        <v>0</v>
      </c>
      <c r="S146" s="4">
        <v>0</v>
      </c>
      <c r="T146" s="4">
        <v>14021.5</v>
      </c>
      <c r="U146" s="3"/>
    </row>
    <row r="147" spans="1:21">
      <c r="A147" s="4">
        <v>1.45</v>
      </c>
      <c r="B147" s="4">
        <v>997.73699999999997</v>
      </c>
      <c r="C147" s="4">
        <v>7703.88</v>
      </c>
      <c r="D147" s="4">
        <v>0</v>
      </c>
      <c r="E147" s="4">
        <v>720.10299999999995</v>
      </c>
      <c r="F147" s="4">
        <v>-917.44799999999998</v>
      </c>
      <c r="G147" s="4">
        <v>0</v>
      </c>
      <c r="H147" s="4">
        <v>1166.3</v>
      </c>
      <c r="I147" s="4">
        <v>-49.225499999999997</v>
      </c>
      <c r="J147" s="4">
        <v>0</v>
      </c>
      <c r="K147" s="4">
        <v>0</v>
      </c>
      <c r="L147" s="4">
        <v>0</v>
      </c>
      <c r="M147" s="4">
        <v>0</v>
      </c>
      <c r="N147" s="4">
        <v>4.4163400000000004E-3</v>
      </c>
      <c r="O147" s="5">
        <v>2.6461600000000001</v>
      </c>
      <c r="P147" s="4">
        <v>0</v>
      </c>
      <c r="Q147" s="4">
        <v>15</v>
      </c>
      <c r="R147" s="4">
        <v>0</v>
      </c>
      <c r="S147" s="4">
        <v>0</v>
      </c>
      <c r="T147" s="4">
        <v>14010.4</v>
      </c>
      <c r="U147" s="3"/>
    </row>
    <row r="148" spans="1:21">
      <c r="A148" s="4">
        <v>1.46</v>
      </c>
      <c r="B148" s="4">
        <v>1004.94</v>
      </c>
      <c r="C148" s="4">
        <v>7694.71</v>
      </c>
      <c r="D148" s="4">
        <v>0</v>
      </c>
      <c r="E148" s="4">
        <v>720.50699999999995</v>
      </c>
      <c r="F148" s="4">
        <v>-916.80200000000002</v>
      </c>
      <c r="G148" s="4">
        <v>0</v>
      </c>
      <c r="H148" s="4">
        <v>1166.04</v>
      </c>
      <c r="I148" s="4">
        <v>-49.222700000000003</v>
      </c>
      <c r="J148" s="4">
        <v>0</v>
      </c>
      <c r="K148" s="4">
        <v>0</v>
      </c>
      <c r="L148" s="4">
        <v>0</v>
      </c>
      <c r="M148" s="4">
        <v>0</v>
      </c>
      <c r="N148" s="4">
        <v>5.6367800000000001E-3</v>
      </c>
      <c r="O148" s="5">
        <v>2.6137899999999998</v>
      </c>
      <c r="P148" s="4">
        <v>0</v>
      </c>
      <c r="Q148" s="4">
        <v>15</v>
      </c>
      <c r="R148" s="4">
        <v>0</v>
      </c>
      <c r="S148" s="4">
        <v>0</v>
      </c>
      <c r="T148" s="4">
        <v>13999.4</v>
      </c>
      <c r="U148" s="3"/>
    </row>
    <row r="149" spans="1:21">
      <c r="A149" s="4">
        <v>1.47</v>
      </c>
      <c r="B149" s="4">
        <v>1012.15</v>
      </c>
      <c r="C149" s="4">
        <v>7685.54</v>
      </c>
      <c r="D149" s="4">
        <v>0</v>
      </c>
      <c r="E149" s="4">
        <v>720.91099999999994</v>
      </c>
      <c r="F149" s="4">
        <v>-916.15599999999995</v>
      </c>
      <c r="G149" s="4">
        <v>0</v>
      </c>
      <c r="H149" s="4">
        <v>1165.79</v>
      </c>
      <c r="I149" s="4">
        <v>-49.218899999999998</v>
      </c>
      <c r="J149" s="4">
        <v>0</v>
      </c>
      <c r="K149" s="4">
        <v>0</v>
      </c>
      <c r="L149" s="4">
        <v>0</v>
      </c>
      <c r="M149" s="4">
        <v>0</v>
      </c>
      <c r="N149" s="4">
        <v>7.65067E-3</v>
      </c>
      <c r="O149" s="5">
        <v>2.5823299999999998</v>
      </c>
      <c r="P149" s="4">
        <v>0</v>
      </c>
      <c r="Q149" s="4">
        <v>15</v>
      </c>
      <c r="R149" s="4">
        <v>0</v>
      </c>
      <c r="S149" s="4">
        <v>0</v>
      </c>
      <c r="T149" s="4">
        <v>13988.3</v>
      </c>
      <c r="U149" s="3"/>
    </row>
    <row r="150" spans="1:21">
      <c r="A150" s="4">
        <v>1.48</v>
      </c>
      <c r="B150" s="4">
        <v>1019.36</v>
      </c>
      <c r="C150" s="4">
        <v>7676.38</v>
      </c>
      <c r="D150" s="4">
        <v>0</v>
      </c>
      <c r="E150" s="4">
        <v>721.31500000000005</v>
      </c>
      <c r="F150" s="4">
        <v>-915.51</v>
      </c>
      <c r="G150" s="4">
        <v>0</v>
      </c>
      <c r="H150" s="4">
        <v>1165.53</v>
      </c>
      <c r="I150" s="4">
        <v>-49.213799999999999</v>
      </c>
      <c r="J150" s="4">
        <v>0</v>
      </c>
      <c r="K150" s="4">
        <v>0</v>
      </c>
      <c r="L150" s="4">
        <v>0</v>
      </c>
      <c r="M150" s="4">
        <v>0</v>
      </c>
      <c r="N150" s="4">
        <v>1.04019E-2</v>
      </c>
      <c r="O150" s="5">
        <v>2.5522300000000002</v>
      </c>
      <c r="P150" s="4">
        <v>0</v>
      </c>
      <c r="Q150" s="4">
        <v>15</v>
      </c>
      <c r="R150" s="4">
        <v>0</v>
      </c>
      <c r="S150" s="4">
        <v>0</v>
      </c>
      <c r="T150" s="4">
        <v>13977.3</v>
      </c>
      <c r="U150" s="3"/>
    </row>
    <row r="151" spans="1:21">
      <c r="A151" s="4">
        <v>1.49</v>
      </c>
      <c r="B151" s="4">
        <v>1026.57</v>
      </c>
      <c r="C151" s="4">
        <v>7667.23</v>
      </c>
      <c r="D151" s="4">
        <v>0</v>
      </c>
      <c r="E151" s="4">
        <v>721.71900000000005</v>
      </c>
      <c r="F151" s="4">
        <v>-914.86400000000003</v>
      </c>
      <c r="G151" s="4">
        <v>0</v>
      </c>
      <c r="H151" s="4">
        <v>1165.27</v>
      </c>
      <c r="I151" s="4">
        <v>-49.206899999999997</v>
      </c>
      <c r="J151" s="4">
        <v>0</v>
      </c>
      <c r="K151" s="4">
        <v>0</v>
      </c>
      <c r="L151" s="4">
        <v>0</v>
      </c>
      <c r="M151" s="4">
        <v>0</v>
      </c>
      <c r="N151" s="4">
        <v>1.3824899999999999E-2</v>
      </c>
      <c r="O151" s="5">
        <v>2.5238800000000001</v>
      </c>
      <c r="P151" s="4">
        <v>0</v>
      </c>
      <c r="Q151" s="4">
        <v>15</v>
      </c>
      <c r="R151" s="4">
        <v>0</v>
      </c>
      <c r="S151" s="4">
        <v>0</v>
      </c>
      <c r="T151" s="4">
        <v>13966.2</v>
      </c>
      <c r="U151" s="3"/>
    </row>
    <row r="152" spans="1:21">
      <c r="A152" s="4">
        <v>1.5</v>
      </c>
      <c r="B152" s="4">
        <v>1033.79</v>
      </c>
      <c r="C152" s="4">
        <v>7658.08</v>
      </c>
      <c r="D152" s="4">
        <v>0</v>
      </c>
      <c r="E152" s="4">
        <v>722.12199999999996</v>
      </c>
      <c r="F152" s="4">
        <v>-914.21699999999998</v>
      </c>
      <c r="G152" s="4">
        <v>0</v>
      </c>
      <c r="H152" s="4">
        <v>1165.01</v>
      </c>
      <c r="I152" s="4">
        <v>-49.197800000000001</v>
      </c>
      <c r="J152" s="4">
        <v>0</v>
      </c>
      <c r="K152" s="4">
        <v>0</v>
      </c>
      <c r="L152" s="4">
        <v>0</v>
      </c>
      <c r="M152" s="4">
        <v>0</v>
      </c>
      <c r="N152" s="4">
        <v>1.7846600000000001E-2</v>
      </c>
      <c r="O152" s="5">
        <v>2.4976500000000001</v>
      </c>
      <c r="P152" s="4">
        <v>0</v>
      </c>
      <c r="Q152" s="4">
        <v>15</v>
      </c>
      <c r="R152" s="4">
        <v>0</v>
      </c>
      <c r="S152" s="4">
        <v>0</v>
      </c>
      <c r="T152" s="4">
        <v>13955.2</v>
      </c>
      <c r="U152" s="3"/>
    </row>
    <row r="153" spans="1:21">
      <c r="A153" s="4">
        <v>1.51</v>
      </c>
      <c r="B153" s="4">
        <v>1041.02</v>
      </c>
      <c r="C153" s="4">
        <v>7648.95</v>
      </c>
      <c r="D153" s="4">
        <v>0</v>
      </c>
      <c r="E153" s="4">
        <v>722.52499999999998</v>
      </c>
      <c r="F153" s="4">
        <v>-913.57</v>
      </c>
      <c r="G153" s="4">
        <v>0</v>
      </c>
      <c r="H153" s="4">
        <v>1164.75</v>
      </c>
      <c r="I153" s="4">
        <v>-49.186300000000003</v>
      </c>
      <c r="J153" s="4">
        <v>0</v>
      </c>
      <c r="K153" s="4">
        <v>0</v>
      </c>
      <c r="L153" s="4">
        <v>0</v>
      </c>
      <c r="M153" s="4">
        <v>0</v>
      </c>
      <c r="N153" s="4">
        <v>2.2387000000000001E-2</v>
      </c>
      <c r="O153" s="5">
        <v>2.4738699999999998</v>
      </c>
      <c r="P153" s="4">
        <v>0</v>
      </c>
      <c r="Q153" s="4">
        <v>15</v>
      </c>
      <c r="R153" s="4">
        <v>0</v>
      </c>
      <c r="S153" s="4">
        <v>0</v>
      </c>
      <c r="T153" s="4">
        <v>13944.1</v>
      </c>
      <c r="U153" s="3"/>
    </row>
    <row r="154" spans="1:21">
      <c r="A154" s="4">
        <v>1.52</v>
      </c>
      <c r="B154" s="4">
        <v>1048.24</v>
      </c>
      <c r="C154" s="4">
        <v>7639.81</v>
      </c>
      <c r="D154" s="4">
        <v>0</v>
      </c>
      <c r="E154" s="4">
        <v>722.928</v>
      </c>
      <c r="F154" s="4">
        <v>-912.923</v>
      </c>
      <c r="G154" s="4">
        <v>0</v>
      </c>
      <c r="H154" s="4">
        <v>1164.5</v>
      </c>
      <c r="I154" s="4">
        <v>-49.1721</v>
      </c>
      <c r="J154" s="4">
        <v>0</v>
      </c>
      <c r="K154" s="4">
        <v>0</v>
      </c>
      <c r="L154" s="4">
        <v>0</v>
      </c>
      <c r="M154" s="4">
        <v>0</v>
      </c>
      <c r="N154" s="4">
        <v>2.7361E-2</v>
      </c>
      <c r="O154" s="5">
        <v>2.45282</v>
      </c>
      <c r="P154" s="4">
        <v>0</v>
      </c>
      <c r="Q154" s="4">
        <v>15</v>
      </c>
      <c r="R154" s="4">
        <v>0</v>
      </c>
      <c r="S154" s="4">
        <v>0</v>
      </c>
      <c r="T154" s="4">
        <v>13933.1</v>
      </c>
      <c r="U154" s="3"/>
    </row>
    <row r="155" spans="1:21">
      <c r="A155" s="4">
        <v>1.53</v>
      </c>
      <c r="B155" s="4">
        <v>1055.47</v>
      </c>
      <c r="C155" s="4">
        <v>7630.69</v>
      </c>
      <c r="D155" s="4">
        <v>0</v>
      </c>
      <c r="E155" s="4">
        <v>723.33</v>
      </c>
      <c r="F155" s="4">
        <v>-912.27599999999995</v>
      </c>
      <c r="G155" s="4">
        <v>0</v>
      </c>
      <c r="H155" s="4">
        <v>1164.24</v>
      </c>
      <c r="I155" s="4">
        <v>-49.154899999999998</v>
      </c>
      <c r="J155" s="4">
        <v>0</v>
      </c>
      <c r="K155" s="4">
        <v>0</v>
      </c>
      <c r="L155" s="4">
        <v>0</v>
      </c>
      <c r="M155" s="4">
        <v>0</v>
      </c>
      <c r="N155" s="4">
        <v>3.2679800000000002E-2</v>
      </c>
      <c r="O155" s="5">
        <v>2.43472</v>
      </c>
      <c r="P155" s="4">
        <v>0</v>
      </c>
      <c r="Q155" s="4">
        <v>15</v>
      </c>
      <c r="R155" s="4">
        <v>0</v>
      </c>
      <c r="S155" s="4">
        <v>0</v>
      </c>
      <c r="T155" s="4">
        <v>13922</v>
      </c>
      <c r="U155" s="3"/>
    </row>
    <row r="156" spans="1:21">
      <c r="A156" s="4">
        <v>1.54</v>
      </c>
      <c r="B156" s="4">
        <v>1062.71</v>
      </c>
      <c r="C156" s="4">
        <v>7621.57</v>
      </c>
      <c r="D156" s="4">
        <v>0</v>
      </c>
      <c r="E156" s="4">
        <v>723.73099999999999</v>
      </c>
      <c r="F156" s="4">
        <v>-911.62800000000004</v>
      </c>
      <c r="G156" s="4">
        <v>0</v>
      </c>
      <c r="H156" s="4">
        <v>1163.98</v>
      </c>
      <c r="I156" s="4">
        <v>-49.134599999999999</v>
      </c>
      <c r="J156" s="4">
        <v>0</v>
      </c>
      <c r="K156" s="4">
        <v>0</v>
      </c>
      <c r="L156" s="4">
        <v>0</v>
      </c>
      <c r="M156" s="4">
        <v>0</v>
      </c>
      <c r="N156" s="4">
        <v>3.82522E-2</v>
      </c>
      <c r="O156" s="5">
        <v>2.4197299999999999</v>
      </c>
      <c r="P156" s="4">
        <v>0</v>
      </c>
      <c r="Q156" s="4">
        <v>15</v>
      </c>
      <c r="R156" s="4">
        <v>0</v>
      </c>
      <c r="S156" s="4">
        <v>0</v>
      </c>
      <c r="T156" s="4">
        <v>13911</v>
      </c>
      <c r="U156" s="3"/>
    </row>
    <row r="157" spans="1:21">
      <c r="A157" s="4">
        <v>1.55</v>
      </c>
      <c r="B157" s="4">
        <v>1069.95</v>
      </c>
      <c r="C157" s="4">
        <v>7612.45</v>
      </c>
      <c r="D157" s="4">
        <v>0</v>
      </c>
      <c r="E157" s="4">
        <v>724.13199999999995</v>
      </c>
      <c r="F157" s="4">
        <v>-910.98</v>
      </c>
      <c r="G157" s="4">
        <v>0</v>
      </c>
      <c r="H157" s="4">
        <v>1163.72</v>
      </c>
      <c r="I157" s="4">
        <v>-49.1111</v>
      </c>
      <c r="J157" s="4">
        <v>0</v>
      </c>
      <c r="K157" s="4">
        <v>0</v>
      </c>
      <c r="L157" s="4">
        <v>0</v>
      </c>
      <c r="M157" s="4">
        <v>0</v>
      </c>
      <c r="N157" s="4">
        <v>4.3986400000000002E-2</v>
      </c>
      <c r="O157" s="5">
        <v>2.4079999999999999</v>
      </c>
      <c r="P157" s="4">
        <v>0</v>
      </c>
      <c r="Q157" s="4">
        <v>15</v>
      </c>
      <c r="R157" s="4">
        <v>0</v>
      </c>
      <c r="S157" s="4">
        <v>0</v>
      </c>
      <c r="T157" s="4">
        <v>13899.9</v>
      </c>
      <c r="U157" s="3"/>
    </row>
    <row r="158" spans="1:21">
      <c r="A158" s="4">
        <v>1.56</v>
      </c>
      <c r="B158" s="4">
        <v>1077.19</v>
      </c>
      <c r="C158" s="4">
        <v>7603.35</v>
      </c>
      <c r="D158" s="4">
        <v>0</v>
      </c>
      <c r="E158" s="4">
        <v>724.53200000000004</v>
      </c>
      <c r="F158" s="4">
        <v>-910.33199999999999</v>
      </c>
      <c r="G158" s="4">
        <v>0</v>
      </c>
      <c r="H158" s="4">
        <v>1163.47</v>
      </c>
      <c r="I158" s="4">
        <v>-49.084200000000003</v>
      </c>
      <c r="J158" s="4">
        <v>0</v>
      </c>
      <c r="K158" s="4">
        <v>0</v>
      </c>
      <c r="L158" s="4">
        <v>0</v>
      </c>
      <c r="M158" s="4">
        <v>0</v>
      </c>
      <c r="N158" s="4">
        <v>4.9791000000000002E-2</v>
      </c>
      <c r="O158" s="5">
        <v>2.3995799999999998</v>
      </c>
      <c r="P158" s="4">
        <v>0</v>
      </c>
      <c r="Q158" s="4">
        <v>15</v>
      </c>
      <c r="R158" s="4">
        <v>0</v>
      </c>
      <c r="S158" s="4">
        <v>0</v>
      </c>
      <c r="T158" s="4">
        <v>13888.9</v>
      </c>
      <c r="U158" s="3"/>
    </row>
    <row r="159" spans="1:21">
      <c r="A159" s="4">
        <v>1.57</v>
      </c>
      <c r="B159" s="4">
        <v>1084.44</v>
      </c>
      <c r="C159" s="4">
        <v>7594.25</v>
      </c>
      <c r="D159" s="4">
        <v>0</v>
      </c>
      <c r="E159" s="4">
        <v>724.93200000000002</v>
      </c>
      <c r="F159" s="4">
        <v>-909.68399999999997</v>
      </c>
      <c r="G159" s="4">
        <v>0</v>
      </c>
      <c r="H159" s="4">
        <v>1163.21</v>
      </c>
      <c r="I159" s="4">
        <v>-49.054000000000002</v>
      </c>
      <c r="J159" s="4">
        <v>0</v>
      </c>
      <c r="K159" s="4">
        <v>0</v>
      </c>
      <c r="L159" s="4">
        <v>0</v>
      </c>
      <c r="M159" s="4">
        <v>0</v>
      </c>
      <c r="N159" s="4">
        <v>5.5576599999999997E-2</v>
      </c>
      <c r="O159" s="5">
        <v>2.3944800000000002</v>
      </c>
      <c r="P159" s="4">
        <v>0</v>
      </c>
      <c r="Q159" s="4">
        <v>15</v>
      </c>
      <c r="R159" s="4">
        <v>0</v>
      </c>
      <c r="S159" s="4">
        <v>0</v>
      </c>
      <c r="T159" s="4">
        <v>13877.8</v>
      </c>
      <c r="U159" s="3"/>
    </row>
    <row r="160" spans="1:21">
      <c r="A160" s="4">
        <v>1.58</v>
      </c>
      <c r="B160" s="4">
        <v>1091.69</v>
      </c>
      <c r="C160" s="4">
        <v>7585.15</v>
      </c>
      <c r="D160" s="4">
        <v>0</v>
      </c>
      <c r="E160" s="4">
        <v>725.33</v>
      </c>
      <c r="F160" s="4">
        <v>-909.03499999999997</v>
      </c>
      <c r="G160" s="4">
        <v>0</v>
      </c>
      <c r="H160" s="4">
        <v>1162.95</v>
      </c>
      <c r="I160" s="4">
        <v>-49.020499999999998</v>
      </c>
      <c r="J160" s="4">
        <v>0</v>
      </c>
      <c r="K160" s="4">
        <v>0</v>
      </c>
      <c r="L160" s="4">
        <v>0</v>
      </c>
      <c r="M160" s="4">
        <v>0</v>
      </c>
      <c r="N160" s="4">
        <v>6.1256999999999999E-2</v>
      </c>
      <c r="O160" s="5">
        <v>2.39269</v>
      </c>
      <c r="P160" s="4">
        <v>0</v>
      </c>
      <c r="Q160" s="4">
        <v>15</v>
      </c>
      <c r="R160" s="4">
        <v>0</v>
      </c>
      <c r="S160" s="4">
        <v>0</v>
      </c>
      <c r="T160" s="4">
        <v>13866.8</v>
      </c>
      <c r="U160" s="3"/>
    </row>
    <row r="161" spans="1:21">
      <c r="A161" s="4">
        <v>1.59</v>
      </c>
      <c r="B161" s="4">
        <v>1098.95</v>
      </c>
      <c r="C161" s="4">
        <v>7576.07</v>
      </c>
      <c r="D161" s="4">
        <v>0</v>
      </c>
      <c r="E161" s="4">
        <v>725.72799999999995</v>
      </c>
      <c r="F161" s="4">
        <v>-908.38699999999994</v>
      </c>
      <c r="G161" s="4">
        <v>0</v>
      </c>
      <c r="H161" s="4">
        <v>1162.69</v>
      </c>
      <c r="I161" s="4">
        <v>-48.983800000000002</v>
      </c>
      <c r="J161" s="4">
        <v>0</v>
      </c>
      <c r="K161" s="4">
        <v>0</v>
      </c>
      <c r="L161" s="4">
        <v>0</v>
      </c>
      <c r="M161" s="4">
        <v>0</v>
      </c>
      <c r="N161" s="4">
        <v>6.6750599999999993E-2</v>
      </c>
      <c r="O161" s="5">
        <v>2.39411</v>
      </c>
      <c r="P161" s="4">
        <v>0</v>
      </c>
      <c r="Q161" s="4">
        <v>15</v>
      </c>
      <c r="R161" s="4">
        <v>0</v>
      </c>
      <c r="S161" s="4">
        <v>0</v>
      </c>
      <c r="T161" s="4">
        <v>13855.7</v>
      </c>
      <c r="U161" s="3"/>
    </row>
    <row r="162" spans="1:21">
      <c r="A162" s="4">
        <v>1.6</v>
      </c>
      <c r="B162" s="4">
        <v>1106.21</v>
      </c>
      <c r="C162" s="4">
        <v>7566.99</v>
      </c>
      <c r="D162" s="4">
        <v>0</v>
      </c>
      <c r="E162" s="4">
        <v>726.125</v>
      </c>
      <c r="F162" s="4">
        <v>-907.73699999999997</v>
      </c>
      <c r="G162" s="4">
        <v>0</v>
      </c>
      <c r="H162" s="4">
        <v>1162.43</v>
      </c>
      <c r="I162" s="4">
        <v>-48.944099999999999</v>
      </c>
      <c r="J162" s="4">
        <v>0</v>
      </c>
      <c r="K162" s="4">
        <v>0</v>
      </c>
      <c r="L162" s="4">
        <v>0</v>
      </c>
      <c r="M162" s="4">
        <v>0</v>
      </c>
      <c r="N162" s="4">
        <v>7.1981100000000006E-2</v>
      </c>
      <c r="O162" s="5">
        <v>2.3986200000000002</v>
      </c>
      <c r="P162" s="4">
        <v>0</v>
      </c>
      <c r="Q162" s="4">
        <v>15</v>
      </c>
      <c r="R162" s="4">
        <v>0</v>
      </c>
      <c r="S162" s="4">
        <v>0</v>
      </c>
      <c r="T162" s="4">
        <v>13844.7</v>
      </c>
      <c r="U162" s="3"/>
    </row>
    <row r="163" spans="1:21">
      <c r="A163" s="4">
        <v>1.61</v>
      </c>
      <c r="B163" s="4">
        <v>1113.47</v>
      </c>
      <c r="C163" s="4">
        <v>7557.91</v>
      </c>
      <c r="D163" s="4">
        <v>0</v>
      </c>
      <c r="E163" s="4">
        <v>726.52</v>
      </c>
      <c r="F163" s="4">
        <v>-907.08799999999997</v>
      </c>
      <c r="G163" s="4">
        <v>0</v>
      </c>
      <c r="H163" s="4">
        <v>1162.17</v>
      </c>
      <c r="I163" s="4">
        <v>-48.901400000000002</v>
      </c>
      <c r="J163" s="4">
        <v>0</v>
      </c>
      <c r="K163" s="4">
        <v>0</v>
      </c>
      <c r="L163" s="4">
        <v>0</v>
      </c>
      <c r="M163" s="4">
        <v>0</v>
      </c>
      <c r="N163" s="4">
        <v>7.68789E-2</v>
      </c>
      <c r="O163" s="5">
        <v>2.40605</v>
      </c>
      <c r="P163" s="4">
        <v>0</v>
      </c>
      <c r="Q163" s="4">
        <v>15</v>
      </c>
      <c r="R163" s="4">
        <v>0</v>
      </c>
      <c r="S163" s="4">
        <v>0</v>
      </c>
      <c r="T163" s="4">
        <v>13833.6</v>
      </c>
      <c r="U163" s="3"/>
    </row>
    <row r="164" spans="1:21">
      <c r="A164" s="4">
        <v>1.62</v>
      </c>
      <c r="B164" s="4">
        <v>1120.74</v>
      </c>
      <c r="C164" s="4">
        <v>7548.85</v>
      </c>
      <c r="D164" s="4">
        <v>0</v>
      </c>
      <c r="E164" s="4">
        <v>726.91499999999996</v>
      </c>
      <c r="F164" s="4">
        <v>-906.43799999999999</v>
      </c>
      <c r="G164" s="4">
        <v>0</v>
      </c>
      <c r="H164" s="4">
        <v>1161.9100000000001</v>
      </c>
      <c r="I164" s="4">
        <v>-48.856099999999998</v>
      </c>
      <c r="J164" s="4">
        <v>0</v>
      </c>
      <c r="K164" s="4">
        <v>0</v>
      </c>
      <c r="L164" s="4">
        <v>0</v>
      </c>
      <c r="M164" s="4">
        <v>0</v>
      </c>
      <c r="N164" s="4">
        <v>8.1381700000000001E-2</v>
      </c>
      <c r="O164" s="5">
        <v>2.4161899999999998</v>
      </c>
      <c r="P164" s="4">
        <v>0</v>
      </c>
      <c r="Q164" s="4">
        <v>15</v>
      </c>
      <c r="R164" s="4">
        <v>0</v>
      </c>
      <c r="S164" s="4">
        <v>0</v>
      </c>
      <c r="T164" s="4">
        <v>13822.6</v>
      </c>
      <c r="U164" s="3"/>
    </row>
    <row r="165" spans="1:21">
      <c r="A165" s="4">
        <v>1.63</v>
      </c>
      <c r="B165" s="4">
        <v>1128.01</v>
      </c>
      <c r="C165" s="4">
        <v>7539.78</v>
      </c>
      <c r="D165" s="4">
        <v>0</v>
      </c>
      <c r="E165" s="4">
        <v>727.30899999999997</v>
      </c>
      <c r="F165" s="4">
        <v>-905.78800000000001</v>
      </c>
      <c r="G165" s="4">
        <v>0</v>
      </c>
      <c r="H165" s="4">
        <v>1161.6500000000001</v>
      </c>
      <c r="I165" s="4">
        <v>-48.808300000000003</v>
      </c>
      <c r="J165" s="4">
        <v>0</v>
      </c>
      <c r="K165" s="4">
        <v>0</v>
      </c>
      <c r="L165" s="4">
        <v>0</v>
      </c>
      <c r="M165" s="4">
        <v>0</v>
      </c>
      <c r="N165" s="4">
        <v>8.54351E-2</v>
      </c>
      <c r="O165" s="5">
        <v>2.4288099999999999</v>
      </c>
      <c r="P165" s="4">
        <v>0</v>
      </c>
      <c r="Q165" s="4">
        <v>15</v>
      </c>
      <c r="R165" s="4">
        <v>0</v>
      </c>
      <c r="S165" s="4">
        <v>0</v>
      </c>
      <c r="T165" s="4">
        <v>13811.6</v>
      </c>
      <c r="U165" s="3"/>
    </row>
    <row r="166" spans="1:21">
      <c r="A166" s="4">
        <v>1.64</v>
      </c>
      <c r="B166" s="4">
        <v>1135.28</v>
      </c>
      <c r="C166" s="4">
        <v>7530.73</v>
      </c>
      <c r="D166" s="4">
        <v>0</v>
      </c>
      <c r="E166" s="4">
        <v>727.70100000000002</v>
      </c>
      <c r="F166" s="4">
        <v>-905.13800000000003</v>
      </c>
      <c r="G166" s="4">
        <v>0</v>
      </c>
      <c r="H166" s="4">
        <v>1161.3900000000001</v>
      </c>
      <c r="I166" s="4">
        <v>-48.758299999999998</v>
      </c>
      <c r="J166" s="4">
        <v>0</v>
      </c>
      <c r="K166" s="4">
        <v>0</v>
      </c>
      <c r="L166" s="4">
        <v>0</v>
      </c>
      <c r="M166" s="4">
        <v>0</v>
      </c>
      <c r="N166" s="4">
        <v>8.8993500000000003E-2</v>
      </c>
      <c r="O166" s="5">
        <v>2.4436200000000001</v>
      </c>
      <c r="P166" s="4">
        <v>0</v>
      </c>
      <c r="Q166" s="4">
        <v>15</v>
      </c>
      <c r="R166" s="4">
        <v>0</v>
      </c>
      <c r="S166" s="4">
        <v>0</v>
      </c>
      <c r="T166" s="4">
        <v>13800.5</v>
      </c>
      <c r="U166" s="3"/>
    </row>
    <row r="167" spans="1:21">
      <c r="A167" s="4">
        <v>1.65</v>
      </c>
      <c r="B167" s="4">
        <v>1142.56</v>
      </c>
      <c r="C167" s="4">
        <v>7521.68</v>
      </c>
      <c r="D167" s="4">
        <v>0</v>
      </c>
      <c r="E167" s="4">
        <v>728.09199999999998</v>
      </c>
      <c r="F167" s="4">
        <v>-904.48800000000006</v>
      </c>
      <c r="G167" s="4">
        <v>0</v>
      </c>
      <c r="H167" s="4">
        <v>1161.1300000000001</v>
      </c>
      <c r="I167" s="4">
        <v>-48.706400000000002</v>
      </c>
      <c r="J167" s="4">
        <v>0</v>
      </c>
      <c r="K167" s="4">
        <v>0</v>
      </c>
      <c r="L167" s="4">
        <v>0</v>
      </c>
      <c r="M167" s="4">
        <v>0</v>
      </c>
      <c r="N167" s="4">
        <v>9.2020099999999994E-2</v>
      </c>
      <c r="O167" s="5">
        <v>2.46035</v>
      </c>
      <c r="P167" s="4">
        <v>0</v>
      </c>
      <c r="Q167" s="4">
        <v>15</v>
      </c>
      <c r="R167" s="4">
        <v>0</v>
      </c>
      <c r="S167" s="4">
        <v>0</v>
      </c>
      <c r="T167" s="4">
        <v>13789.5</v>
      </c>
      <c r="U167" s="3"/>
    </row>
    <row r="168" spans="1:21">
      <c r="A168" s="4">
        <v>1.66</v>
      </c>
      <c r="B168" s="4">
        <v>1149.8399999999999</v>
      </c>
      <c r="C168" s="4">
        <v>7512.64</v>
      </c>
      <c r="D168" s="4">
        <v>0</v>
      </c>
      <c r="E168" s="4">
        <v>728.48199999999997</v>
      </c>
      <c r="F168" s="4">
        <v>-903.83699999999999</v>
      </c>
      <c r="G168" s="4">
        <v>0</v>
      </c>
      <c r="H168" s="4">
        <v>1160.8699999999999</v>
      </c>
      <c r="I168" s="4">
        <v>-48.652900000000002</v>
      </c>
      <c r="J168" s="4">
        <v>0</v>
      </c>
      <c r="K168" s="4">
        <v>0</v>
      </c>
      <c r="L168" s="4">
        <v>0</v>
      </c>
      <c r="M168" s="4">
        <v>0</v>
      </c>
      <c r="N168" s="4">
        <v>9.4487399999999999E-2</v>
      </c>
      <c r="O168" s="5">
        <v>2.4786700000000002</v>
      </c>
      <c r="P168" s="4">
        <v>0</v>
      </c>
      <c r="Q168" s="4">
        <v>15</v>
      </c>
      <c r="R168" s="4">
        <v>0</v>
      </c>
      <c r="S168" s="4">
        <v>0</v>
      </c>
      <c r="T168" s="4">
        <v>13778.5</v>
      </c>
      <c r="U168" s="3"/>
    </row>
    <row r="169" spans="1:21">
      <c r="A169" s="4">
        <v>1.67</v>
      </c>
      <c r="B169" s="4">
        <v>1157.1300000000001</v>
      </c>
      <c r="C169" s="4">
        <v>7503.6</v>
      </c>
      <c r="D169" s="4">
        <v>0</v>
      </c>
      <c r="E169" s="4">
        <v>728.87099999999998</v>
      </c>
      <c r="F169" s="4">
        <v>-903.18600000000004</v>
      </c>
      <c r="G169" s="4">
        <v>0</v>
      </c>
      <c r="H169" s="4">
        <v>1160.5999999999999</v>
      </c>
      <c r="I169" s="4">
        <v>-48.598199999999999</v>
      </c>
      <c r="J169" s="4">
        <v>0</v>
      </c>
      <c r="K169" s="4">
        <v>0</v>
      </c>
      <c r="L169" s="4">
        <v>0</v>
      </c>
      <c r="M169" s="4">
        <v>0</v>
      </c>
      <c r="N169" s="4">
        <v>9.6377400000000002E-2</v>
      </c>
      <c r="O169" s="5">
        <v>2.4982700000000002</v>
      </c>
      <c r="P169" s="4">
        <v>0</v>
      </c>
      <c r="Q169" s="4">
        <v>15</v>
      </c>
      <c r="R169" s="4">
        <v>0</v>
      </c>
      <c r="S169" s="4">
        <v>0</v>
      </c>
      <c r="T169" s="4">
        <v>13767.4</v>
      </c>
      <c r="U169" s="3"/>
    </row>
    <row r="170" spans="1:21">
      <c r="A170" s="4">
        <v>1.68</v>
      </c>
      <c r="B170" s="4">
        <v>1164.42</v>
      </c>
      <c r="C170" s="4">
        <v>7494.58</v>
      </c>
      <c r="D170" s="4">
        <v>0</v>
      </c>
      <c r="E170" s="4">
        <v>729.25800000000004</v>
      </c>
      <c r="F170" s="4">
        <v>-902.53499999999997</v>
      </c>
      <c r="G170" s="4">
        <v>0</v>
      </c>
      <c r="H170" s="4">
        <v>1160.3399999999999</v>
      </c>
      <c r="I170" s="4">
        <v>-48.5426</v>
      </c>
      <c r="J170" s="4">
        <v>0</v>
      </c>
      <c r="K170" s="4">
        <v>0</v>
      </c>
      <c r="L170" s="4">
        <v>0</v>
      </c>
      <c r="M170" s="4">
        <v>0</v>
      </c>
      <c r="N170" s="4">
        <v>9.7681199999999996E-2</v>
      </c>
      <c r="O170" s="5">
        <v>2.5188000000000001</v>
      </c>
      <c r="P170" s="4">
        <v>0</v>
      </c>
      <c r="Q170" s="4">
        <v>15</v>
      </c>
      <c r="R170" s="4">
        <v>0</v>
      </c>
      <c r="S170" s="4">
        <v>0</v>
      </c>
      <c r="T170" s="4">
        <v>13756.4</v>
      </c>
      <c r="U170" s="3"/>
    </row>
    <row r="171" spans="1:21">
      <c r="A171" s="4">
        <v>1.69</v>
      </c>
      <c r="B171" s="4">
        <v>1171.72</v>
      </c>
      <c r="C171" s="4">
        <v>7485.55</v>
      </c>
      <c r="D171" s="4">
        <v>0</v>
      </c>
      <c r="E171" s="4">
        <v>729.64499999999998</v>
      </c>
      <c r="F171" s="4">
        <v>-901.88300000000004</v>
      </c>
      <c r="G171" s="4">
        <v>0</v>
      </c>
      <c r="H171" s="4">
        <v>1160.08</v>
      </c>
      <c r="I171" s="4">
        <v>-48.486400000000003</v>
      </c>
      <c r="J171" s="4">
        <v>0</v>
      </c>
      <c r="K171" s="4">
        <v>0</v>
      </c>
      <c r="L171" s="4">
        <v>0</v>
      </c>
      <c r="M171" s="4">
        <v>0</v>
      </c>
      <c r="N171" s="4">
        <v>9.8399E-2</v>
      </c>
      <c r="O171" s="5">
        <v>2.5399400000000001</v>
      </c>
      <c r="P171" s="4">
        <v>0</v>
      </c>
      <c r="Q171" s="4">
        <v>15</v>
      </c>
      <c r="R171" s="4">
        <v>0</v>
      </c>
      <c r="S171" s="4">
        <v>0</v>
      </c>
      <c r="T171" s="4">
        <v>13745.4</v>
      </c>
      <c r="U171" s="3"/>
    </row>
    <row r="172" spans="1:21">
      <c r="A172" s="4">
        <v>1.7</v>
      </c>
      <c r="B172" s="4">
        <v>1179.01</v>
      </c>
      <c r="C172" s="4">
        <v>7476.54</v>
      </c>
      <c r="D172" s="4">
        <v>0</v>
      </c>
      <c r="E172" s="4">
        <v>730.029</v>
      </c>
      <c r="F172" s="4">
        <v>-901.23099999999999</v>
      </c>
      <c r="G172" s="4">
        <v>0</v>
      </c>
      <c r="H172" s="4">
        <v>1159.81</v>
      </c>
      <c r="I172" s="4">
        <v>-48.429900000000004</v>
      </c>
      <c r="J172" s="4">
        <v>0</v>
      </c>
      <c r="K172" s="4">
        <v>0</v>
      </c>
      <c r="L172" s="4">
        <v>0</v>
      </c>
      <c r="M172" s="4">
        <v>0</v>
      </c>
      <c r="N172" s="4">
        <v>9.85399E-2</v>
      </c>
      <c r="O172" s="5">
        <v>2.5613600000000001</v>
      </c>
      <c r="P172" s="4">
        <v>0</v>
      </c>
      <c r="Q172" s="4">
        <v>15</v>
      </c>
      <c r="R172" s="4">
        <v>0</v>
      </c>
      <c r="S172" s="4">
        <v>0</v>
      </c>
      <c r="T172" s="4">
        <v>13734.3</v>
      </c>
      <c r="U172" s="3"/>
    </row>
    <row r="173" spans="1:21">
      <c r="A173" s="4">
        <v>1.71</v>
      </c>
      <c r="B173" s="4">
        <v>1186.32</v>
      </c>
      <c r="C173" s="4">
        <v>7467.53</v>
      </c>
      <c r="D173" s="4">
        <v>0</v>
      </c>
      <c r="E173" s="4">
        <v>730.41300000000001</v>
      </c>
      <c r="F173" s="4">
        <v>-900.57899999999995</v>
      </c>
      <c r="G173" s="4">
        <v>0</v>
      </c>
      <c r="H173" s="4">
        <v>1159.55</v>
      </c>
      <c r="I173" s="4">
        <v>-48.373600000000003</v>
      </c>
      <c r="J173" s="4">
        <v>0</v>
      </c>
      <c r="K173" s="4">
        <v>0</v>
      </c>
      <c r="L173" s="4">
        <v>0</v>
      </c>
      <c r="M173" s="4">
        <v>0</v>
      </c>
      <c r="N173" s="4">
        <v>9.8121399999999998E-2</v>
      </c>
      <c r="O173" s="5">
        <v>2.5827200000000001</v>
      </c>
      <c r="P173" s="4">
        <v>0</v>
      </c>
      <c r="Q173" s="4">
        <v>15</v>
      </c>
      <c r="R173" s="4">
        <v>0</v>
      </c>
      <c r="S173" s="4">
        <v>0</v>
      </c>
      <c r="T173" s="4">
        <v>13723.3</v>
      </c>
      <c r="U173" s="3"/>
    </row>
    <row r="174" spans="1:21">
      <c r="A174" s="4">
        <v>1.72</v>
      </c>
      <c r="B174" s="4">
        <v>1193.6199999999999</v>
      </c>
      <c r="C174" s="4">
        <v>7458.53</v>
      </c>
      <c r="D174" s="4">
        <v>0</v>
      </c>
      <c r="E174" s="4">
        <v>730.79499999999996</v>
      </c>
      <c r="F174" s="4">
        <v>-899.92700000000002</v>
      </c>
      <c r="G174" s="4">
        <v>0</v>
      </c>
      <c r="H174" s="4">
        <v>1159.28</v>
      </c>
      <c r="I174" s="4">
        <v>-48.317599999999999</v>
      </c>
      <c r="J174" s="4">
        <v>0</v>
      </c>
      <c r="K174" s="4">
        <v>0</v>
      </c>
      <c r="L174" s="4">
        <v>0</v>
      </c>
      <c r="M174" s="4">
        <v>0</v>
      </c>
      <c r="N174" s="4">
        <v>9.7168599999999994E-2</v>
      </c>
      <c r="O174" s="5">
        <v>2.60371</v>
      </c>
      <c r="P174" s="4">
        <v>0</v>
      </c>
      <c r="Q174" s="4">
        <v>15</v>
      </c>
      <c r="R174" s="4">
        <v>0</v>
      </c>
      <c r="S174" s="4">
        <v>0</v>
      </c>
      <c r="T174" s="4">
        <v>13712.3</v>
      </c>
      <c r="U174" s="3"/>
    </row>
    <row r="175" spans="1:21">
      <c r="A175" s="4">
        <v>1.73</v>
      </c>
      <c r="B175" s="4">
        <v>1200.93</v>
      </c>
      <c r="C175" s="4">
        <v>7449.53</v>
      </c>
      <c r="D175" s="4">
        <v>0</v>
      </c>
      <c r="E175" s="4">
        <v>731.17600000000004</v>
      </c>
      <c r="F175" s="4">
        <v>-899.274</v>
      </c>
      <c r="G175" s="4">
        <v>0</v>
      </c>
      <c r="H175" s="4">
        <v>1159.01</v>
      </c>
      <c r="I175" s="4">
        <v>-48.262300000000003</v>
      </c>
      <c r="J175" s="4">
        <v>0</v>
      </c>
      <c r="K175" s="4">
        <v>0</v>
      </c>
      <c r="L175" s="4">
        <v>0</v>
      </c>
      <c r="M175" s="4">
        <v>0</v>
      </c>
      <c r="N175" s="4">
        <v>9.5713900000000005E-2</v>
      </c>
      <c r="O175" s="5">
        <v>2.6240299999999999</v>
      </c>
      <c r="P175" s="4">
        <v>0</v>
      </c>
      <c r="Q175" s="4">
        <v>15</v>
      </c>
      <c r="R175" s="4">
        <v>0</v>
      </c>
      <c r="S175" s="4">
        <v>0</v>
      </c>
      <c r="T175" s="4">
        <v>13701.2</v>
      </c>
      <c r="U175" s="3"/>
    </row>
    <row r="176" spans="1:21">
      <c r="A176" s="4">
        <v>1.74</v>
      </c>
      <c r="B176" s="4">
        <v>1208.25</v>
      </c>
      <c r="C176" s="4">
        <v>7440.54</v>
      </c>
      <c r="D176" s="4">
        <v>0</v>
      </c>
      <c r="E176" s="4">
        <v>731.55600000000004</v>
      </c>
      <c r="F176" s="4">
        <v>-898.62199999999996</v>
      </c>
      <c r="G176" s="4">
        <v>0</v>
      </c>
      <c r="H176" s="4">
        <v>1158.75</v>
      </c>
      <c r="I176" s="4">
        <v>-48.207999999999998</v>
      </c>
      <c r="J176" s="4">
        <v>0</v>
      </c>
      <c r="K176" s="4">
        <v>0</v>
      </c>
      <c r="L176" s="4">
        <v>0</v>
      </c>
      <c r="M176" s="4">
        <v>0</v>
      </c>
      <c r="N176" s="4">
        <v>9.3796099999999993E-2</v>
      </c>
      <c r="O176" s="5">
        <v>2.6434199999999999</v>
      </c>
      <c r="P176" s="4">
        <v>0</v>
      </c>
      <c r="Q176" s="4">
        <v>15</v>
      </c>
      <c r="R176" s="4">
        <v>0</v>
      </c>
      <c r="S176" s="4">
        <v>0</v>
      </c>
      <c r="T176" s="4">
        <v>13690.2</v>
      </c>
      <c r="U176" s="3"/>
    </row>
    <row r="177" spans="1:21">
      <c r="A177" s="4">
        <v>1.75</v>
      </c>
      <c r="B177" s="4">
        <v>1215.56</v>
      </c>
      <c r="C177" s="4">
        <v>7431.56</v>
      </c>
      <c r="D177" s="4">
        <v>0</v>
      </c>
      <c r="E177" s="4">
        <v>731.93399999999997</v>
      </c>
      <c r="F177" s="4">
        <v>-897.96900000000005</v>
      </c>
      <c r="G177" s="4">
        <v>0</v>
      </c>
      <c r="H177" s="4">
        <v>1158.48</v>
      </c>
      <c r="I177" s="4">
        <v>-48.154899999999998</v>
      </c>
      <c r="J177" s="4">
        <v>0</v>
      </c>
      <c r="K177" s="4">
        <v>0</v>
      </c>
      <c r="L177" s="4">
        <v>0</v>
      </c>
      <c r="M177" s="4">
        <v>0</v>
      </c>
      <c r="N177" s="4">
        <v>9.1459700000000005E-2</v>
      </c>
      <c r="O177" s="5">
        <v>2.66161</v>
      </c>
      <c r="P177" s="4">
        <v>0</v>
      </c>
      <c r="Q177" s="4">
        <v>15</v>
      </c>
      <c r="R177" s="4">
        <v>0</v>
      </c>
      <c r="S177" s="4">
        <v>0</v>
      </c>
      <c r="T177" s="4">
        <v>13679.2</v>
      </c>
      <c r="U177" s="3"/>
    </row>
    <row r="178" spans="1:21">
      <c r="A178" s="4">
        <v>1.76</v>
      </c>
      <c r="B178" s="4">
        <v>1222.8800000000001</v>
      </c>
      <c r="C178" s="4">
        <v>7422.58</v>
      </c>
      <c r="D178" s="4">
        <v>0</v>
      </c>
      <c r="E178" s="4">
        <v>732.31100000000004</v>
      </c>
      <c r="F178" s="4">
        <v>-897.31500000000005</v>
      </c>
      <c r="G178" s="4">
        <v>0</v>
      </c>
      <c r="H178" s="4">
        <v>1158.21</v>
      </c>
      <c r="I178" s="4">
        <v>-48.103299999999997</v>
      </c>
      <c r="J178" s="4">
        <v>0</v>
      </c>
      <c r="K178" s="4">
        <v>0</v>
      </c>
      <c r="L178" s="4">
        <v>0</v>
      </c>
      <c r="M178" s="4">
        <v>0</v>
      </c>
      <c r="N178" s="4">
        <v>8.8753700000000005E-2</v>
      </c>
      <c r="O178" s="5">
        <v>2.6783800000000002</v>
      </c>
      <c r="P178" s="4">
        <v>0</v>
      </c>
      <c r="Q178" s="4">
        <v>15</v>
      </c>
      <c r="R178" s="4">
        <v>0</v>
      </c>
      <c r="S178" s="4">
        <v>0</v>
      </c>
      <c r="T178" s="4">
        <v>13668.2</v>
      </c>
      <c r="U178" s="3"/>
    </row>
    <row r="179" spans="1:21">
      <c r="A179" s="4">
        <v>1.77</v>
      </c>
      <c r="B179" s="4">
        <v>1230.21</v>
      </c>
      <c r="C179" s="4">
        <v>7413.61</v>
      </c>
      <c r="D179" s="4">
        <v>0</v>
      </c>
      <c r="E179" s="4">
        <v>732.68700000000001</v>
      </c>
      <c r="F179" s="4">
        <v>-896.66200000000003</v>
      </c>
      <c r="G179" s="4">
        <v>0</v>
      </c>
      <c r="H179" s="4">
        <v>1157.94</v>
      </c>
      <c r="I179" s="4">
        <v>-48.0533</v>
      </c>
      <c r="J179" s="4">
        <v>0</v>
      </c>
      <c r="K179" s="4">
        <v>0</v>
      </c>
      <c r="L179" s="4">
        <v>0</v>
      </c>
      <c r="M179" s="4">
        <v>0</v>
      </c>
      <c r="N179" s="4">
        <v>8.5731199999999994E-2</v>
      </c>
      <c r="O179" s="5">
        <v>2.69353</v>
      </c>
      <c r="P179" s="4">
        <v>0</v>
      </c>
      <c r="Q179" s="4">
        <v>15</v>
      </c>
      <c r="R179" s="4">
        <v>0</v>
      </c>
      <c r="S179" s="4">
        <v>0</v>
      </c>
      <c r="T179" s="4">
        <v>13657.1</v>
      </c>
      <c r="U179" s="3"/>
    </row>
    <row r="180" spans="1:21">
      <c r="A180" s="4">
        <v>1.78</v>
      </c>
      <c r="B180" s="4">
        <v>1237.54</v>
      </c>
      <c r="C180" s="4">
        <v>7404.65</v>
      </c>
      <c r="D180" s="4">
        <v>0</v>
      </c>
      <c r="E180" s="4">
        <v>733.06100000000004</v>
      </c>
      <c r="F180" s="4">
        <v>-896.00800000000004</v>
      </c>
      <c r="G180" s="4">
        <v>0</v>
      </c>
      <c r="H180" s="4">
        <v>1157.67</v>
      </c>
      <c r="I180" s="4">
        <v>-48.005099999999999</v>
      </c>
      <c r="J180" s="4">
        <v>0</v>
      </c>
      <c r="K180" s="4">
        <v>0</v>
      </c>
      <c r="L180" s="4">
        <v>0</v>
      </c>
      <c r="M180" s="4">
        <v>0</v>
      </c>
      <c r="N180" s="4">
        <v>8.2448300000000002E-2</v>
      </c>
      <c r="O180" s="5">
        <v>2.7069000000000001</v>
      </c>
      <c r="P180" s="4">
        <v>0</v>
      </c>
      <c r="Q180" s="4">
        <v>15</v>
      </c>
      <c r="R180" s="4">
        <v>0</v>
      </c>
      <c r="S180" s="4">
        <v>0</v>
      </c>
      <c r="T180" s="4">
        <v>13646.1</v>
      </c>
      <c r="U180" s="3"/>
    </row>
    <row r="181" spans="1:21">
      <c r="A181" s="4">
        <v>1.79</v>
      </c>
      <c r="B181" s="4">
        <v>1244.8699999999999</v>
      </c>
      <c r="C181" s="4">
        <v>7395.69</v>
      </c>
      <c r="D181" s="4">
        <v>0</v>
      </c>
      <c r="E181" s="4">
        <v>733.43499999999995</v>
      </c>
      <c r="F181" s="4">
        <v>-895.35400000000004</v>
      </c>
      <c r="G181" s="4">
        <v>0</v>
      </c>
      <c r="H181" s="4">
        <v>1157.4000000000001</v>
      </c>
      <c r="I181" s="4">
        <v>-47.958799999999997</v>
      </c>
      <c r="J181" s="4">
        <v>0</v>
      </c>
      <c r="K181" s="4">
        <v>0</v>
      </c>
      <c r="L181" s="4">
        <v>0</v>
      </c>
      <c r="M181" s="4">
        <v>0</v>
      </c>
      <c r="N181" s="4">
        <v>7.8962699999999997E-2</v>
      </c>
      <c r="O181" s="5">
        <v>2.71834</v>
      </c>
      <c r="P181" s="4">
        <v>0</v>
      </c>
      <c r="Q181" s="4">
        <v>15</v>
      </c>
      <c r="R181" s="4">
        <v>0</v>
      </c>
      <c r="S181" s="4">
        <v>0</v>
      </c>
      <c r="T181" s="4">
        <v>13635.1</v>
      </c>
      <c r="U181" s="3"/>
    </row>
    <row r="182" spans="1:21">
      <c r="A182" s="4">
        <v>1.8</v>
      </c>
      <c r="B182" s="4">
        <v>1252.21</v>
      </c>
      <c r="C182" s="4">
        <v>7386.74</v>
      </c>
      <c r="D182" s="4">
        <v>0</v>
      </c>
      <c r="E182" s="4">
        <v>733.80700000000002</v>
      </c>
      <c r="F182" s="4">
        <v>-894.7</v>
      </c>
      <c r="G182" s="4">
        <v>0</v>
      </c>
      <c r="H182" s="4">
        <v>1157.1400000000001</v>
      </c>
      <c r="I182" s="4">
        <v>-47.9146</v>
      </c>
      <c r="J182" s="4">
        <v>0</v>
      </c>
      <c r="K182" s="4">
        <v>0</v>
      </c>
      <c r="L182" s="4">
        <v>0</v>
      </c>
      <c r="M182" s="4">
        <v>0</v>
      </c>
      <c r="N182" s="4">
        <v>7.5333499999999998E-2</v>
      </c>
      <c r="O182" s="5">
        <v>2.72776</v>
      </c>
      <c r="P182" s="4">
        <v>0</v>
      </c>
      <c r="Q182" s="4">
        <v>15</v>
      </c>
      <c r="R182" s="4">
        <v>0</v>
      </c>
      <c r="S182" s="4">
        <v>0</v>
      </c>
      <c r="T182" s="4">
        <v>13624.1</v>
      </c>
      <c r="U182" s="3"/>
    </row>
    <row r="183" spans="1:21">
      <c r="A183" s="4">
        <v>1.81</v>
      </c>
      <c r="B183" s="4">
        <v>1259.55</v>
      </c>
      <c r="C183" s="4">
        <v>7377.8</v>
      </c>
      <c r="D183" s="4">
        <v>0</v>
      </c>
      <c r="E183" s="4">
        <v>734.178</v>
      </c>
      <c r="F183" s="4">
        <v>-894.04600000000005</v>
      </c>
      <c r="G183" s="4">
        <v>0</v>
      </c>
      <c r="H183" s="4">
        <v>1156.8599999999999</v>
      </c>
      <c r="I183" s="4">
        <v>-47.872500000000002</v>
      </c>
      <c r="J183" s="4">
        <v>0</v>
      </c>
      <c r="K183" s="4">
        <v>0</v>
      </c>
      <c r="L183" s="4">
        <v>0</v>
      </c>
      <c r="M183" s="4">
        <v>0</v>
      </c>
      <c r="N183" s="4">
        <v>7.1619799999999997E-2</v>
      </c>
      <c r="O183" s="5">
        <v>2.7351000000000001</v>
      </c>
      <c r="P183" s="4">
        <v>0</v>
      </c>
      <c r="Q183" s="4">
        <v>15</v>
      </c>
      <c r="R183" s="4">
        <v>0</v>
      </c>
      <c r="S183" s="4">
        <v>0</v>
      </c>
      <c r="T183" s="4">
        <v>13613.1</v>
      </c>
      <c r="U183" s="3"/>
    </row>
    <row r="184" spans="1:21">
      <c r="A184" s="4">
        <v>1.82</v>
      </c>
      <c r="B184" s="4">
        <v>1266.8900000000001</v>
      </c>
      <c r="C184" s="4">
        <v>7368.86</v>
      </c>
      <c r="D184" s="4">
        <v>0</v>
      </c>
      <c r="E184" s="4">
        <v>734.54899999999998</v>
      </c>
      <c r="F184" s="4">
        <v>-893.39200000000005</v>
      </c>
      <c r="G184" s="4">
        <v>0</v>
      </c>
      <c r="H184" s="4">
        <v>1156.5899999999999</v>
      </c>
      <c r="I184" s="4">
        <v>-47.832599999999999</v>
      </c>
      <c r="J184" s="4">
        <v>0</v>
      </c>
      <c r="K184" s="4">
        <v>0</v>
      </c>
      <c r="L184" s="4">
        <v>0</v>
      </c>
      <c r="M184" s="4">
        <v>0</v>
      </c>
      <c r="N184" s="1">
        <v>6.7879999999999996E-2</v>
      </c>
      <c r="O184" s="5">
        <v>2.74031</v>
      </c>
      <c r="P184" s="4">
        <v>0</v>
      </c>
      <c r="Q184" s="4">
        <v>15</v>
      </c>
      <c r="R184" s="4">
        <v>0</v>
      </c>
      <c r="S184" s="4">
        <v>0</v>
      </c>
      <c r="T184" s="4">
        <v>13602.1</v>
      </c>
      <c r="U184" s="3"/>
    </row>
    <row r="185" spans="1:21">
      <c r="A185" s="4">
        <v>1.83</v>
      </c>
      <c r="B185" s="4">
        <v>1274.24</v>
      </c>
      <c r="C185" s="4">
        <v>7359.93</v>
      </c>
      <c r="D185" s="4">
        <v>0</v>
      </c>
      <c r="E185" s="4">
        <v>734.91800000000001</v>
      </c>
      <c r="F185" s="4">
        <v>-892.73699999999997</v>
      </c>
      <c r="G185" s="4">
        <v>0</v>
      </c>
      <c r="H185" s="4">
        <v>1156.32</v>
      </c>
      <c r="I185" s="4">
        <v>-47.794699999999999</v>
      </c>
      <c r="J185" s="4">
        <v>0</v>
      </c>
      <c r="K185" s="4">
        <v>0</v>
      </c>
      <c r="L185" s="4">
        <v>0</v>
      </c>
      <c r="M185" s="4">
        <v>0</v>
      </c>
      <c r="N185" s="1">
        <v>6.41708E-2</v>
      </c>
      <c r="O185" s="5">
        <v>2.7433999999999998</v>
      </c>
      <c r="P185" s="4">
        <v>0</v>
      </c>
      <c r="Q185" s="4">
        <v>15</v>
      </c>
      <c r="R185" s="4">
        <v>0</v>
      </c>
      <c r="S185" s="4">
        <v>0</v>
      </c>
      <c r="T185" s="4">
        <v>13591</v>
      </c>
      <c r="U185" s="3"/>
    </row>
    <row r="186" spans="1:21">
      <c r="A186" s="4">
        <v>1.84</v>
      </c>
      <c r="B186" s="4">
        <v>1281.5899999999999</v>
      </c>
      <c r="C186" s="4">
        <v>7351.01</v>
      </c>
      <c r="D186" s="4">
        <v>0</v>
      </c>
      <c r="E186" s="4">
        <v>735.28599999999994</v>
      </c>
      <c r="F186" s="4">
        <v>-892.08199999999999</v>
      </c>
      <c r="G186" s="4">
        <v>0</v>
      </c>
      <c r="H186" s="4">
        <v>1156.05</v>
      </c>
      <c r="I186" s="4">
        <v>-47.759</v>
      </c>
      <c r="J186" s="4">
        <v>0</v>
      </c>
      <c r="K186" s="4">
        <v>0</v>
      </c>
      <c r="L186" s="4">
        <v>0</v>
      </c>
      <c r="M186" s="4">
        <v>0</v>
      </c>
      <c r="N186" s="1">
        <v>6.0546500000000003E-2</v>
      </c>
      <c r="O186" s="5">
        <v>2.7444000000000002</v>
      </c>
      <c r="P186" s="4">
        <v>0</v>
      </c>
      <c r="Q186" s="4">
        <v>15</v>
      </c>
      <c r="R186" s="4">
        <v>0</v>
      </c>
      <c r="S186" s="4">
        <v>0</v>
      </c>
      <c r="T186" s="4">
        <v>13580</v>
      </c>
      <c r="U186" s="3"/>
    </row>
    <row r="187" spans="1:21">
      <c r="A187" s="4">
        <v>1.85</v>
      </c>
      <c r="B187" s="4">
        <v>1288.94</v>
      </c>
      <c r="C187" s="4">
        <v>7342.09</v>
      </c>
      <c r="D187" s="4">
        <v>0</v>
      </c>
      <c r="E187" s="4">
        <v>735.654</v>
      </c>
      <c r="F187" s="4">
        <v>-891.42700000000002</v>
      </c>
      <c r="G187" s="4">
        <v>0</v>
      </c>
      <c r="H187" s="4">
        <v>1155.78</v>
      </c>
      <c r="I187" s="4">
        <v>-47.725299999999997</v>
      </c>
      <c r="J187" s="4">
        <v>0</v>
      </c>
      <c r="K187" s="4">
        <v>0</v>
      </c>
      <c r="L187" s="4">
        <v>0</v>
      </c>
      <c r="M187" s="4">
        <v>0</v>
      </c>
      <c r="N187" s="1">
        <v>5.7058499999999998E-2</v>
      </c>
      <c r="O187" s="5">
        <v>2.7433800000000002</v>
      </c>
      <c r="P187" s="4">
        <v>0</v>
      </c>
      <c r="Q187" s="4">
        <v>15</v>
      </c>
      <c r="R187" s="4">
        <v>0</v>
      </c>
      <c r="S187" s="4">
        <v>0</v>
      </c>
      <c r="T187" s="4">
        <v>13569</v>
      </c>
      <c r="U187" s="3"/>
    </row>
    <row r="188" spans="1:21">
      <c r="A188" s="4">
        <v>1.86</v>
      </c>
      <c r="B188" s="4">
        <v>1296.3</v>
      </c>
      <c r="C188" s="4">
        <v>7333.18</v>
      </c>
      <c r="D188" s="4">
        <v>0</v>
      </c>
      <c r="E188" s="4">
        <v>736.02</v>
      </c>
      <c r="F188" s="4">
        <v>-890.77099999999996</v>
      </c>
      <c r="G188" s="4">
        <v>0</v>
      </c>
      <c r="H188" s="4">
        <v>1155.51</v>
      </c>
      <c r="I188" s="4">
        <v>-47.693600000000004</v>
      </c>
      <c r="J188" s="4">
        <v>0</v>
      </c>
      <c r="K188" s="4">
        <v>0</v>
      </c>
      <c r="L188" s="4">
        <v>0</v>
      </c>
      <c r="M188" s="4">
        <v>0</v>
      </c>
      <c r="N188" s="1">
        <v>5.37539E-2</v>
      </c>
      <c r="O188" s="5">
        <v>2.7404099999999998</v>
      </c>
      <c r="P188" s="4">
        <v>0</v>
      </c>
      <c r="Q188" s="4">
        <v>15</v>
      </c>
      <c r="R188" s="4">
        <v>0</v>
      </c>
      <c r="S188" s="4">
        <v>0</v>
      </c>
      <c r="T188" s="4">
        <v>13558</v>
      </c>
      <c r="U188" s="3"/>
    </row>
    <row r="189" spans="1:21">
      <c r="A189" s="4">
        <v>1.87</v>
      </c>
      <c r="B189" s="4">
        <v>1303.6600000000001</v>
      </c>
      <c r="C189" s="4">
        <v>7324.27</v>
      </c>
      <c r="D189" s="4">
        <v>0</v>
      </c>
      <c r="E189" s="4">
        <v>736.38599999999997</v>
      </c>
      <c r="F189" s="4">
        <v>-890.11599999999999</v>
      </c>
      <c r="G189" s="4">
        <v>0</v>
      </c>
      <c r="H189" s="4">
        <v>1155.24</v>
      </c>
      <c r="I189" s="4">
        <v>-47.663699999999999</v>
      </c>
      <c r="J189" s="4">
        <v>0</v>
      </c>
      <c r="K189" s="4">
        <v>0</v>
      </c>
      <c r="L189" s="4">
        <v>0</v>
      </c>
      <c r="M189" s="4">
        <v>0</v>
      </c>
      <c r="N189" s="1">
        <v>5.0675999999999999E-2</v>
      </c>
      <c r="O189" s="5">
        <v>2.7356199999999999</v>
      </c>
      <c r="P189" s="4">
        <v>0</v>
      </c>
      <c r="Q189" s="4">
        <v>15</v>
      </c>
      <c r="R189" s="4">
        <v>0</v>
      </c>
      <c r="S189" s="4">
        <v>0</v>
      </c>
      <c r="T189" s="4">
        <v>13547</v>
      </c>
      <c r="U189" s="3"/>
    </row>
    <row r="190" spans="1:21">
      <c r="A190" s="4">
        <v>1.88</v>
      </c>
      <c r="B190" s="4">
        <v>1311.03</v>
      </c>
      <c r="C190" s="4">
        <v>7315.37</v>
      </c>
      <c r="D190" s="4">
        <v>0</v>
      </c>
      <c r="E190" s="4">
        <v>736.75099999999998</v>
      </c>
      <c r="F190" s="4">
        <v>-889.46</v>
      </c>
      <c r="G190" s="4">
        <v>0</v>
      </c>
      <c r="H190" s="4">
        <v>1154.96</v>
      </c>
      <c r="I190" s="4">
        <v>-47.6355</v>
      </c>
      <c r="J190" s="4">
        <v>0</v>
      </c>
      <c r="K190" s="4">
        <v>0</v>
      </c>
      <c r="L190" s="4">
        <v>0</v>
      </c>
      <c r="M190" s="1">
        <v>0</v>
      </c>
      <c r="N190" s="1">
        <v>4.7862700000000001E-2</v>
      </c>
      <c r="O190" s="5">
        <v>2.7291500000000002</v>
      </c>
      <c r="P190" s="4">
        <v>0</v>
      </c>
      <c r="Q190" s="4">
        <v>15</v>
      </c>
      <c r="R190" s="4">
        <v>0</v>
      </c>
      <c r="S190" s="4">
        <v>0</v>
      </c>
      <c r="T190" s="4">
        <v>13536</v>
      </c>
      <c r="U190" s="3"/>
    </row>
    <row r="191" spans="1:21">
      <c r="A191" s="4">
        <v>1.89</v>
      </c>
      <c r="B191" s="4">
        <v>1318.4</v>
      </c>
      <c r="C191" s="4">
        <v>7306.48</v>
      </c>
      <c r="D191" s="4">
        <v>0</v>
      </c>
      <c r="E191" s="4">
        <v>737.11500000000001</v>
      </c>
      <c r="F191" s="4">
        <v>-888.80399999999997</v>
      </c>
      <c r="G191" s="4">
        <v>0</v>
      </c>
      <c r="H191" s="4">
        <v>1154.69</v>
      </c>
      <c r="I191" s="4">
        <v>-47.608800000000002</v>
      </c>
      <c r="J191" s="4">
        <v>0</v>
      </c>
      <c r="K191" s="4">
        <v>0</v>
      </c>
      <c r="L191" s="4">
        <v>0</v>
      </c>
      <c r="M191" s="4">
        <v>0</v>
      </c>
      <c r="N191" s="4">
        <v>4.5346999999999998E-2</v>
      </c>
      <c r="O191" s="5">
        <v>2.7211500000000002</v>
      </c>
      <c r="P191" s="4">
        <v>0</v>
      </c>
      <c r="Q191" s="4">
        <v>15</v>
      </c>
      <c r="R191" s="4">
        <v>0</v>
      </c>
      <c r="S191" s="4">
        <v>0</v>
      </c>
      <c r="T191" s="4">
        <v>13525</v>
      </c>
      <c r="U191" s="3"/>
    </row>
    <row r="192" spans="1:21">
      <c r="A192" s="4">
        <v>1.9</v>
      </c>
      <c r="B192" s="4">
        <v>1325.77</v>
      </c>
      <c r="C192" s="4">
        <v>7297.6</v>
      </c>
      <c r="D192" s="4">
        <v>0</v>
      </c>
      <c r="E192" s="4">
        <v>737.47900000000004</v>
      </c>
      <c r="F192" s="4">
        <v>-888.14800000000002</v>
      </c>
      <c r="G192" s="4">
        <v>0</v>
      </c>
      <c r="H192" s="4">
        <v>1154.42</v>
      </c>
      <c r="I192" s="4">
        <v>-47.583399999999997</v>
      </c>
      <c r="J192" s="4">
        <v>0</v>
      </c>
      <c r="K192" s="4">
        <v>0</v>
      </c>
      <c r="L192" s="4">
        <v>0</v>
      </c>
      <c r="M192" s="4">
        <v>0</v>
      </c>
      <c r="N192" s="4">
        <v>4.3156100000000003E-2</v>
      </c>
      <c r="O192" s="5">
        <v>2.7118099999999998</v>
      </c>
      <c r="P192" s="4">
        <v>0</v>
      </c>
      <c r="Q192" s="4">
        <v>15</v>
      </c>
      <c r="R192" s="4">
        <v>0</v>
      </c>
      <c r="S192" s="4">
        <v>0</v>
      </c>
      <c r="T192" s="4">
        <v>13514</v>
      </c>
      <c r="U192" s="3"/>
    </row>
    <row r="193" spans="1:21">
      <c r="A193" s="4">
        <v>1.91</v>
      </c>
      <c r="B193" s="4">
        <v>1333.15</v>
      </c>
      <c r="C193" s="4">
        <v>7288.72</v>
      </c>
      <c r="D193" s="4">
        <v>0</v>
      </c>
      <c r="E193" s="4">
        <v>737.84199999999998</v>
      </c>
      <c r="F193" s="4">
        <v>-887.49099999999999</v>
      </c>
      <c r="G193" s="4">
        <v>0</v>
      </c>
      <c r="H193" s="4">
        <v>1154.1500000000001</v>
      </c>
      <c r="I193" s="4">
        <v>-47.5593</v>
      </c>
      <c r="J193" s="4">
        <v>0</v>
      </c>
      <c r="K193" s="4">
        <v>0</v>
      </c>
      <c r="L193" s="4">
        <v>0</v>
      </c>
      <c r="M193" s="4">
        <v>0</v>
      </c>
      <c r="N193" s="4">
        <v>4.1311300000000002E-2</v>
      </c>
      <c r="O193" s="5">
        <v>2.7013099999999999</v>
      </c>
      <c r="P193" s="4">
        <v>0</v>
      </c>
      <c r="Q193" s="4">
        <v>15</v>
      </c>
      <c r="R193" s="4">
        <v>0</v>
      </c>
      <c r="S193" s="4">
        <v>0</v>
      </c>
      <c r="T193" s="4">
        <v>13503</v>
      </c>
      <c r="U193" s="3"/>
    </row>
    <row r="194" spans="1:21">
      <c r="A194" s="4">
        <v>1.92</v>
      </c>
      <c r="B194" s="4">
        <v>1340.53</v>
      </c>
      <c r="C194" s="4">
        <v>7279.85</v>
      </c>
      <c r="D194" s="4">
        <v>0</v>
      </c>
      <c r="E194" s="4">
        <v>738.20399999999995</v>
      </c>
      <c r="F194" s="4">
        <v>-886.83500000000004</v>
      </c>
      <c r="G194" s="4">
        <v>0</v>
      </c>
      <c r="H194" s="4">
        <v>1153.8699999999999</v>
      </c>
      <c r="I194" s="4">
        <v>-47.536000000000001</v>
      </c>
      <c r="J194" s="4">
        <v>0</v>
      </c>
      <c r="K194" s="4">
        <v>0</v>
      </c>
      <c r="L194" s="4">
        <v>0</v>
      </c>
      <c r="M194" s="4">
        <v>0</v>
      </c>
      <c r="N194" s="4">
        <v>3.9828200000000001E-2</v>
      </c>
      <c r="O194" s="5">
        <v>2.68987</v>
      </c>
      <c r="P194" s="4">
        <v>0</v>
      </c>
      <c r="Q194" s="4">
        <v>15</v>
      </c>
      <c r="R194" s="4">
        <v>0</v>
      </c>
      <c r="S194" s="4">
        <v>0</v>
      </c>
      <c r="T194" s="4">
        <v>13492</v>
      </c>
      <c r="U194" s="3"/>
    </row>
    <row r="195" spans="1:21">
      <c r="A195" s="4">
        <v>1.93</v>
      </c>
      <c r="B195" s="4">
        <v>1347.91</v>
      </c>
      <c r="C195" s="4">
        <v>7270.98</v>
      </c>
      <c r="D195" s="4">
        <v>0</v>
      </c>
      <c r="E195" s="4">
        <v>738.56500000000005</v>
      </c>
      <c r="F195" s="4">
        <v>-886.178</v>
      </c>
      <c r="G195" s="4">
        <v>0</v>
      </c>
      <c r="H195" s="4">
        <v>1153.5999999999999</v>
      </c>
      <c r="I195" s="4">
        <v>-47.513599999999997</v>
      </c>
      <c r="J195" s="4">
        <v>0</v>
      </c>
      <c r="K195" s="4">
        <v>0</v>
      </c>
      <c r="L195" s="4">
        <v>0</v>
      </c>
      <c r="M195" s="4">
        <v>0</v>
      </c>
      <c r="N195" s="4">
        <v>3.8716100000000003E-2</v>
      </c>
      <c r="O195" s="5">
        <v>2.6776800000000001</v>
      </c>
      <c r="P195" s="4">
        <v>0</v>
      </c>
      <c r="Q195" s="4">
        <v>15</v>
      </c>
      <c r="R195" s="4">
        <v>0</v>
      </c>
      <c r="S195" s="4">
        <v>0</v>
      </c>
      <c r="T195" s="4">
        <v>13481</v>
      </c>
      <c r="U195" s="3"/>
    </row>
    <row r="196" spans="1:21">
      <c r="A196" s="4">
        <v>1.94</v>
      </c>
      <c r="B196" s="4">
        <v>1355.3</v>
      </c>
      <c r="C196" s="4">
        <v>7262.13</v>
      </c>
      <c r="D196" s="4">
        <v>0</v>
      </c>
      <c r="E196" s="4">
        <v>738.92600000000004</v>
      </c>
      <c r="F196" s="4">
        <v>-885.52099999999996</v>
      </c>
      <c r="G196" s="4">
        <v>0</v>
      </c>
      <c r="H196" s="4">
        <v>1153.33</v>
      </c>
      <c r="I196" s="4">
        <v>-47.491599999999998</v>
      </c>
      <c r="J196" s="4">
        <v>0</v>
      </c>
      <c r="K196" s="4">
        <v>0</v>
      </c>
      <c r="L196" s="4">
        <v>0</v>
      </c>
      <c r="M196" s="4">
        <v>0</v>
      </c>
      <c r="N196" s="4">
        <v>3.7978600000000001E-2</v>
      </c>
      <c r="O196" s="5">
        <v>2.6649699999999998</v>
      </c>
      <c r="P196" s="4">
        <v>0</v>
      </c>
      <c r="Q196" s="4">
        <v>15</v>
      </c>
      <c r="R196" s="4">
        <v>0</v>
      </c>
      <c r="S196" s="4">
        <v>0</v>
      </c>
      <c r="T196" s="4">
        <v>13470</v>
      </c>
      <c r="U196" s="3"/>
    </row>
    <row r="197" spans="1:21">
      <c r="A197" s="4">
        <v>1.95</v>
      </c>
      <c r="B197" s="4">
        <v>1362.69</v>
      </c>
      <c r="C197" s="4">
        <v>7253.27</v>
      </c>
      <c r="D197" s="4">
        <v>0</v>
      </c>
      <c r="E197" s="4">
        <v>739.28599999999994</v>
      </c>
      <c r="F197" s="4">
        <v>-884.86400000000003</v>
      </c>
      <c r="G197" s="4">
        <v>0</v>
      </c>
      <c r="H197" s="4">
        <v>1153.05</v>
      </c>
      <c r="I197" s="4">
        <v>-47.47</v>
      </c>
      <c r="J197" s="4">
        <v>0</v>
      </c>
      <c r="K197" s="4">
        <v>0</v>
      </c>
      <c r="L197" s="4">
        <v>0</v>
      </c>
      <c r="M197" s="4">
        <v>0</v>
      </c>
      <c r="N197" s="4">
        <v>3.7613399999999998E-2</v>
      </c>
      <c r="O197" s="5">
        <v>2.6519400000000002</v>
      </c>
      <c r="P197" s="4">
        <v>0</v>
      </c>
      <c r="Q197" s="4">
        <v>15</v>
      </c>
      <c r="R197" s="4">
        <v>0</v>
      </c>
      <c r="S197" s="4">
        <v>0</v>
      </c>
      <c r="T197" s="4">
        <v>13459</v>
      </c>
      <c r="U197" s="3"/>
    </row>
    <row r="198" spans="1:21">
      <c r="A198" s="4">
        <v>1.96</v>
      </c>
      <c r="B198" s="4">
        <v>1370.09</v>
      </c>
      <c r="C198" s="4">
        <v>7244.43</v>
      </c>
      <c r="D198" s="4">
        <v>0</v>
      </c>
      <c r="E198" s="4">
        <v>739.64599999999996</v>
      </c>
      <c r="F198" s="4">
        <v>-884.20600000000002</v>
      </c>
      <c r="G198" s="4">
        <v>0</v>
      </c>
      <c r="H198" s="4">
        <v>1152.78</v>
      </c>
      <c r="I198" s="4">
        <v>-47.448399999999999</v>
      </c>
      <c r="J198" s="4">
        <v>0</v>
      </c>
      <c r="K198" s="4">
        <v>0</v>
      </c>
      <c r="L198" s="4">
        <v>0</v>
      </c>
      <c r="M198" s="4">
        <v>0</v>
      </c>
      <c r="N198" s="4">
        <v>3.7612800000000002E-2</v>
      </c>
      <c r="O198" s="5">
        <v>2.6387999999999998</v>
      </c>
      <c r="P198" s="4">
        <v>0</v>
      </c>
      <c r="Q198" s="4">
        <v>15</v>
      </c>
      <c r="R198" s="4">
        <v>0</v>
      </c>
      <c r="S198" s="4">
        <v>0</v>
      </c>
      <c r="T198" s="4">
        <v>13448</v>
      </c>
      <c r="U198" s="3"/>
    </row>
    <row r="199" spans="1:21">
      <c r="A199" s="4">
        <v>1.97</v>
      </c>
      <c r="B199" s="4">
        <v>1377.48</v>
      </c>
      <c r="C199" s="4">
        <v>7235.59</v>
      </c>
      <c r="D199" s="4">
        <v>0</v>
      </c>
      <c r="E199" s="4">
        <v>740.005</v>
      </c>
      <c r="F199" s="4">
        <v>-883.54899999999998</v>
      </c>
      <c r="G199" s="4">
        <v>0</v>
      </c>
      <c r="H199" s="4">
        <v>1152.5</v>
      </c>
      <c r="I199" s="4">
        <v>-47.4268</v>
      </c>
      <c r="J199" s="4">
        <v>0</v>
      </c>
      <c r="K199" s="4">
        <v>0</v>
      </c>
      <c r="L199" s="4">
        <v>0</v>
      </c>
      <c r="M199" s="4">
        <v>0</v>
      </c>
      <c r="N199" s="4">
        <v>3.7963700000000003E-2</v>
      </c>
      <c r="O199" s="5">
        <v>2.6257799999999998</v>
      </c>
      <c r="P199" s="4">
        <v>0</v>
      </c>
      <c r="Q199" s="4">
        <v>15</v>
      </c>
      <c r="R199" s="4">
        <v>0</v>
      </c>
      <c r="S199" s="4">
        <v>0</v>
      </c>
      <c r="T199" s="4">
        <v>13437</v>
      </c>
      <c r="U199" s="3"/>
    </row>
    <row r="200" spans="1:21">
      <c r="A200" s="4">
        <v>1.98</v>
      </c>
      <c r="B200" s="4">
        <v>1384.89</v>
      </c>
      <c r="C200" s="4">
        <v>7226.76</v>
      </c>
      <c r="D200" s="4">
        <v>0</v>
      </c>
      <c r="E200" s="4">
        <v>740.36300000000006</v>
      </c>
      <c r="F200" s="4">
        <v>-882.89099999999996</v>
      </c>
      <c r="G200" s="4">
        <v>0</v>
      </c>
      <c r="H200" s="4">
        <v>1152.23</v>
      </c>
      <c r="I200" s="4">
        <v>-47.404899999999998</v>
      </c>
      <c r="J200" s="4">
        <v>0</v>
      </c>
      <c r="K200" s="4">
        <v>0</v>
      </c>
      <c r="L200" s="4">
        <v>0</v>
      </c>
      <c r="M200" s="4">
        <v>0</v>
      </c>
      <c r="N200" s="4">
        <v>3.8648099999999998E-2</v>
      </c>
      <c r="O200" s="5">
        <v>2.6130499999999999</v>
      </c>
      <c r="P200" s="4">
        <v>0</v>
      </c>
      <c r="Q200" s="4">
        <v>15</v>
      </c>
      <c r="R200" s="4">
        <v>0</v>
      </c>
      <c r="S200" s="4">
        <v>0</v>
      </c>
      <c r="T200" s="4">
        <v>13426</v>
      </c>
      <c r="U200" s="3"/>
    </row>
    <row r="201" spans="1:21">
      <c r="A201" s="4">
        <v>1.99</v>
      </c>
      <c r="B201" s="4">
        <v>1392.29</v>
      </c>
      <c r="C201" s="4">
        <v>7217.93</v>
      </c>
      <c r="D201" s="4">
        <v>0</v>
      </c>
      <c r="E201" s="4">
        <v>740.721</v>
      </c>
      <c r="F201" s="4">
        <v>-882.23299999999995</v>
      </c>
      <c r="G201" s="4">
        <v>0</v>
      </c>
      <c r="H201" s="4">
        <v>1151.96</v>
      </c>
      <c r="I201" s="4">
        <v>-47.382399999999997</v>
      </c>
      <c r="J201" s="4">
        <v>0</v>
      </c>
      <c r="K201" s="4">
        <v>0</v>
      </c>
      <c r="L201" s="4">
        <v>0</v>
      </c>
      <c r="M201" s="4">
        <v>0</v>
      </c>
      <c r="N201" s="4">
        <v>3.9643699999999997E-2</v>
      </c>
      <c r="O201" s="5">
        <v>2.6008100000000001</v>
      </c>
      <c r="P201" s="4">
        <v>0</v>
      </c>
      <c r="Q201" s="4">
        <v>15</v>
      </c>
      <c r="R201" s="4">
        <v>0</v>
      </c>
      <c r="S201" s="4">
        <v>0</v>
      </c>
      <c r="T201" s="4">
        <v>13415</v>
      </c>
      <c r="U201" s="3"/>
    </row>
    <row r="202" spans="1:21">
      <c r="A202" s="4">
        <v>2</v>
      </c>
      <c r="B202" s="4">
        <v>1399.7</v>
      </c>
      <c r="C202" s="4">
        <v>7209.11</v>
      </c>
      <c r="D202" s="4">
        <v>0</v>
      </c>
      <c r="E202" s="4">
        <v>741.07799999999997</v>
      </c>
      <c r="F202" s="4">
        <v>-881.57500000000005</v>
      </c>
      <c r="G202" s="4">
        <v>0</v>
      </c>
      <c r="H202" s="4">
        <v>1151.68</v>
      </c>
      <c r="I202" s="4">
        <v>-47.359400000000001</v>
      </c>
      <c r="J202" s="4">
        <v>0</v>
      </c>
      <c r="K202" s="4">
        <v>0</v>
      </c>
      <c r="L202" s="4">
        <v>0</v>
      </c>
      <c r="M202" s="4">
        <v>0</v>
      </c>
      <c r="N202" s="4">
        <v>4.0924299999999997E-2</v>
      </c>
      <c r="O202" s="5">
        <v>2.5892300000000001</v>
      </c>
      <c r="P202" s="4">
        <v>0</v>
      </c>
      <c r="Q202" s="4">
        <v>15</v>
      </c>
      <c r="R202" s="4">
        <v>0</v>
      </c>
      <c r="S202" s="4">
        <v>0</v>
      </c>
      <c r="T202" s="4">
        <v>13404</v>
      </c>
      <c r="U202" s="3"/>
    </row>
    <row r="203" spans="1:21">
      <c r="A203" s="4">
        <v>2.0099999999999998</v>
      </c>
      <c r="B203" s="4">
        <v>1407.11</v>
      </c>
      <c r="C203" s="4">
        <v>7200.3</v>
      </c>
      <c r="D203" s="4">
        <v>0</v>
      </c>
      <c r="E203" s="4">
        <v>741.43399999999997</v>
      </c>
      <c r="F203" s="4">
        <v>-880.91600000000005</v>
      </c>
      <c r="G203" s="4">
        <v>0</v>
      </c>
      <c r="H203" s="4">
        <v>1151.4100000000001</v>
      </c>
      <c r="I203" s="4">
        <v>-47.335500000000003</v>
      </c>
      <c r="J203" s="4">
        <v>0</v>
      </c>
      <c r="K203" s="4">
        <v>0</v>
      </c>
      <c r="L203" s="4">
        <v>0</v>
      </c>
      <c r="M203" s="4">
        <v>0</v>
      </c>
      <c r="N203" s="4">
        <v>4.2459999999999998E-2</v>
      </c>
      <c r="O203" s="5">
        <v>2.5784600000000002</v>
      </c>
      <c r="P203" s="4">
        <v>0</v>
      </c>
      <c r="Q203" s="4">
        <v>15</v>
      </c>
      <c r="R203" s="4">
        <v>0</v>
      </c>
      <c r="S203" s="4">
        <v>0</v>
      </c>
      <c r="T203" s="4">
        <v>13393</v>
      </c>
      <c r="U203" s="3"/>
    </row>
    <row r="204" spans="1:21">
      <c r="A204" s="4">
        <v>2.02</v>
      </c>
      <c r="B204" s="4">
        <v>1414.53</v>
      </c>
      <c r="C204" s="4">
        <v>7191.49</v>
      </c>
      <c r="D204" s="4">
        <v>0</v>
      </c>
      <c r="E204" s="4">
        <v>741.78899999999999</v>
      </c>
      <c r="F204" s="4">
        <v>-880.25800000000004</v>
      </c>
      <c r="G204" s="4">
        <v>0</v>
      </c>
      <c r="H204" s="4">
        <v>1151.1300000000001</v>
      </c>
      <c r="I204" s="4">
        <v>-47.310699999999997</v>
      </c>
      <c r="J204" s="4">
        <v>0</v>
      </c>
      <c r="K204" s="4">
        <v>0</v>
      </c>
      <c r="L204" s="4">
        <v>0</v>
      </c>
      <c r="M204" s="4">
        <v>0</v>
      </c>
      <c r="N204" s="4">
        <v>4.4218500000000001E-2</v>
      </c>
      <c r="O204" s="5">
        <v>2.5686399999999998</v>
      </c>
      <c r="P204" s="4">
        <v>0</v>
      </c>
      <c r="Q204" s="4">
        <v>15</v>
      </c>
      <c r="R204" s="4">
        <v>0</v>
      </c>
      <c r="S204" s="4">
        <v>0</v>
      </c>
      <c r="T204" s="4">
        <v>13382.1</v>
      </c>
      <c r="U204" s="3"/>
    </row>
    <row r="205" spans="1:21">
      <c r="A205" s="4">
        <v>2.0299999999999998</v>
      </c>
      <c r="B205" s="4">
        <v>1421.95</v>
      </c>
      <c r="C205" s="4">
        <v>7182.69</v>
      </c>
      <c r="D205" s="4">
        <v>0</v>
      </c>
      <c r="E205" s="4">
        <v>742.14400000000001</v>
      </c>
      <c r="F205" s="4">
        <v>-879.59900000000005</v>
      </c>
      <c r="G205" s="4">
        <v>0</v>
      </c>
      <c r="H205" s="4">
        <v>1150.8599999999999</v>
      </c>
      <c r="I205" s="4">
        <v>-47.284799999999997</v>
      </c>
      <c r="J205" s="4">
        <v>0</v>
      </c>
      <c r="K205" s="4">
        <v>0</v>
      </c>
      <c r="L205" s="4">
        <v>0</v>
      </c>
      <c r="M205" s="4">
        <v>0</v>
      </c>
      <c r="N205" s="4">
        <v>4.6164799999999999E-2</v>
      </c>
      <c r="O205" s="5">
        <v>2.5598900000000002</v>
      </c>
      <c r="P205" s="4">
        <v>0</v>
      </c>
      <c r="Q205" s="4">
        <v>15</v>
      </c>
      <c r="R205" s="4">
        <v>0</v>
      </c>
      <c r="S205" s="4">
        <v>0</v>
      </c>
      <c r="T205" s="4">
        <v>13371.1</v>
      </c>
      <c r="U205" s="3"/>
    </row>
    <row r="206" spans="1:21">
      <c r="A206" s="4">
        <v>2.04</v>
      </c>
      <c r="B206" s="4">
        <v>1429.37</v>
      </c>
      <c r="C206" s="4">
        <v>7173.9</v>
      </c>
      <c r="D206" s="4">
        <v>0</v>
      </c>
      <c r="E206" s="4">
        <v>742.49800000000005</v>
      </c>
      <c r="F206" s="4">
        <v>-878.94100000000003</v>
      </c>
      <c r="G206" s="4">
        <v>0</v>
      </c>
      <c r="H206" s="4">
        <v>1150.58</v>
      </c>
      <c r="I206" s="4">
        <v>-47.257800000000003</v>
      </c>
      <c r="J206" s="4">
        <v>0</v>
      </c>
      <c r="K206" s="4">
        <v>0</v>
      </c>
      <c r="L206" s="4">
        <v>0</v>
      </c>
      <c r="M206" s="4">
        <v>0</v>
      </c>
      <c r="N206" s="4">
        <v>4.8262600000000003E-2</v>
      </c>
      <c r="O206" s="5">
        <v>2.5523099999999999</v>
      </c>
      <c r="P206" s="4">
        <v>0</v>
      </c>
      <c r="Q206" s="4">
        <v>15</v>
      </c>
      <c r="R206" s="4">
        <v>0</v>
      </c>
      <c r="S206" s="4">
        <v>0</v>
      </c>
      <c r="T206" s="4">
        <v>13360.1</v>
      </c>
      <c r="U206" s="3"/>
    </row>
    <row r="207" spans="1:21">
      <c r="A207" s="4">
        <v>2.0499999999999998</v>
      </c>
      <c r="B207" s="4">
        <v>1436.8</v>
      </c>
      <c r="C207" s="4">
        <v>7165.12</v>
      </c>
      <c r="D207" s="4">
        <v>0</v>
      </c>
      <c r="E207" s="4">
        <v>742.851</v>
      </c>
      <c r="F207" s="4">
        <v>-878.28200000000004</v>
      </c>
      <c r="G207" s="4">
        <v>0</v>
      </c>
      <c r="H207" s="4">
        <v>1150.31</v>
      </c>
      <c r="I207" s="4">
        <v>-47.229500000000002</v>
      </c>
      <c r="J207" s="4">
        <v>0</v>
      </c>
      <c r="K207" s="4">
        <v>0</v>
      </c>
      <c r="L207" s="4">
        <v>0</v>
      </c>
      <c r="M207" s="4">
        <v>0</v>
      </c>
      <c r="N207" s="4">
        <v>5.0474400000000003E-2</v>
      </c>
      <c r="O207" s="5">
        <v>2.5459800000000001</v>
      </c>
      <c r="P207" s="4">
        <v>0</v>
      </c>
      <c r="Q207" s="4">
        <v>15</v>
      </c>
      <c r="R207" s="4">
        <v>0</v>
      </c>
      <c r="S207" s="4">
        <v>0</v>
      </c>
      <c r="T207" s="4">
        <v>13349.1</v>
      </c>
      <c r="U207" s="3"/>
    </row>
    <row r="208" spans="1:21">
      <c r="A208" s="4">
        <v>2.06</v>
      </c>
      <c r="B208" s="4">
        <v>1444.23</v>
      </c>
      <c r="C208" s="4">
        <v>7156.34</v>
      </c>
      <c r="D208" s="4">
        <v>0</v>
      </c>
      <c r="E208" s="4">
        <v>743.20299999999997</v>
      </c>
      <c r="F208" s="4">
        <v>-877.62300000000005</v>
      </c>
      <c r="G208" s="4">
        <v>0</v>
      </c>
      <c r="H208" s="4">
        <v>1150.03</v>
      </c>
      <c r="I208" s="4">
        <v>-47.1999</v>
      </c>
      <c r="J208" s="4">
        <v>0</v>
      </c>
      <c r="K208" s="4">
        <v>0</v>
      </c>
      <c r="L208" s="4">
        <v>0</v>
      </c>
      <c r="M208" s="4">
        <v>0</v>
      </c>
      <c r="N208" s="4">
        <v>5.2762400000000001E-2</v>
      </c>
      <c r="O208" s="5">
        <v>2.54094</v>
      </c>
      <c r="P208" s="4">
        <v>0</v>
      </c>
      <c r="Q208" s="4">
        <v>15</v>
      </c>
      <c r="R208" s="4">
        <v>0</v>
      </c>
      <c r="S208" s="4">
        <v>0</v>
      </c>
      <c r="T208" s="4">
        <v>13338.1</v>
      </c>
      <c r="U208" s="3"/>
    </row>
    <row r="209" spans="1:21">
      <c r="A209" s="4">
        <v>2.0699999999999998</v>
      </c>
      <c r="B209" s="4">
        <v>1451.66</v>
      </c>
      <c r="C209" s="4">
        <v>7147.56</v>
      </c>
      <c r="D209" s="4">
        <v>0</v>
      </c>
      <c r="E209" s="4">
        <v>743.55499999999995</v>
      </c>
      <c r="F209" s="4">
        <v>-876.96299999999997</v>
      </c>
      <c r="G209" s="4">
        <v>0</v>
      </c>
      <c r="H209" s="4">
        <v>1149.76</v>
      </c>
      <c r="I209" s="4">
        <v>-47.168999999999997</v>
      </c>
      <c r="J209" s="4">
        <v>0</v>
      </c>
      <c r="K209" s="4">
        <v>0</v>
      </c>
      <c r="L209" s="4">
        <v>0</v>
      </c>
      <c r="M209" s="4">
        <v>0</v>
      </c>
      <c r="N209" s="4">
        <v>5.50888E-2</v>
      </c>
      <c r="O209" s="5">
        <v>2.5372400000000002</v>
      </c>
      <c r="P209" s="4">
        <v>0</v>
      </c>
      <c r="Q209" s="4">
        <v>15</v>
      </c>
      <c r="R209" s="4">
        <v>0</v>
      </c>
      <c r="S209" s="4">
        <v>0</v>
      </c>
      <c r="T209" s="4">
        <v>13327.1</v>
      </c>
      <c r="U209" s="3"/>
    </row>
    <row r="210" spans="1:21">
      <c r="A210" s="4">
        <v>2.08</v>
      </c>
      <c r="B210" s="4">
        <v>1459.1</v>
      </c>
      <c r="C210" s="4">
        <v>7138.8</v>
      </c>
      <c r="D210" s="4">
        <v>0</v>
      </c>
      <c r="E210" s="4">
        <v>743.90499999999997</v>
      </c>
      <c r="F210" s="4">
        <v>-876.30399999999997</v>
      </c>
      <c r="G210" s="4">
        <v>0</v>
      </c>
      <c r="H210" s="4">
        <v>1149.48</v>
      </c>
      <c r="I210" s="4">
        <v>-47.136800000000001</v>
      </c>
      <c r="J210" s="4">
        <v>0</v>
      </c>
      <c r="K210" s="4">
        <v>0</v>
      </c>
      <c r="L210" s="4">
        <v>0</v>
      </c>
      <c r="M210" s="4">
        <v>0</v>
      </c>
      <c r="N210" s="4">
        <v>5.7416700000000001E-2</v>
      </c>
      <c r="O210" s="5">
        <v>2.5348899999999999</v>
      </c>
      <c r="P210" s="4">
        <v>0</v>
      </c>
      <c r="Q210" s="4">
        <v>15</v>
      </c>
      <c r="R210" s="4">
        <v>0</v>
      </c>
      <c r="S210" s="4">
        <v>0</v>
      </c>
      <c r="T210" s="4">
        <v>13316.2</v>
      </c>
      <c r="U210" s="3"/>
    </row>
    <row r="211" spans="1:21">
      <c r="A211" s="4">
        <v>2.09</v>
      </c>
      <c r="B211" s="4">
        <v>1466.54</v>
      </c>
      <c r="C211" s="4">
        <v>7130.04</v>
      </c>
      <c r="D211" s="4">
        <v>0</v>
      </c>
      <c r="E211" s="4">
        <v>744.255</v>
      </c>
      <c r="F211" s="4">
        <v>-875.64400000000001</v>
      </c>
      <c r="G211" s="4">
        <v>0</v>
      </c>
      <c r="H211" s="4">
        <v>1149.2</v>
      </c>
      <c r="I211" s="4">
        <v>-47.103200000000001</v>
      </c>
      <c r="J211" s="4">
        <v>0</v>
      </c>
      <c r="K211" s="4">
        <v>0</v>
      </c>
      <c r="L211" s="4">
        <v>0</v>
      </c>
      <c r="M211" s="4">
        <v>0</v>
      </c>
      <c r="N211" s="4">
        <v>5.9710399999999997E-2</v>
      </c>
      <c r="O211" s="5">
        <v>2.5338699999999998</v>
      </c>
      <c r="P211" s="4">
        <v>0</v>
      </c>
      <c r="Q211" s="4">
        <v>15</v>
      </c>
      <c r="R211" s="4">
        <v>0</v>
      </c>
      <c r="S211" s="4">
        <v>0</v>
      </c>
      <c r="T211" s="4">
        <v>13305.2</v>
      </c>
      <c r="U211" s="3"/>
    </row>
    <row r="212" spans="1:21">
      <c r="A212" s="4">
        <v>2.1</v>
      </c>
      <c r="B212" s="4">
        <v>1473.99</v>
      </c>
      <c r="C212" s="4">
        <v>7121.28</v>
      </c>
      <c r="D212" s="4">
        <v>0</v>
      </c>
      <c r="E212" s="4">
        <v>744.60400000000004</v>
      </c>
      <c r="F212" s="4">
        <v>-874.98500000000001</v>
      </c>
      <c r="G212" s="4">
        <v>0</v>
      </c>
      <c r="H212" s="4">
        <v>1148.93</v>
      </c>
      <c r="I212" s="4">
        <v>-47.068399999999997</v>
      </c>
      <c r="J212" s="4">
        <v>0</v>
      </c>
      <c r="K212" s="4">
        <v>0</v>
      </c>
      <c r="L212" s="4">
        <v>0</v>
      </c>
      <c r="M212" s="4">
        <v>0</v>
      </c>
      <c r="N212" s="4">
        <v>6.1936100000000001E-2</v>
      </c>
      <c r="O212" s="5">
        <v>2.53416</v>
      </c>
      <c r="P212" s="4">
        <v>0</v>
      </c>
      <c r="Q212" s="4">
        <v>15</v>
      </c>
      <c r="R212" s="4">
        <v>0</v>
      </c>
      <c r="S212" s="4">
        <v>0</v>
      </c>
      <c r="T212" s="4">
        <v>13294.2</v>
      </c>
      <c r="U212" s="3"/>
    </row>
    <row r="213" spans="1:21">
      <c r="A213" s="4">
        <v>2.11</v>
      </c>
      <c r="B213" s="4">
        <v>1481.43</v>
      </c>
      <c r="C213" s="4">
        <v>7112.54</v>
      </c>
      <c r="D213" s="4">
        <v>0</v>
      </c>
      <c r="E213" s="4">
        <v>744.952</v>
      </c>
      <c r="F213" s="4">
        <v>-874.32500000000005</v>
      </c>
      <c r="G213" s="4">
        <v>0</v>
      </c>
      <c r="H213" s="4">
        <v>1148.6500000000001</v>
      </c>
      <c r="I213" s="4">
        <v>-47.032299999999999</v>
      </c>
      <c r="J213" s="4">
        <v>0</v>
      </c>
      <c r="K213" s="4">
        <v>0</v>
      </c>
      <c r="L213" s="4">
        <v>0</v>
      </c>
      <c r="M213" s="4">
        <v>0</v>
      </c>
      <c r="N213" s="4">
        <v>6.4061999999999994E-2</v>
      </c>
      <c r="O213" s="5">
        <v>2.53572</v>
      </c>
      <c r="P213" s="4">
        <v>0</v>
      </c>
      <c r="Q213" s="4">
        <v>15</v>
      </c>
      <c r="R213" s="4">
        <v>0</v>
      </c>
      <c r="S213" s="4">
        <v>0</v>
      </c>
      <c r="T213" s="4">
        <v>13283.2</v>
      </c>
      <c r="U213" s="3"/>
    </row>
    <row r="214" spans="1:21">
      <c r="A214" s="4">
        <v>2.12</v>
      </c>
      <c r="B214" s="4">
        <v>1488.88</v>
      </c>
      <c r="C214" s="4">
        <v>7103.8</v>
      </c>
      <c r="D214" s="4">
        <v>0</v>
      </c>
      <c r="E214" s="4">
        <v>745.29899999999998</v>
      </c>
      <c r="F214" s="4">
        <v>-873.66499999999996</v>
      </c>
      <c r="G214" s="4">
        <v>0</v>
      </c>
      <c r="H214" s="4">
        <v>1148.3699999999999</v>
      </c>
      <c r="I214" s="4">
        <v>-46.994999999999997</v>
      </c>
      <c r="J214" s="4">
        <v>0</v>
      </c>
      <c r="K214" s="4">
        <v>0</v>
      </c>
      <c r="L214" s="4">
        <v>0</v>
      </c>
      <c r="M214" s="4">
        <v>0</v>
      </c>
      <c r="N214" s="4">
        <v>6.6059199999999998E-2</v>
      </c>
      <c r="O214" s="5">
        <v>2.5384699999999998</v>
      </c>
      <c r="P214" s="4">
        <v>0</v>
      </c>
      <c r="Q214" s="4">
        <v>15</v>
      </c>
      <c r="R214" s="4">
        <v>0</v>
      </c>
      <c r="S214" s="4">
        <v>0</v>
      </c>
      <c r="T214" s="4">
        <v>13272.3</v>
      </c>
      <c r="U214" s="3"/>
    </row>
    <row r="215" spans="1:21">
      <c r="A215" s="4">
        <v>2.13</v>
      </c>
      <c r="B215" s="4">
        <v>1496.34</v>
      </c>
      <c r="C215" s="4">
        <v>7095.06</v>
      </c>
      <c r="D215" s="4">
        <v>0</v>
      </c>
      <c r="E215" s="4">
        <v>745.64400000000001</v>
      </c>
      <c r="F215" s="4">
        <v>-873.00400000000002</v>
      </c>
      <c r="G215" s="4">
        <v>0</v>
      </c>
      <c r="H215" s="4">
        <v>1148.0899999999999</v>
      </c>
      <c r="I215" s="4">
        <v>-46.956600000000002</v>
      </c>
      <c r="J215" s="4">
        <v>0</v>
      </c>
      <c r="K215" s="4">
        <v>0</v>
      </c>
      <c r="L215" s="4">
        <v>0</v>
      </c>
      <c r="M215" s="4">
        <v>0</v>
      </c>
      <c r="N215" s="4">
        <v>6.7901500000000004E-2</v>
      </c>
      <c r="O215" s="5">
        <v>2.5423300000000002</v>
      </c>
      <c r="P215" s="4">
        <v>0</v>
      </c>
      <c r="Q215" s="4">
        <v>15</v>
      </c>
      <c r="R215" s="4">
        <v>0</v>
      </c>
      <c r="S215" s="4">
        <v>0</v>
      </c>
      <c r="T215" s="4">
        <v>13261.3</v>
      </c>
      <c r="U215" s="3"/>
    </row>
    <row r="216" spans="1:21">
      <c r="A216" s="4">
        <v>2.14</v>
      </c>
      <c r="B216" s="4">
        <v>1503.8</v>
      </c>
      <c r="C216" s="4">
        <v>7086.34</v>
      </c>
      <c r="D216" s="4">
        <v>0</v>
      </c>
      <c r="E216" s="4">
        <v>745.98900000000003</v>
      </c>
      <c r="F216" s="4">
        <v>-872.34400000000005</v>
      </c>
      <c r="G216" s="4">
        <v>0</v>
      </c>
      <c r="H216" s="4">
        <v>1147.82</v>
      </c>
      <c r="I216" s="4">
        <v>-46.917200000000001</v>
      </c>
      <c r="J216" s="4">
        <v>0</v>
      </c>
      <c r="K216" s="4">
        <v>0</v>
      </c>
      <c r="L216" s="4">
        <v>0</v>
      </c>
      <c r="M216" s="4">
        <v>0</v>
      </c>
      <c r="N216" s="4">
        <v>6.95664E-2</v>
      </c>
      <c r="O216" s="5">
        <v>2.5472199999999998</v>
      </c>
      <c r="P216" s="4">
        <v>0</v>
      </c>
      <c r="Q216" s="4">
        <v>15</v>
      </c>
      <c r="R216" s="4">
        <v>0</v>
      </c>
      <c r="S216" s="4">
        <v>0</v>
      </c>
      <c r="T216" s="4">
        <v>13250.3</v>
      </c>
      <c r="U216" s="3"/>
    </row>
    <row r="217" spans="1:21">
      <c r="A217" s="4">
        <v>2.15</v>
      </c>
      <c r="B217" s="4">
        <v>1511.26</v>
      </c>
      <c r="C217" s="4">
        <v>7077.62</v>
      </c>
      <c r="D217" s="4">
        <v>0</v>
      </c>
      <c r="E217" s="4">
        <v>746.33299999999997</v>
      </c>
      <c r="F217" s="4">
        <v>-871.68299999999999</v>
      </c>
      <c r="G217" s="4">
        <v>0</v>
      </c>
      <c r="H217" s="4">
        <v>1147.54</v>
      </c>
      <c r="I217" s="4">
        <v>-46.876899999999999</v>
      </c>
      <c r="J217" s="4">
        <v>0</v>
      </c>
      <c r="K217" s="4">
        <v>0</v>
      </c>
      <c r="L217" s="4">
        <v>0</v>
      </c>
      <c r="M217" s="4">
        <v>0</v>
      </c>
      <c r="N217" s="4">
        <v>7.10345E-2</v>
      </c>
      <c r="O217" s="5">
        <v>2.5530200000000001</v>
      </c>
      <c r="P217" s="4">
        <v>0</v>
      </c>
      <c r="Q217" s="4">
        <v>15</v>
      </c>
      <c r="R217" s="4">
        <v>0</v>
      </c>
      <c r="S217" s="4">
        <v>0</v>
      </c>
      <c r="T217" s="4">
        <v>13239.4</v>
      </c>
      <c r="U217" s="3"/>
    </row>
    <row r="218" spans="1:21">
      <c r="A218" s="4">
        <v>2.16</v>
      </c>
      <c r="B218" s="4">
        <v>1518.72</v>
      </c>
      <c r="C218" s="4">
        <v>7068.9</v>
      </c>
      <c r="D218" s="4">
        <v>0</v>
      </c>
      <c r="E218" s="4">
        <v>746.67600000000004</v>
      </c>
      <c r="F218" s="4">
        <v>-871.02200000000005</v>
      </c>
      <c r="G218" s="4">
        <v>0</v>
      </c>
      <c r="H218" s="4">
        <v>1147.26</v>
      </c>
      <c r="I218" s="4">
        <v>-46.835799999999999</v>
      </c>
      <c r="J218" s="4">
        <v>0</v>
      </c>
      <c r="K218" s="4">
        <v>0</v>
      </c>
      <c r="L218" s="4">
        <v>0</v>
      </c>
      <c r="M218" s="4">
        <v>0</v>
      </c>
      <c r="N218" s="4">
        <v>7.2290300000000002E-2</v>
      </c>
      <c r="O218" s="5">
        <v>2.5596199999999998</v>
      </c>
      <c r="P218" s="4">
        <v>0</v>
      </c>
      <c r="Q218" s="4">
        <v>15</v>
      </c>
      <c r="R218" s="4">
        <v>0</v>
      </c>
      <c r="S218" s="4">
        <v>0</v>
      </c>
      <c r="T218" s="4">
        <v>13228.4</v>
      </c>
      <c r="U218" s="3"/>
    </row>
    <row r="219" spans="1:21">
      <c r="A219" s="4">
        <v>2.17</v>
      </c>
      <c r="B219" s="4">
        <v>1526.19</v>
      </c>
      <c r="C219" s="4">
        <v>7060.2</v>
      </c>
      <c r="D219" s="4">
        <v>0</v>
      </c>
      <c r="E219" s="4">
        <v>747.01800000000003</v>
      </c>
      <c r="F219" s="4">
        <v>-870.36099999999999</v>
      </c>
      <c r="G219" s="4">
        <v>0</v>
      </c>
      <c r="H219" s="4">
        <v>1146.98</v>
      </c>
      <c r="I219" s="4">
        <v>-46.7941</v>
      </c>
      <c r="J219" s="4">
        <v>0</v>
      </c>
      <c r="K219" s="4">
        <v>0</v>
      </c>
      <c r="L219" s="4">
        <v>0</v>
      </c>
      <c r="M219" s="4">
        <v>0</v>
      </c>
      <c r="N219" s="4">
        <v>7.3321999999999998E-2</v>
      </c>
      <c r="O219" s="5">
        <v>2.5668899999999999</v>
      </c>
      <c r="P219" s="4">
        <v>0</v>
      </c>
      <c r="Q219" s="4">
        <v>15</v>
      </c>
      <c r="R219" s="4">
        <v>0</v>
      </c>
      <c r="S219" s="4">
        <v>0</v>
      </c>
      <c r="T219" s="4">
        <v>13217.4</v>
      </c>
      <c r="U219" s="3"/>
    </row>
    <row r="220" spans="1:21">
      <c r="A220" s="4">
        <v>2.1800000000000002</v>
      </c>
      <c r="B220" s="4">
        <v>1533.66</v>
      </c>
      <c r="C220" s="4">
        <v>7051.5</v>
      </c>
      <c r="D220" s="4">
        <v>0</v>
      </c>
      <c r="E220" s="4">
        <v>747.35900000000004</v>
      </c>
      <c r="F220" s="4">
        <v>-869.7</v>
      </c>
      <c r="G220" s="4">
        <v>0</v>
      </c>
      <c r="H220" s="4">
        <v>1146.7</v>
      </c>
      <c r="I220" s="4">
        <v>-46.751899999999999</v>
      </c>
      <c r="J220" s="4">
        <v>0</v>
      </c>
      <c r="K220" s="4">
        <v>0</v>
      </c>
      <c r="L220" s="4">
        <v>0</v>
      </c>
      <c r="M220" s="4">
        <v>0</v>
      </c>
      <c r="N220" s="4">
        <v>7.4121800000000002E-2</v>
      </c>
      <c r="O220" s="5">
        <v>2.5747</v>
      </c>
      <c r="P220" s="4">
        <v>0</v>
      </c>
      <c r="Q220" s="4">
        <v>15</v>
      </c>
      <c r="R220" s="4">
        <v>0</v>
      </c>
      <c r="S220" s="4">
        <v>0</v>
      </c>
      <c r="T220" s="4">
        <v>13206.5</v>
      </c>
      <c r="U220" s="3"/>
    </row>
    <row r="221" spans="1:21">
      <c r="A221" s="4">
        <v>2.19</v>
      </c>
      <c r="B221" s="4">
        <v>1541.14</v>
      </c>
      <c r="C221" s="4">
        <v>7042.8</v>
      </c>
      <c r="D221" s="4">
        <v>0</v>
      </c>
      <c r="E221" s="4">
        <v>747.69899999999996</v>
      </c>
      <c r="F221" s="4">
        <v>-869.03899999999999</v>
      </c>
      <c r="G221" s="4">
        <v>0</v>
      </c>
      <c r="H221" s="4">
        <v>1146.42</v>
      </c>
      <c r="I221" s="4">
        <v>-46.709200000000003</v>
      </c>
      <c r="J221" s="4">
        <v>0</v>
      </c>
      <c r="K221" s="4">
        <v>0</v>
      </c>
      <c r="L221" s="4">
        <v>0</v>
      </c>
      <c r="M221" s="4">
        <v>0</v>
      </c>
      <c r="N221" s="4">
        <v>7.4685399999999999E-2</v>
      </c>
      <c r="O221" s="5">
        <v>2.5829200000000001</v>
      </c>
      <c r="P221" s="4">
        <v>0</v>
      </c>
      <c r="Q221" s="4">
        <v>15</v>
      </c>
      <c r="R221" s="4">
        <v>0</v>
      </c>
      <c r="S221" s="4">
        <v>0</v>
      </c>
      <c r="T221" s="4">
        <v>13195.5</v>
      </c>
      <c r="U221" s="3"/>
    </row>
    <row r="222" spans="1:21">
      <c r="A222" s="4">
        <v>2.2000000000000002</v>
      </c>
      <c r="B222" s="4">
        <v>1548.62</v>
      </c>
      <c r="C222" s="4">
        <v>7034.12</v>
      </c>
      <c r="D222" s="4">
        <v>0</v>
      </c>
      <c r="E222" s="4">
        <v>748.03700000000003</v>
      </c>
      <c r="F222" s="4">
        <v>-868.37699999999995</v>
      </c>
      <c r="G222" s="4">
        <v>0</v>
      </c>
      <c r="H222" s="4">
        <v>1146.1400000000001</v>
      </c>
      <c r="I222" s="4">
        <v>-46.6663</v>
      </c>
      <c r="J222" s="4">
        <v>0</v>
      </c>
      <c r="K222" s="4">
        <v>0</v>
      </c>
      <c r="L222" s="4">
        <v>0</v>
      </c>
      <c r="M222" s="4">
        <v>0</v>
      </c>
      <c r="N222" s="4">
        <v>7.5012599999999999E-2</v>
      </c>
      <c r="O222" s="5">
        <v>2.5914100000000002</v>
      </c>
      <c r="P222" s="4">
        <v>0</v>
      </c>
      <c r="Q222" s="4">
        <v>15</v>
      </c>
      <c r="R222" s="4">
        <v>0</v>
      </c>
      <c r="S222" s="4">
        <v>0</v>
      </c>
      <c r="T222" s="4">
        <v>13184.5</v>
      </c>
      <c r="U222" s="3"/>
    </row>
    <row r="223" spans="1:21">
      <c r="A223" s="4">
        <v>2.21</v>
      </c>
      <c r="B223" s="4">
        <v>1556.1</v>
      </c>
      <c r="C223" s="4">
        <v>7025.44</v>
      </c>
      <c r="D223" s="4">
        <v>0</v>
      </c>
      <c r="E223" s="4">
        <v>748.375</v>
      </c>
      <c r="F223" s="4">
        <v>-867.71600000000001</v>
      </c>
      <c r="G223" s="4">
        <v>0</v>
      </c>
      <c r="H223" s="4">
        <v>1145.8599999999999</v>
      </c>
      <c r="I223" s="4">
        <v>-46.6233</v>
      </c>
      <c r="J223" s="4">
        <v>0</v>
      </c>
      <c r="K223" s="4">
        <v>0</v>
      </c>
      <c r="L223" s="4">
        <v>0</v>
      </c>
      <c r="M223" s="4">
        <v>0</v>
      </c>
      <c r="N223" s="4">
        <v>7.5106599999999996E-2</v>
      </c>
      <c r="O223" s="5">
        <v>2.6000399999999999</v>
      </c>
      <c r="P223" s="4">
        <v>0</v>
      </c>
      <c r="Q223" s="4">
        <v>15</v>
      </c>
      <c r="R223" s="4">
        <v>0</v>
      </c>
      <c r="S223" s="4">
        <v>0</v>
      </c>
      <c r="T223" s="4">
        <v>13173.6</v>
      </c>
      <c r="U223" s="3"/>
    </row>
    <row r="224" spans="1:21">
      <c r="A224" s="4">
        <v>2.2200000000000002</v>
      </c>
      <c r="B224" s="4">
        <v>1563.59</v>
      </c>
      <c r="C224" s="4">
        <v>7016.76</v>
      </c>
      <c r="D224" s="4">
        <v>0</v>
      </c>
      <c r="E224" s="4">
        <v>748.71199999999999</v>
      </c>
      <c r="F224" s="4">
        <v>-867.05399999999997</v>
      </c>
      <c r="G224" s="4">
        <v>0</v>
      </c>
      <c r="H224" s="4">
        <v>1145.58</v>
      </c>
      <c r="I224" s="4">
        <v>-46.580300000000001</v>
      </c>
      <c r="J224" s="4">
        <v>0</v>
      </c>
      <c r="K224" s="4">
        <v>0</v>
      </c>
      <c r="L224" s="4">
        <v>0</v>
      </c>
      <c r="M224" s="4">
        <v>0</v>
      </c>
      <c r="N224" s="4">
        <v>7.4973999999999999E-2</v>
      </c>
      <c r="O224" s="5">
        <v>2.6086800000000001</v>
      </c>
      <c r="P224" s="4">
        <v>0</v>
      </c>
      <c r="Q224" s="4">
        <v>15</v>
      </c>
      <c r="R224" s="4">
        <v>0</v>
      </c>
      <c r="S224" s="4">
        <v>0</v>
      </c>
      <c r="T224" s="4">
        <v>13162.6</v>
      </c>
      <c r="U224" s="3"/>
    </row>
    <row r="225" spans="1:21">
      <c r="A225" s="4">
        <v>2.23</v>
      </c>
      <c r="B225" s="4">
        <v>1571.07</v>
      </c>
      <c r="C225" s="4">
        <v>7008.09</v>
      </c>
      <c r="D225" s="4">
        <v>0</v>
      </c>
      <c r="E225" s="4">
        <v>749.04700000000003</v>
      </c>
      <c r="F225" s="4">
        <v>-866.39200000000005</v>
      </c>
      <c r="G225" s="4">
        <v>0</v>
      </c>
      <c r="H225" s="4">
        <v>1145.3</v>
      </c>
      <c r="I225" s="4">
        <v>-46.537399999999998</v>
      </c>
      <c r="J225" s="4">
        <v>0</v>
      </c>
      <c r="K225" s="4">
        <v>0</v>
      </c>
      <c r="L225" s="4">
        <v>0</v>
      </c>
      <c r="M225" s="4">
        <v>0</v>
      </c>
      <c r="N225" s="4">
        <v>7.4624800000000005E-2</v>
      </c>
      <c r="O225" s="5">
        <v>2.6172</v>
      </c>
      <c r="P225" s="4">
        <v>0</v>
      </c>
      <c r="Q225" s="4">
        <v>15</v>
      </c>
      <c r="R225" s="4">
        <v>0</v>
      </c>
      <c r="S225" s="4">
        <v>0</v>
      </c>
      <c r="T225" s="4">
        <v>13151.7</v>
      </c>
      <c r="U225" s="3"/>
    </row>
    <row r="226" spans="1:21">
      <c r="A226" s="4">
        <v>2.2400000000000002</v>
      </c>
      <c r="B226" s="4">
        <v>1578.57</v>
      </c>
      <c r="C226" s="4">
        <v>6999.43</v>
      </c>
      <c r="D226" s="4">
        <v>0</v>
      </c>
      <c r="E226" s="4">
        <v>749.38199999999995</v>
      </c>
      <c r="F226" s="4">
        <v>-865.73</v>
      </c>
      <c r="G226" s="4">
        <v>0</v>
      </c>
      <c r="H226" s="4">
        <v>1145.02</v>
      </c>
      <c r="I226" s="4">
        <v>-46.494799999999998</v>
      </c>
      <c r="J226" s="4">
        <v>0</v>
      </c>
      <c r="K226" s="4">
        <v>0</v>
      </c>
      <c r="L226" s="4">
        <v>0</v>
      </c>
      <c r="M226" s="4">
        <v>0</v>
      </c>
      <c r="N226" s="4">
        <v>7.4071700000000004E-2</v>
      </c>
      <c r="O226" s="5">
        <v>2.62547</v>
      </c>
      <c r="P226" s="4">
        <v>0</v>
      </c>
      <c r="Q226" s="4">
        <v>15</v>
      </c>
      <c r="R226" s="4">
        <v>0</v>
      </c>
      <c r="S226" s="4">
        <v>0</v>
      </c>
      <c r="T226" s="4">
        <v>13140.7</v>
      </c>
      <c r="U226" s="3"/>
    </row>
    <row r="227" spans="1:21">
      <c r="A227" s="4">
        <v>2.25</v>
      </c>
      <c r="B227" s="4">
        <v>1586.06</v>
      </c>
      <c r="C227" s="4">
        <v>6990.78</v>
      </c>
      <c r="D227" s="4">
        <v>0</v>
      </c>
      <c r="E227" s="4">
        <v>749.71500000000003</v>
      </c>
      <c r="F227" s="4">
        <v>-865.06700000000001</v>
      </c>
      <c r="G227" s="4">
        <v>0</v>
      </c>
      <c r="H227" s="4">
        <v>1144.73</v>
      </c>
      <c r="I227" s="4">
        <v>-46.452599999999997</v>
      </c>
      <c r="J227" s="4">
        <v>0</v>
      </c>
      <c r="K227" s="4">
        <v>0</v>
      </c>
      <c r="L227" s="4">
        <v>0</v>
      </c>
      <c r="M227" s="4">
        <v>0</v>
      </c>
      <c r="N227" s="4">
        <v>7.3330300000000001E-2</v>
      </c>
      <c r="O227" s="5">
        <v>2.6333899999999999</v>
      </c>
      <c r="P227" s="4">
        <v>0</v>
      </c>
      <c r="Q227" s="4">
        <v>15</v>
      </c>
      <c r="R227" s="4">
        <v>0</v>
      </c>
      <c r="S227" s="4">
        <v>0</v>
      </c>
      <c r="T227" s="4">
        <v>13129.8</v>
      </c>
      <c r="U227" s="3"/>
    </row>
    <row r="228" spans="1:21">
      <c r="A228" s="4">
        <v>2.2599999999999998</v>
      </c>
      <c r="B228" s="4">
        <v>1593.56</v>
      </c>
      <c r="C228" s="4">
        <v>6982.13</v>
      </c>
      <c r="D228" s="4">
        <v>0</v>
      </c>
      <c r="E228" s="4">
        <v>750.04700000000003</v>
      </c>
      <c r="F228" s="4">
        <v>-864.40499999999997</v>
      </c>
      <c r="G228" s="4">
        <v>0</v>
      </c>
      <c r="H228" s="4">
        <v>1144.45</v>
      </c>
      <c r="I228" s="4">
        <v>-46.410800000000002</v>
      </c>
      <c r="J228" s="4">
        <v>0</v>
      </c>
      <c r="K228" s="4">
        <v>0</v>
      </c>
      <c r="L228" s="4">
        <v>0</v>
      </c>
      <c r="M228" s="4">
        <v>0</v>
      </c>
      <c r="N228" s="4">
        <v>7.2418300000000005E-2</v>
      </c>
      <c r="O228" s="5">
        <v>2.64086</v>
      </c>
      <c r="P228" s="4">
        <v>0</v>
      </c>
      <c r="Q228" s="4">
        <v>15</v>
      </c>
      <c r="R228" s="4">
        <v>0</v>
      </c>
      <c r="S228" s="4">
        <v>0</v>
      </c>
      <c r="T228" s="4">
        <v>13118.8</v>
      </c>
      <c r="U228" s="3"/>
    </row>
    <row r="229" spans="1:21">
      <c r="A229" s="4">
        <v>2.27</v>
      </c>
      <c r="B229" s="4">
        <v>1601.06</v>
      </c>
      <c r="C229" s="4">
        <v>6973.49</v>
      </c>
      <c r="D229" s="4">
        <v>0</v>
      </c>
      <c r="E229" s="4">
        <v>750.37900000000002</v>
      </c>
      <c r="F229" s="4">
        <v>-863.74199999999996</v>
      </c>
      <c r="G229" s="4">
        <v>0</v>
      </c>
      <c r="H229" s="4">
        <v>1144.17</v>
      </c>
      <c r="I229" s="4">
        <v>-46.369599999999998</v>
      </c>
      <c r="J229" s="4">
        <v>0</v>
      </c>
      <c r="K229" s="4">
        <v>0</v>
      </c>
      <c r="L229" s="4">
        <v>0</v>
      </c>
      <c r="M229" s="4">
        <v>0</v>
      </c>
      <c r="N229" s="4">
        <v>7.1355399999999999E-2</v>
      </c>
      <c r="O229" s="5">
        <v>2.64777</v>
      </c>
      <c r="P229" s="4">
        <v>0</v>
      </c>
      <c r="Q229" s="4">
        <v>15</v>
      </c>
      <c r="R229" s="4">
        <v>0</v>
      </c>
      <c r="S229" s="4">
        <v>0</v>
      </c>
      <c r="T229" s="4">
        <v>13107.9</v>
      </c>
      <c r="U229" s="3"/>
    </row>
    <row r="230" spans="1:21">
      <c r="A230" s="4">
        <v>2.2799999999999998</v>
      </c>
      <c r="B230" s="4">
        <v>1608.57</v>
      </c>
      <c r="C230" s="4">
        <v>6964.86</v>
      </c>
      <c r="D230" s="4">
        <v>0</v>
      </c>
      <c r="E230" s="4">
        <v>750.70899999999995</v>
      </c>
      <c r="F230" s="4">
        <v>-863.07899999999995</v>
      </c>
      <c r="G230" s="4">
        <v>0</v>
      </c>
      <c r="H230" s="4">
        <v>1143.8800000000001</v>
      </c>
      <c r="I230" s="4">
        <v>-46.329099999999997</v>
      </c>
      <c r="J230" s="4">
        <v>0</v>
      </c>
      <c r="K230" s="4">
        <v>0</v>
      </c>
      <c r="L230" s="4">
        <v>0</v>
      </c>
      <c r="M230" s="4">
        <v>0</v>
      </c>
      <c r="N230" s="4">
        <v>7.0163000000000003E-2</v>
      </c>
      <c r="O230" s="5">
        <v>2.6540499999999998</v>
      </c>
      <c r="P230" s="4">
        <v>0</v>
      </c>
      <c r="Q230" s="4">
        <v>15</v>
      </c>
      <c r="R230" s="4">
        <v>0</v>
      </c>
      <c r="S230" s="4">
        <v>0</v>
      </c>
      <c r="T230" s="4">
        <v>13096.9</v>
      </c>
      <c r="U230" s="3"/>
    </row>
    <row r="231" spans="1:21">
      <c r="A231" s="4">
        <v>2.29</v>
      </c>
      <c r="B231" s="4">
        <v>1616.08</v>
      </c>
      <c r="C231" s="4">
        <v>6956.23</v>
      </c>
      <c r="D231" s="4">
        <v>0</v>
      </c>
      <c r="E231" s="4">
        <v>751.03800000000001</v>
      </c>
      <c r="F231" s="4">
        <v>-862.41600000000005</v>
      </c>
      <c r="G231" s="4">
        <v>0</v>
      </c>
      <c r="H231" s="4">
        <v>1143.5999999999999</v>
      </c>
      <c r="I231" s="4">
        <v>-46.289299999999997</v>
      </c>
      <c r="J231" s="4">
        <v>0</v>
      </c>
      <c r="K231" s="4">
        <v>0</v>
      </c>
      <c r="L231" s="4">
        <v>0</v>
      </c>
      <c r="M231" s="4">
        <v>0</v>
      </c>
      <c r="N231" s="4">
        <v>6.8863599999999997E-2</v>
      </c>
      <c r="O231" s="5">
        <v>2.65964</v>
      </c>
      <c r="P231" s="4">
        <v>0</v>
      </c>
      <c r="Q231" s="4">
        <v>15</v>
      </c>
      <c r="R231" s="4">
        <v>0</v>
      </c>
      <c r="S231" s="4">
        <v>0</v>
      </c>
      <c r="T231" s="4">
        <v>13086</v>
      </c>
      <c r="U231" s="3"/>
    </row>
    <row r="232" spans="1:21">
      <c r="A232" s="4">
        <v>2.2999999999999998</v>
      </c>
      <c r="B232" s="4">
        <v>1623.59</v>
      </c>
      <c r="C232" s="4">
        <v>6947.61</v>
      </c>
      <c r="D232" s="4">
        <v>0</v>
      </c>
      <c r="E232" s="4">
        <v>751.36699999999996</v>
      </c>
      <c r="F232" s="4">
        <v>-861.75300000000004</v>
      </c>
      <c r="G232" s="4">
        <v>0</v>
      </c>
      <c r="H232" s="4">
        <v>1143.32</v>
      </c>
      <c r="I232" s="4">
        <v>-46.2502</v>
      </c>
      <c r="J232" s="4">
        <v>0</v>
      </c>
      <c r="K232" s="4">
        <v>0</v>
      </c>
      <c r="L232" s="4">
        <v>0</v>
      </c>
      <c r="M232" s="4">
        <v>0</v>
      </c>
      <c r="N232" s="4">
        <v>6.7480399999999996E-2</v>
      </c>
      <c r="O232" s="5">
        <v>2.6644700000000001</v>
      </c>
      <c r="P232" s="4">
        <v>0</v>
      </c>
      <c r="Q232" s="4">
        <v>15</v>
      </c>
      <c r="R232" s="4">
        <v>0</v>
      </c>
      <c r="S232" s="4">
        <v>0</v>
      </c>
      <c r="T232" s="4">
        <v>13075</v>
      </c>
      <c r="U232" s="3"/>
    </row>
    <row r="233" spans="1:21">
      <c r="A233" s="4">
        <v>2.31</v>
      </c>
      <c r="B233" s="4">
        <v>1631.1</v>
      </c>
      <c r="C233" s="4">
        <v>6939</v>
      </c>
      <c r="D233" s="4">
        <v>0</v>
      </c>
      <c r="E233" s="4">
        <v>751.69399999999996</v>
      </c>
      <c r="F233" s="4">
        <v>-861.09</v>
      </c>
      <c r="G233" s="4">
        <v>0</v>
      </c>
      <c r="H233" s="4">
        <v>1143.03</v>
      </c>
      <c r="I233" s="4">
        <v>-46.2119</v>
      </c>
      <c r="J233" s="4">
        <v>0</v>
      </c>
      <c r="K233" s="4">
        <v>0</v>
      </c>
      <c r="L233" s="4">
        <v>0</v>
      </c>
      <c r="M233" s="4">
        <v>0</v>
      </c>
      <c r="N233" s="4">
        <v>6.6037299999999993E-2</v>
      </c>
      <c r="O233" s="5">
        <v>2.6685099999999999</v>
      </c>
      <c r="P233" s="4">
        <v>0</v>
      </c>
      <c r="Q233" s="4">
        <v>15</v>
      </c>
      <c r="R233" s="4">
        <v>0</v>
      </c>
      <c r="S233" s="4">
        <v>0</v>
      </c>
      <c r="T233" s="4">
        <v>13064.1</v>
      </c>
      <c r="U233" s="3"/>
    </row>
    <row r="234" spans="1:21">
      <c r="A234" s="4">
        <v>2.3199999999999998</v>
      </c>
      <c r="B234" s="4">
        <v>1638.62</v>
      </c>
      <c r="C234" s="4">
        <v>6930.39</v>
      </c>
      <c r="D234" s="4">
        <v>0</v>
      </c>
      <c r="E234" s="4">
        <v>752.02</v>
      </c>
      <c r="F234" s="4">
        <v>-860.42600000000004</v>
      </c>
      <c r="G234" s="4">
        <v>0</v>
      </c>
      <c r="H234" s="4">
        <v>1142.75</v>
      </c>
      <c r="I234" s="4">
        <v>-46.174500000000002</v>
      </c>
      <c r="J234" s="4">
        <v>0</v>
      </c>
      <c r="K234" s="4">
        <v>0</v>
      </c>
      <c r="L234" s="4">
        <v>0</v>
      </c>
      <c r="M234" s="4">
        <v>0</v>
      </c>
      <c r="N234" s="4">
        <v>6.4558000000000004E-2</v>
      </c>
      <c r="O234" s="5">
        <v>2.6717200000000001</v>
      </c>
      <c r="P234" s="4">
        <v>0</v>
      </c>
      <c r="Q234" s="4">
        <v>15</v>
      </c>
      <c r="R234" s="4">
        <v>0</v>
      </c>
      <c r="S234" s="4">
        <v>0</v>
      </c>
      <c r="T234" s="4">
        <v>13053.1</v>
      </c>
      <c r="U234" s="3"/>
    </row>
    <row r="235" spans="1:21">
      <c r="A235" s="4">
        <v>2.33</v>
      </c>
      <c r="B235" s="4">
        <v>1646.15</v>
      </c>
      <c r="C235" s="4">
        <v>6921.79</v>
      </c>
      <c r="D235" s="4">
        <v>0</v>
      </c>
      <c r="E235" s="4">
        <v>752.34500000000003</v>
      </c>
      <c r="F235" s="4">
        <v>-859.76300000000003</v>
      </c>
      <c r="G235" s="4">
        <v>0</v>
      </c>
      <c r="H235" s="4">
        <v>1142.46</v>
      </c>
      <c r="I235" s="4">
        <v>-46.137999999999998</v>
      </c>
      <c r="J235" s="4">
        <v>0</v>
      </c>
      <c r="K235" s="4">
        <v>0</v>
      </c>
      <c r="L235" s="4">
        <v>0</v>
      </c>
      <c r="M235" s="4">
        <v>0</v>
      </c>
      <c r="N235" s="4">
        <v>6.3065999999999997E-2</v>
      </c>
      <c r="O235" s="5">
        <v>2.6741000000000001</v>
      </c>
      <c r="P235" s="4">
        <v>0</v>
      </c>
      <c r="Q235" s="4">
        <v>15</v>
      </c>
      <c r="R235" s="4">
        <v>0</v>
      </c>
      <c r="S235" s="4">
        <v>0</v>
      </c>
      <c r="T235" s="4">
        <v>13042.2</v>
      </c>
      <c r="U235" s="3"/>
    </row>
    <row r="236" spans="1:21">
      <c r="A236" s="4">
        <v>2.34</v>
      </c>
      <c r="B236" s="4">
        <v>1653.67</v>
      </c>
      <c r="C236" s="4">
        <v>6913.19</v>
      </c>
      <c r="D236" s="4">
        <v>0</v>
      </c>
      <c r="E236" s="4">
        <v>752.67</v>
      </c>
      <c r="F236" s="4">
        <v>-859.09900000000005</v>
      </c>
      <c r="G236" s="4">
        <v>0</v>
      </c>
      <c r="H236" s="4">
        <v>1142.17</v>
      </c>
      <c r="I236" s="4">
        <v>-46.1023</v>
      </c>
      <c r="J236" s="4">
        <v>0</v>
      </c>
      <c r="K236" s="4">
        <v>0</v>
      </c>
      <c r="L236" s="4">
        <v>0</v>
      </c>
      <c r="M236" s="4">
        <v>0</v>
      </c>
      <c r="N236" s="4">
        <v>6.1584199999999999E-2</v>
      </c>
      <c r="O236" s="5">
        <v>2.67564</v>
      </c>
      <c r="P236" s="4">
        <v>0</v>
      </c>
      <c r="Q236" s="4">
        <v>15</v>
      </c>
      <c r="R236" s="4">
        <v>0</v>
      </c>
      <c r="S236" s="4">
        <v>0</v>
      </c>
      <c r="T236" s="4">
        <v>13031.3</v>
      </c>
      <c r="U236" s="3"/>
    </row>
    <row r="237" spans="1:21">
      <c r="A237" s="4">
        <v>2.35</v>
      </c>
      <c r="B237" s="4">
        <v>1661.2</v>
      </c>
      <c r="C237" s="4">
        <v>6904.6</v>
      </c>
      <c r="D237" s="4">
        <v>0</v>
      </c>
      <c r="E237" s="4">
        <v>752.99300000000005</v>
      </c>
      <c r="F237" s="4">
        <v>-858.43499999999995</v>
      </c>
      <c r="G237" s="4">
        <v>0</v>
      </c>
      <c r="H237" s="4">
        <v>1141.8900000000001</v>
      </c>
      <c r="I237" s="4">
        <v>-46.067399999999999</v>
      </c>
      <c r="J237" s="4">
        <v>0</v>
      </c>
      <c r="K237" s="4">
        <v>0</v>
      </c>
      <c r="L237" s="4">
        <v>0</v>
      </c>
      <c r="M237" s="4">
        <v>0</v>
      </c>
      <c r="N237" s="4">
        <v>6.0134300000000002E-2</v>
      </c>
      <c r="O237" s="5">
        <v>2.6763499999999998</v>
      </c>
      <c r="P237" s="4">
        <v>0</v>
      </c>
      <c r="Q237" s="4">
        <v>15</v>
      </c>
      <c r="R237" s="4">
        <v>0</v>
      </c>
      <c r="S237" s="4">
        <v>0</v>
      </c>
      <c r="T237" s="4">
        <v>13020.3</v>
      </c>
      <c r="U237" s="3"/>
    </row>
    <row r="238" spans="1:21">
      <c r="A238" s="4">
        <v>2.36</v>
      </c>
      <c r="B238" s="4">
        <v>1668.73</v>
      </c>
      <c r="C238" s="4">
        <v>6896.02</v>
      </c>
      <c r="D238" s="4">
        <v>0</v>
      </c>
      <c r="E238" s="4">
        <v>753.31600000000003</v>
      </c>
      <c r="F238" s="4">
        <v>-857.77099999999996</v>
      </c>
      <c r="G238" s="4">
        <v>0</v>
      </c>
      <c r="H238" s="4">
        <v>1141.5999999999999</v>
      </c>
      <c r="I238" s="4">
        <v>-46.033299999999997</v>
      </c>
      <c r="J238" s="4">
        <v>0</v>
      </c>
      <c r="K238" s="4">
        <v>0</v>
      </c>
      <c r="L238" s="4">
        <v>0</v>
      </c>
      <c r="M238" s="4">
        <v>0</v>
      </c>
      <c r="N238" s="4">
        <v>5.8736999999999998E-2</v>
      </c>
      <c r="O238" s="5">
        <v>2.6762600000000001</v>
      </c>
      <c r="P238" s="4">
        <v>0</v>
      </c>
      <c r="Q238" s="4">
        <v>15</v>
      </c>
      <c r="R238" s="4">
        <v>0</v>
      </c>
      <c r="S238" s="4">
        <v>0</v>
      </c>
      <c r="T238" s="4">
        <v>13009.4</v>
      </c>
      <c r="U238" s="3"/>
    </row>
    <row r="239" spans="1:21">
      <c r="A239" s="4">
        <v>2.37</v>
      </c>
      <c r="B239" s="4">
        <v>1676.26</v>
      </c>
      <c r="C239" s="4">
        <v>6887.45</v>
      </c>
      <c r="D239" s="4">
        <v>0</v>
      </c>
      <c r="E239" s="4">
        <v>753.63699999999994</v>
      </c>
      <c r="F239" s="4">
        <v>-857.10699999999997</v>
      </c>
      <c r="G239" s="4">
        <v>0</v>
      </c>
      <c r="H239" s="4">
        <v>1141.32</v>
      </c>
      <c r="I239" s="4">
        <v>-46.000100000000003</v>
      </c>
      <c r="J239" s="4">
        <v>0</v>
      </c>
      <c r="K239" s="4">
        <v>0</v>
      </c>
      <c r="L239" s="4">
        <v>0</v>
      </c>
      <c r="M239" s="4">
        <v>0</v>
      </c>
      <c r="N239" s="4">
        <v>5.74111E-2</v>
      </c>
      <c r="O239" s="5">
        <v>2.6753999999999998</v>
      </c>
      <c r="P239" s="4">
        <v>0</v>
      </c>
      <c r="Q239" s="4">
        <v>15</v>
      </c>
      <c r="R239" s="4">
        <v>0</v>
      </c>
      <c r="S239" s="4">
        <v>0</v>
      </c>
      <c r="T239" s="4">
        <v>12998.4</v>
      </c>
      <c r="U239" s="3"/>
    </row>
    <row r="240" spans="1:21">
      <c r="A240" s="4">
        <v>2.38</v>
      </c>
      <c r="B240" s="4">
        <v>1683.8</v>
      </c>
      <c r="C240" s="4">
        <v>6878.88</v>
      </c>
      <c r="D240" s="4">
        <v>0</v>
      </c>
      <c r="E240" s="4">
        <v>753.95799999999997</v>
      </c>
      <c r="F240" s="4">
        <v>-856.44299999999998</v>
      </c>
      <c r="G240" s="4">
        <v>0</v>
      </c>
      <c r="H240" s="4">
        <v>1141.03</v>
      </c>
      <c r="I240" s="4">
        <v>-45.967500000000001</v>
      </c>
      <c r="J240" s="4">
        <v>0</v>
      </c>
      <c r="K240" s="4">
        <v>0</v>
      </c>
      <c r="L240" s="4">
        <v>0</v>
      </c>
      <c r="M240" s="4">
        <v>0</v>
      </c>
      <c r="N240" s="4">
        <v>5.6174000000000002E-2</v>
      </c>
      <c r="O240" s="5">
        <v>2.6738200000000001</v>
      </c>
      <c r="P240" s="4">
        <v>0</v>
      </c>
      <c r="Q240" s="4">
        <v>15</v>
      </c>
      <c r="R240" s="4">
        <v>0</v>
      </c>
      <c r="S240" s="4">
        <v>0</v>
      </c>
      <c r="T240" s="4">
        <v>12987.5</v>
      </c>
      <c r="U240" s="3"/>
    </row>
    <row r="241" spans="1:21">
      <c r="A241" s="4">
        <v>2.39</v>
      </c>
      <c r="B241" s="4">
        <v>1691.34</v>
      </c>
      <c r="C241" s="4">
        <v>6870.32</v>
      </c>
      <c r="D241" s="4">
        <v>0</v>
      </c>
      <c r="E241" s="4">
        <v>754.27800000000002</v>
      </c>
      <c r="F241" s="4">
        <v>-855.77800000000002</v>
      </c>
      <c r="G241" s="4">
        <v>0</v>
      </c>
      <c r="H241" s="4">
        <v>1140.74</v>
      </c>
      <c r="I241" s="4">
        <v>-45.935699999999997</v>
      </c>
      <c r="J241" s="4">
        <v>0</v>
      </c>
      <c r="K241" s="4">
        <v>0</v>
      </c>
      <c r="L241" s="4">
        <v>0</v>
      </c>
      <c r="M241" s="4">
        <v>0</v>
      </c>
      <c r="N241" s="4">
        <v>5.5040899999999997E-2</v>
      </c>
      <c r="O241" s="5">
        <v>2.67157</v>
      </c>
      <c r="P241" s="4">
        <v>0</v>
      </c>
      <c r="Q241" s="4">
        <v>15</v>
      </c>
      <c r="R241" s="4">
        <v>0</v>
      </c>
      <c r="S241" s="4">
        <v>0</v>
      </c>
      <c r="T241" s="4">
        <v>12976.6</v>
      </c>
      <c r="U241" s="3"/>
    </row>
    <row r="242" spans="1:21">
      <c r="A242" s="4">
        <v>2.4</v>
      </c>
      <c r="B242" s="4">
        <v>1698.89</v>
      </c>
      <c r="C242" s="4">
        <v>6861.77</v>
      </c>
      <c r="D242" s="4">
        <v>0</v>
      </c>
      <c r="E242" s="4">
        <v>754.59699999999998</v>
      </c>
      <c r="F242" s="4">
        <v>-855.11400000000003</v>
      </c>
      <c r="G242" s="4">
        <v>0</v>
      </c>
      <c r="H242" s="4">
        <v>1140.45</v>
      </c>
      <c r="I242" s="4">
        <v>-45.904400000000003</v>
      </c>
      <c r="J242" s="4">
        <v>0</v>
      </c>
      <c r="K242" s="4">
        <v>0</v>
      </c>
      <c r="L242" s="4">
        <v>0</v>
      </c>
      <c r="M242" s="4">
        <v>0</v>
      </c>
      <c r="N242" s="4">
        <v>5.4024799999999998E-2</v>
      </c>
      <c r="O242" s="5">
        <v>2.66872</v>
      </c>
      <c r="P242" s="4">
        <v>0</v>
      </c>
      <c r="Q242" s="4">
        <v>15</v>
      </c>
      <c r="R242" s="4">
        <v>0</v>
      </c>
      <c r="S242" s="4">
        <v>0</v>
      </c>
      <c r="T242" s="4">
        <v>12965.7</v>
      </c>
      <c r="U242" s="3"/>
    </row>
    <row r="243" spans="1:21">
      <c r="A243" s="4">
        <v>2.41</v>
      </c>
      <c r="B243" s="4">
        <v>1706.44</v>
      </c>
      <c r="C243" s="4">
        <v>6853.22</v>
      </c>
      <c r="D243" s="4">
        <v>0</v>
      </c>
      <c r="E243" s="4">
        <v>754.91499999999996</v>
      </c>
      <c r="F243" s="4">
        <v>-854.44899999999996</v>
      </c>
      <c r="G243" s="4">
        <v>0</v>
      </c>
      <c r="H243" s="4">
        <v>1140.17</v>
      </c>
      <c r="I243" s="4">
        <v>-45.873699999999999</v>
      </c>
      <c r="J243" s="4">
        <v>0</v>
      </c>
      <c r="K243" s="4">
        <v>0</v>
      </c>
      <c r="L243" s="4">
        <v>0</v>
      </c>
      <c r="M243" s="4">
        <v>0</v>
      </c>
      <c r="N243" s="4">
        <v>5.3136500000000003E-2</v>
      </c>
      <c r="O243" s="5">
        <v>2.66533</v>
      </c>
      <c r="P243" s="4">
        <v>0</v>
      </c>
      <c r="Q243" s="4">
        <v>15</v>
      </c>
      <c r="R243" s="4">
        <v>0</v>
      </c>
      <c r="S243" s="4">
        <v>0</v>
      </c>
      <c r="T243" s="4">
        <v>12954.7</v>
      </c>
      <c r="U243" s="3"/>
    </row>
    <row r="244" spans="1:21">
      <c r="A244" s="4">
        <v>2.42</v>
      </c>
      <c r="B244" s="4">
        <v>1713.99</v>
      </c>
      <c r="C244" s="4">
        <v>6844.68</v>
      </c>
      <c r="D244" s="4">
        <v>0</v>
      </c>
      <c r="E244" s="4">
        <v>755.23199999999997</v>
      </c>
      <c r="F244" s="4">
        <v>-853.78499999999997</v>
      </c>
      <c r="G244" s="4">
        <v>0</v>
      </c>
      <c r="H244" s="4">
        <v>1139.8800000000001</v>
      </c>
      <c r="I244" s="4">
        <v>-45.843499999999999</v>
      </c>
      <c r="J244" s="4">
        <v>0</v>
      </c>
      <c r="K244" s="4">
        <v>0</v>
      </c>
      <c r="L244" s="4">
        <v>0</v>
      </c>
      <c r="M244" s="4">
        <v>0</v>
      </c>
      <c r="N244" s="4">
        <v>5.2384500000000001E-2</v>
      </c>
      <c r="O244" s="5">
        <v>2.6614800000000001</v>
      </c>
      <c r="P244" s="4">
        <v>0</v>
      </c>
      <c r="Q244" s="4">
        <v>15</v>
      </c>
      <c r="R244" s="4">
        <v>0</v>
      </c>
      <c r="S244" s="4">
        <v>0</v>
      </c>
      <c r="T244" s="4">
        <v>12943.8</v>
      </c>
      <c r="U244" s="3"/>
    </row>
    <row r="245" spans="1:21">
      <c r="A245" s="4">
        <v>2.4300000000000002</v>
      </c>
      <c r="B245" s="4">
        <v>1721.54</v>
      </c>
      <c r="C245" s="4">
        <v>6836.14</v>
      </c>
      <c r="D245" s="4">
        <v>0</v>
      </c>
      <c r="E245" s="4">
        <v>755.548</v>
      </c>
      <c r="F245" s="4">
        <v>-853.12</v>
      </c>
      <c r="G245" s="4">
        <v>0</v>
      </c>
      <c r="H245" s="4">
        <v>1139.5899999999999</v>
      </c>
      <c r="I245" s="4">
        <v>-45.813699999999997</v>
      </c>
      <c r="J245" s="4">
        <v>0</v>
      </c>
      <c r="K245" s="4">
        <v>0</v>
      </c>
      <c r="L245" s="4">
        <v>0</v>
      </c>
      <c r="M245" s="4">
        <v>0</v>
      </c>
      <c r="N245" s="4">
        <v>5.1774899999999999E-2</v>
      </c>
      <c r="O245" s="5">
        <v>2.65726</v>
      </c>
      <c r="P245" s="4">
        <v>0</v>
      </c>
      <c r="Q245" s="4">
        <v>15</v>
      </c>
      <c r="R245" s="4">
        <v>0</v>
      </c>
      <c r="S245" s="4">
        <v>0</v>
      </c>
      <c r="T245" s="4">
        <v>12932.9</v>
      </c>
      <c r="U245" s="3"/>
    </row>
    <row r="246" spans="1:21">
      <c r="A246" s="4">
        <v>2.44</v>
      </c>
      <c r="B246" s="4">
        <v>1729.1</v>
      </c>
      <c r="C246" s="4">
        <v>6827.61</v>
      </c>
      <c r="D246" s="4">
        <v>0</v>
      </c>
      <c r="E246" s="4">
        <v>755.86400000000003</v>
      </c>
      <c r="F246" s="4">
        <v>-852.45500000000004</v>
      </c>
      <c r="G246" s="4">
        <v>0</v>
      </c>
      <c r="H246" s="4">
        <v>1139.3</v>
      </c>
      <c r="I246" s="4">
        <v>-45.784199999999998</v>
      </c>
      <c r="J246" s="4">
        <v>0</v>
      </c>
      <c r="K246" s="4">
        <v>0</v>
      </c>
      <c r="L246" s="4">
        <v>0</v>
      </c>
      <c r="M246" s="4">
        <v>0</v>
      </c>
      <c r="N246" s="4">
        <v>5.1311299999999997E-2</v>
      </c>
      <c r="O246" s="5">
        <v>2.6527400000000001</v>
      </c>
      <c r="P246" s="4">
        <v>0</v>
      </c>
      <c r="Q246" s="4">
        <v>15</v>
      </c>
      <c r="R246" s="4">
        <v>0</v>
      </c>
      <c r="S246" s="4">
        <v>0</v>
      </c>
      <c r="T246" s="4">
        <v>12922</v>
      </c>
      <c r="U246" s="3"/>
    </row>
    <row r="247" spans="1:21">
      <c r="A247" s="4">
        <v>2.4500000000000002</v>
      </c>
      <c r="B247" s="4">
        <v>1736.66</v>
      </c>
      <c r="C247" s="4">
        <v>6819.09</v>
      </c>
      <c r="D247" s="4">
        <v>0</v>
      </c>
      <c r="E247" s="4">
        <v>756.178</v>
      </c>
      <c r="F247" s="4">
        <v>-851.79</v>
      </c>
      <c r="G247" s="4">
        <v>0</v>
      </c>
      <c r="H247" s="4">
        <v>1139.01</v>
      </c>
      <c r="I247" s="4">
        <v>-45.754899999999999</v>
      </c>
      <c r="J247" s="4">
        <v>0</v>
      </c>
      <c r="K247" s="4">
        <v>0</v>
      </c>
      <c r="L247" s="4">
        <v>0</v>
      </c>
      <c r="M247" s="4">
        <v>0</v>
      </c>
      <c r="N247" s="4">
        <v>5.0995100000000002E-2</v>
      </c>
      <c r="O247" s="5">
        <v>2.6480100000000002</v>
      </c>
      <c r="P247" s="4">
        <v>0</v>
      </c>
      <c r="Q247" s="4">
        <v>15</v>
      </c>
      <c r="R247" s="4">
        <v>0</v>
      </c>
      <c r="S247" s="4">
        <v>0</v>
      </c>
      <c r="T247" s="4">
        <v>12911</v>
      </c>
      <c r="U247" s="3"/>
    </row>
    <row r="248" spans="1:21">
      <c r="A248" s="4">
        <v>2.46</v>
      </c>
      <c r="B248" s="4">
        <v>1744.22</v>
      </c>
      <c r="C248" s="4">
        <v>6810.58</v>
      </c>
      <c r="D248" s="4">
        <v>0</v>
      </c>
      <c r="E248" s="4">
        <v>756.49199999999996</v>
      </c>
      <c r="F248" s="4">
        <v>-851.125</v>
      </c>
      <c r="G248" s="4">
        <v>0</v>
      </c>
      <c r="H248" s="4">
        <v>1138.72</v>
      </c>
      <c r="I248" s="4">
        <v>-45.725700000000003</v>
      </c>
      <c r="J248" s="4">
        <v>0</v>
      </c>
      <c r="K248" s="4">
        <v>0</v>
      </c>
      <c r="L248" s="4">
        <v>0</v>
      </c>
      <c r="M248" s="4">
        <v>0</v>
      </c>
      <c r="N248" s="4">
        <v>5.0825200000000001E-2</v>
      </c>
      <c r="O248" s="5">
        <v>2.6431499999999999</v>
      </c>
      <c r="P248" s="4">
        <v>0</v>
      </c>
      <c r="Q248" s="4">
        <v>15</v>
      </c>
      <c r="R248" s="4">
        <v>0</v>
      </c>
      <c r="S248" s="4">
        <v>0</v>
      </c>
      <c r="T248" s="4">
        <v>12900.1</v>
      </c>
      <c r="U248" s="3"/>
    </row>
    <row r="249" spans="1:21">
      <c r="A249" s="4">
        <v>2.4700000000000002</v>
      </c>
      <c r="B249" s="4">
        <v>1751.79</v>
      </c>
      <c r="C249" s="4">
        <v>6802.07</v>
      </c>
      <c r="D249" s="4">
        <v>0</v>
      </c>
      <c r="E249" s="4">
        <v>756.80499999999995</v>
      </c>
      <c r="F249" s="4">
        <v>-850.46</v>
      </c>
      <c r="G249" s="4">
        <v>0</v>
      </c>
      <c r="H249" s="4">
        <v>1138.44</v>
      </c>
      <c r="I249" s="4">
        <v>-45.696599999999997</v>
      </c>
      <c r="J249" s="4">
        <v>0</v>
      </c>
      <c r="K249" s="4">
        <v>0</v>
      </c>
      <c r="L249" s="4">
        <v>0</v>
      </c>
      <c r="M249" s="4">
        <v>0</v>
      </c>
      <c r="N249" s="4">
        <v>5.07984E-2</v>
      </c>
      <c r="O249" s="5">
        <v>2.6382500000000002</v>
      </c>
      <c r="P249" s="4">
        <v>0</v>
      </c>
      <c r="Q249" s="4">
        <v>15</v>
      </c>
      <c r="R249" s="4">
        <v>0</v>
      </c>
      <c r="S249" s="4">
        <v>0</v>
      </c>
      <c r="T249" s="4">
        <v>12889.2</v>
      </c>
      <c r="U249" s="3"/>
    </row>
    <row r="250" spans="1:21">
      <c r="A250" s="4">
        <v>2.48</v>
      </c>
      <c r="B250" s="4">
        <v>1759.36</v>
      </c>
      <c r="C250" s="4">
        <v>6793.57</v>
      </c>
      <c r="D250" s="4">
        <v>0</v>
      </c>
      <c r="E250" s="4">
        <v>757.11699999999996</v>
      </c>
      <c r="F250" s="4">
        <v>-849.79399999999998</v>
      </c>
      <c r="G250" s="4">
        <v>0</v>
      </c>
      <c r="H250" s="4">
        <v>1138.1500000000001</v>
      </c>
      <c r="I250" s="4">
        <v>-45.667499999999997</v>
      </c>
      <c r="J250" s="4">
        <v>0</v>
      </c>
      <c r="K250" s="4">
        <v>0</v>
      </c>
      <c r="L250" s="4">
        <v>0</v>
      </c>
      <c r="M250" s="4">
        <v>0</v>
      </c>
      <c r="N250" s="4">
        <v>5.0909500000000003E-2</v>
      </c>
      <c r="O250" s="5">
        <v>2.6333799999999998</v>
      </c>
      <c r="P250" s="4">
        <v>0</v>
      </c>
      <c r="Q250" s="4">
        <v>15</v>
      </c>
      <c r="R250" s="4">
        <v>0</v>
      </c>
      <c r="S250" s="4">
        <v>0</v>
      </c>
      <c r="T250" s="4">
        <v>12878.3</v>
      </c>
      <c r="U250" s="3"/>
    </row>
    <row r="251" spans="1:21">
      <c r="A251" s="4">
        <v>2.4900000000000002</v>
      </c>
      <c r="B251" s="4">
        <v>1766.93</v>
      </c>
      <c r="C251" s="4">
        <v>6785.08</v>
      </c>
      <c r="D251" s="4">
        <v>0</v>
      </c>
      <c r="E251" s="4">
        <v>757.428</v>
      </c>
      <c r="F251" s="4">
        <v>-849.12900000000002</v>
      </c>
      <c r="G251" s="4">
        <v>0</v>
      </c>
      <c r="H251" s="4">
        <v>1137.8599999999999</v>
      </c>
      <c r="I251" s="4">
        <v>-45.638199999999998</v>
      </c>
      <c r="J251" s="4">
        <v>0</v>
      </c>
      <c r="K251" s="4">
        <v>0</v>
      </c>
      <c r="L251" s="4">
        <v>0</v>
      </c>
      <c r="M251" s="4">
        <v>0</v>
      </c>
      <c r="N251" s="4">
        <v>5.1151200000000001E-2</v>
      </c>
      <c r="O251" s="5">
        <v>2.6286299999999998</v>
      </c>
      <c r="P251" s="4">
        <v>0</v>
      </c>
      <c r="Q251" s="4">
        <v>15</v>
      </c>
      <c r="R251" s="4">
        <v>0</v>
      </c>
      <c r="S251" s="4">
        <v>0</v>
      </c>
      <c r="T251" s="4">
        <v>12867.4</v>
      </c>
      <c r="U251" s="3"/>
    </row>
    <row r="252" spans="1:21">
      <c r="A252" s="4">
        <v>2.5</v>
      </c>
      <c r="B252" s="4">
        <v>1774.51</v>
      </c>
      <c r="C252" s="4">
        <v>6776.59</v>
      </c>
      <c r="D252" s="4">
        <v>0</v>
      </c>
      <c r="E252" s="4">
        <v>757.73800000000006</v>
      </c>
      <c r="F252" s="4">
        <v>-848.46400000000006</v>
      </c>
      <c r="G252" s="4">
        <v>0</v>
      </c>
      <c r="H252" s="4">
        <v>1137.57</v>
      </c>
      <c r="I252" s="4">
        <v>-45.608800000000002</v>
      </c>
      <c r="J252" s="4">
        <v>0</v>
      </c>
      <c r="K252" s="4">
        <v>0</v>
      </c>
      <c r="L252" s="4">
        <v>0</v>
      </c>
      <c r="M252" s="4">
        <v>0</v>
      </c>
      <c r="N252" s="4">
        <v>5.1514600000000001E-2</v>
      </c>
      <c r="O252" s="5">
        <v>2.6240600000000001</v>
      </c>
      <c r="P252" s="4">
        <v>0</v>
      </c>
      <c r="Q252" s="4">
        <v>15</v>
      </c>
      <c r="R252" s="4">
        <v>0</v>
      </c>
      <c r="S252" s="4">
        <v>0</v>
      </c>
      <c r="T252" s="4">
        <v>12856.5</v>
      </c>
      <c r="U252" s="3"/>
    </row>
    <row r="253" spans="1:21">
      <c r="A253" s="4">
        <v>2.5099999999999998</v>
      </c>
      <c r="B253" s="4">
        <v>1782.08</v>
      </c>
      <c r="C253" s="4">
        <v>6768.11</v>
      </c>
      <c r="D253" s="4">
        <v>0</v>
      </c>
      <c r="E253" s="4">
        <v>758.048</v>
      </c>
      <c r="F253" s="4">
        <v>-847.798</v>
      </c>
      <c r="G253" s="4">
        <v>0</v>
      </c>
      <c r="H253" s="4">
        <v>1137.28</v>
      </c>
      <c r="I253" s="4">
        <v>-45.5792</v>
      </c>
      <c r="J253" s="4">
        <v>0</v>
      </c>
      <c r="K253" s="4">
        <v>0</v>
      </c>
      <c r="L253" s="4">
        <v>0</v>
      </c>
      <c r="M253" s="4">
        <v>0</v>
      </c>
      <c r="N253" s="4">
        <v>5.1989300000000002E-2</v>
      </c>
      <c r="O253" s="5">
        <v>2.6197499999999998</v>
      </c>
      <c r="P253" s="4">
        <v>0</v>
      </c>
      <c r="Q253" s="4">
        <v>15</v>
      </c>
      <c r="R253" s="4">
        <v>0</v>
      </c>
      <c r="S253" s="4">
        <v>0</v>
      </c>
      <c r="T253" s="4">
        <v>12845.5</v>
      </c>
      <c r="U253" s="3"/>
    </row>
    <row r="254" spans="1:21">
      <c r="A254" s="4">
        <v>2.52</v>
      </c>
      <c r="B254" s="4">
        <v>1789.67</v>
      </c>
      <c r="C254" s="4">
        <v>6759.63</v>
      </c>
      <c r="D254" s="4">
        <v>0</v>
      </c>
      <c r="E254" s="4">
        <v>758.35599999999999</v>
      </c>
      <c r="F254" s="4">
        <v>-847.13300000000004</v>
      </c>
      <c r="G254" s="4">
        <v>0</v>
      </c>
      <c r="H254" s="4">
        <v>1136.99</v>
      </c>
      <c r="I254" s="4">
        <v>-45.549199999999999</v>
      </c>
      <c r="J254" s="4">
        <v>0</v>
      </c>
      <c r="K254" s="4">
        <v>0</v>
      </c>
      <c r="L254" s="4">
        <v>0</v>
      </c>
      <c r="M254" s="4">
        <v>0</v>
      </c>
      <c r="N254" s="4">
        <v>5.2563400000000003E-2</v>
      </c>
      <c r="O254" s="5">
        <v>2.6157499999999998</v>
      </c>
      <c r="P254" s="4">
        <v>0</v>
      </c>
      <c r="Q254" s="4">
        <v>15</v>
      </c>
      <c r="R254" s="4">
        <v>0</v>
      </c>
      <c r="S254" s="4">
        <v>0</v>
      </c>
      <c r="T254" s="4">
        <v>12834.6</v>
      </c>
      <c r="U254" s="3"/>
    </row>
    <row r="255" spans="1:21">
      <c r="A255" s="4">
        <v>2.5299999999999998</v>
      </c>
      <c r="B255" s="4">
        <v>1797.25</v>
      </c>
      <c r="C255" s="4">
        <v>6751.16</v>
      </c>
      <c r="D255" s="4">
        <v>0</v>
      </c>
      <c r="E255" s="4">
        <v>758.66399999999999</v>
      </c>
      <c r="F255" s="4">
        <v>-846.46699999999998</v>
      </c>
      <c r="G255" s="4">
        <v>0</v>
      </c>
      <c r="H255" s="4">
        <v>1136.7</v>
      </c>
      <c r="I255" s="4">
        <v>-45.518900000000002</v>
      </c>
      <c r="J255" s="4">
        <v>0</v>
      </c>
      <c r="K255" s="4">
        <v>0</v>
      </c>
      <c r="L255" s="4">
        <v>0</v>
      </c>
      <c r="M255" s="4">
        <v>0</v>
      </c>
      <c r="N255" s="4">
        <v>5.3224E-2</v>
      </c>
      <c r="O255" s="5">
        <v>2.61212</v>
      </c>
      <c r="P255" s="4">
        <v>0</v>
      </c>
      <c r="Q255" s="4">
        <v>15</v>
      </c>
      <c r="R255" s="4">
        <v>0</v>
      </c>
      <c r="S255" s="4">
        <v>0</v>
      </c>
      <c r="T255" s="4">
        <v>12823.7</v>
      </c>
      <c r="U255" s="3"/>
    </row>
    <row r="256" spans="1:21">
      <c r="A256" s="4">
        <v>2.54</v>
      </c>
      <c r="B256" s="4">
        <v>1804.84</v>
      </c>
      <c r="C256" s="4">
        <v>6742.7</v>
      </c>
      <c r="D256" s="4">
        <v>0</v>
      </c>
      <c r="E256" s="4">
        <v>758.971</v>
      </c>
      <c r="F256" s="4">
        <v>-845.80100000000004</v>
      </c>
      <c r="G256" s="4">
        <v>0</v>
      </c>
      <c r="H256" s="4">
        <v>1136.4000000000001</v>
      </c>
      <c r="I256" s="4">
        <v>-45.488199999999999</v>
      </c>
      <c r="J256" s="4">
        <v>0</v>
      </c>
      <c r="K256" s="4">
        <v>0</v>
      </c>
      <c r="L256" s="4">
        <v>0</v>
      </c>
      <c r="M256" s="4">
        <v>0</v>
      </c>
      <c r="N256" s="4">
        <v>5.3957499999999999E-2</v>
      </c>
      <c r="O256" s="5">
        <v>2.6089000000000002</v>
      </c>
      <c r="P256" s="4">
        <v>0</v>
      </c>
      <c r="Q256" s="4">
        <v>15</v>
      </c>
      <c r="R256" s="4">
        <v>0</v>
      </c>
      <c r="S256" s="4">
        <v>0</v>
      </c>
      <c r="T256" s="4">
        <v>12812.8</v>
      </c>
      <c r="U256" s="3"/>
    </row>
    <row r="257" spans="1:21">
      <c r="A257" s="4">
        <v>2.5499999999999998</v>
      </c>
      <c r="B257" s="4">
        <v>1812.43</v>
      </c>
      <c r="C257" s="4">
        <v>6734.25</v>
      </c>
      <c r="D257" s="4">
        <v>0</v>
      </c>
      <c r="E257" s="4">
        <v>759.27700000000004</v>
      </c>
      <c r="F257" s="4">
        <v>-845.13499999999999</v>
      </c>
      <c r="G257" s="4">
        <v>0</v>
      </c>
      <c r="H257" s="4">
        <v>1136.1099999999999</v>
      </c>
      <c r="I257" s="4">
        <v>-45.457099999999997</v>
      </c>
      <c r="J257" s="4">
        <v>0</v>
      </c>
      <c r="K257" s="4">
        <v>0</v>
      </c>
      <c r="L257" s="4">
        <v>0</v>
      </c>
      <c r="M257" s="4">
        <v>0</v>
      </c>
      <c r="N257" s="4">
        <v>5.47495E-2</v>
      </c>
      <c r="O257" s="5">
        <v>2.6061299999999998</v>
      </c>
      <c r="P257" s="4">
        <v>0</v>
      </c>
      <c r="Q257" s="4">
        <v>15</v>
      </c>
      <c r="R257" s="4">
        <v>0</v>
      </c>
      <c r="S257" s="4">
        <v>0</v>
      </c>
      <c r="T257" s="4">
        <v>12801.9</v>
      </c>
      <c r="U257" s="3"/>
    </row>
    <row r="258" spans="1:21">
      <c r="A258" s="4">
        <v>2.56</v>
      </c>
      <c r="B258" s="4">
        <v>1820.03</v>
      </c>
      <c r="C258" s="4">
        <v>6725.8</v>
      </c>
      <c r="D258" s="4">
        <v>0</v>
      </c>
      <c r="E258" s="4">
        <v>759.58199999999999</v>
      </c>
      <c r="F258" s="4">
        <v>-844.47</v>
      </c>
      <c r="G258" s="4">
        <v>0</v>
      </c>
      <c r="H258" s="4">
        <v>1135.82</v>
      </c>
      <c r="I258" s="4">
        <v>-45.4255</v>
      </c>
      <c r="J258" s="4">
        <v>0</v>
      </c>
      <c r="K258" s="4">
        <v>0</v>
      </c>
      <c r="L258" s="4">
        <v>0</v>
      </c>
      <c r="M258" s="4">
        <v>0</v>
      </c>
      <c r="N258" s="4">
        <v>5.5585200000000001E-2</v>
      </c>
      <c r="O258" s="5">
        <v>2.6038399999999999</v>
      </c>
      <c r="P258" s="4">
        <v>0</v>
      </c>
      <c r="Q258" s="4">
        <v>15</v>
      </c>
      <c r="R258" s="4">
        <v>0</v>
      </c>
      <c r="S258" s="4">
        <v>0</v>
      </c>
      <c r="T258" s="4">
        <v>12791</v>
      </c>
      <c r="U258" s="3"/>
    </row>
    <row r="259" spans="1:21">
      <c r="A259" s="4">
        <v>2.57</v>
      </c>
      <c r="B259" s="4">
        <v>1827.62</v>
      </c>
      <c r="C259" s="4">
        <v>6717.36</v>
      </c>
      <c r="D259" s="4">
        <v>0</v>
      </c>
      <c r="E259" s="4">
        <v>759.88599999999997</v>
      </c>
      <c r="F259" s="4">
        <v>-843.80399999999997</v>
      </c>
      <c r="G259" s="4">
        <v>0</v>
      </c>
      <c r="H259" s="4">
        <v>1135.53</v>
      </c>
      <c r="I259" s="4">
        <v>-45.3934</v>
      </c>
      <c r="J259" s="4">
        <v>0</v>
      </c>
      <c r="K259" s="4">
        <v>0</v>
      </c>
      <c r="L259" s="4">
        <v>0</v>
      </c>
      <c r="M259" s="4">
        <v>0</v>
      </c>
      <c r="N259" s="4">
        <v>5.645E-2</v>
      </c>
      <c r="O259" s="5">
        <v>2.6020500000000002</v>
      </c>
      <c r="P259" s="4">
        <v>0</v>
      </c>
      <c r="Q259" s="4">
        <v>15</v>
      </c>
      <c r="R259" s="4">
        <v>0</v>
      </c>
      <c r="S259" s="4">
        <v>0</v>
      </c>
      <c r="T259" s="4">
        <v>12780.1</v>
      </c>
      <c r="U259" s="3"/>
    </row>
    <row r="260" spans="1:21">
      <c r="A260" s="4">
        <v>2.58</v>
      </c>
      <c r="B260" s="4">
        <v>1835.22</v>
      </c>
      <c r="C260" s="4">
        <v>6708.92</v>
      </c>
      <c r="D260" s="4">
        <v>0</v>
      </c>
      <c r="E260" s="4">
        <v>760.18899999999996</v>
      </c>
      <c r="F260" s="4">
        <v>-843.13699999999994</v>
      </c>
      <c r="G260" s="4">
        <v>0</v>
      </c>
      <c r="H260" s="4">
        <v>1135.24</v>
      </c>
      <c r="I260" s="4">
        <v>-45.360799999999998</v>
      </c>
      <c r="J260" s="4">
        <v>0</v>
      </c>
      <c r="K260" s="4">
        <v>0</v>
      </c>
      <c r="L260" s="4">
        <v>0</v>
      </c>
      <c r="M260" s="4">
        <v>0</v>
      </c>
      <c r="N260" s="4">
        <v>5.7328900000000002E-2</v>
      </c>
      <c r="O260" s="5">
        <v>2.6007799999999999</v>
      </c>
      <c r="P260" s="4">
        <v>0</v>
      </c>
      <c r="Q260" s="4">
        <v>15</v>
      </c>
      <c r="R260" s="4">
        <v>0</v>
      </c>
      <c r="S260" s="4">
        <v>0</v>
      </c>
      <c r="T260" s="4">
        <v>12769.2</v>
      </c>
      <c r="U260" s="3"/>
    </row>
    <row r="261" spans="1:21">
      <c r="A261" s="4">
        <v>2.59</v>
      </c>
      <c r="B261" s="4">
        <v>1842.83</v>
      </c>
      <c r="C261" s="4">
        <v>6700.5</v>
      </c>
      <c r="D261" s="4">
        <v>0</v>
      </c>
      <c r="E261" s="4">
        <v>760.49099999999999</v>
      </c>
      <c r="F261" s="4">
        <v>-842.471</v>
      </c>
      <c r="G261" s="4">
        <v>0</v>
      </c>
      <c r="H261" s="4">
        <v>1134.95</v>
      </c>
      <c r="I261" s="4">
        <v>-45.3277</v>
      </c>
      <c r="J261" s="4">
        <v>0</v>
      </c>
      <c r="K261" s="4">
        <v>0</v>
      </c>
      <c r="L261" s="4">
        <v>0</v>
      </c>
      <c r="M261" s="4">
        <v>0</v>
      </c>
      <c r="N261" s="4">
        <v>5.8207799999999997E-2</v>
      </c>
      <c r="O261" s="5">
        <v>2.6000299999999998</v>
      </c>
      <c r="P261" s="4">
        <v>0</v>
      </c>
      <c r="Q261" s="4">
        <v>15</v>
      </c>
      <c r="R261" s="4">
        <v>0</v>
      </c>
      <c r="S261" s="4">
        <v>0</v>
      </c>
      <c r="T261" s="4">
        <v>12758.3</v>
      </c>
      <c r="U261" s="3"/>
    </row>
    <row r="262" spans="1:21">
      <c r="A262" s="4">
        <v>2.6</v>
      </c>
      <c r="B262" s="4">
        <v>1850.43</v>
      </c>
      <c r="C262" s="4">
        <v>6692.07</v>
      </c>
      <c r="D262" s="4">
        <v>0</v>
      </c>
      <c r="E262" s="4">
        <v>760.79300000000001</v>
      </c>
      <c r="F262" s="4">
        <v>-841.80499999999995</v>
      </c>
      <c r="G262" s="4">
        <v>0</v>
      </c>
      <c r="H262" s="4">
        <v>1134.6500000000001</v>
      </c>
      <c r="I262" s="4">
        <v>-45.2941</v>
      </c>
      <c r="J262" s="4">
        <v>0</v>
      </c>
      <c r="K262" s="4">
        <v>0</v>
      </c>
      <c r="L262" s="4">
        <v>0</v>
      </c>
      <c r="M262" s="4">
        <v>0</v>
      </c>
      <c r="N262" s="4">
        <v>5.9072699999999999E-2</v>
      </c>
      <c r="O262" s="5">
        <v>2.59979</v>
      </c>
      <c r="P262" s="4">
        <v>0</v>
      </c>
      <c r="Q262" s="4">
        <v>15</v>
      </c>
      <c r="R262" s="4">
        <v>0</v>
      </c>
      <c r="S262" s="4">
        <v>0</v>
      </c>
      <c r="T262" s="4">
        <v>12747.4</v>
      </c>
      <c r="U262" s="3"/>
    </row>
    <row r="263" spans="1:21">
      <c r="A263" s="4">
        <v>2.61</v>
      </c>
      <c r="B263" s="4">
        <v>1858.04</v>
      </c>
      <c r="C263" s="4">
        <v>6683.66</v>
      </c>
      <c r="D263" s="4">
        <v>0</v>
      </c>
      <c r="E263" s="4">
        <v>761.09299999999996</v>
      </c>
      <c r="F263" s="4">
        <v>-841.13900000000001</v>
      </c>
      <c r="G263" s="4">
        <v>0</v>
      </c>
      <c r="H263" s="4">
        <v>1134.3599999999999</v>
      </c>
      <c r="I263" s="4">
        <v>-45.26</v>
      </c>
      <c r="J263" s="4">
        <v>0</v>
      </c>
      <c r="K263" s="4">
        <v>0</v>
      </c>
      <c r="L263" s="4">
        <v>0</v>
      </c>
      <c r="M263" s="4">
        <v>0</v>
      </c>
      <c r="N263" s="4">
        <v>5.9910400000000003E-2</v>
      </c>
      <c r="O263" s="5">
        <v>2.60005</v>
      </c>
      <c r="P263" s="4">
        <v>0</v>
      </c>
      <c r="Q263" s="4">
        <v>15</v>
      </c>
      <c r="R263" s="4">
        <v>0</v>
      </c>
      <c r="S263" s="4">
        <v>0</v>
      </c>
      <c r="T263" s="4">
        <v>12736.5</v>
      </c>
      <c r="U263" s="3"/>
    </row>
    <row r="264" spans="1:21">
      <c r="A264" s="4">
        <v>2.62</v>
      </c>
      <c r="B264" s="4">
        <v>1865.65</v>
      </c>
      <c r="C264" s="4">
        <v>6675.25</v>
      </c>
      <c r="D264" s="4">
        <v>0</v>
      </c>
      <c r="E264" s="4">
        <v>761.39300000000003</v>
      </c>
      <c r="F264" s="4">
        <v>-840.47199999999998</v>
      </c>
      <c r="G264" s="4">
        <v>0</v>
      </c>
      <c r="H264" s="4">
        <v>1134.07</v>
      </c>
      <c r="I264" s="4">
        <v>-45.2254</v>
      </c>
      <c r="J264" s="4">
        <v>0</v>
      </c>
      <c r="K264" s="4">
        <v>0</v>
      </c>
      <c r="L264" s="4">
        <v>0</v>
      </c>
      <c r="M264" s="4">
        <v>0</v>
      </c>
      <c r="N264" s="4">
        <v>6.0708900000000003E-2</v>
      </c>
      <c r="O264" s="5">
        <v>2.6008</v>
      </c>
      <c r="P264" s="4">
        <v>0</v>
      </c>
      <c r="Q264" s="4">
        <v>15</v>
      </c>
      <c r="R264" s="4">
        <v>0</v>
      </c>
      <c r="S264" s="4">
        <v>0</v>
      </c>
      <c r="T264" s="4">
        <v>12725.6</v>
      </c>
      <c r="U264" s="3"/>
    </row>
    <row r="265" spans="1:21">
      <c r="A265" s="4">
        <v>2.63</v>
      </c>
      <c r="B265" s="4">
        <v>1873.27</v>
      </c>
      <c r="C265" s="4">
        <v>6666.85</v>
      </c>
      <c r="D265" s="4">
        <v>0</v>
      </c>
      <c r="E265" s="4">
        <v>761.69100000000003</v>
      </c>
      <c r="F265" s="4">
        <v>-839.80600000000004</v>
      </c>
      <c r="G265" s="4">
        <v>0</v>
      </c>
      <c r="H265" s="4">
        <v>1133.78</v>
      </c>
      <c r="I265" s="4">
        <v>-45.190399999999997</v>
      </c>
      <c r="J265" s="4">
        <v>0</v>
      </c>
      <c r="K265" s="4">
        <v>0</v>
      </c>
      <c r="L265" s="4">
        <v>0</v>
      </c>
      <c r="M265" s="4">
        <v>0</v>
      </c>
      <c r="N265" s="4">
        <v>6.1456900000000002E-2</v>
      </c>
      <c r="O265" s="5">
        <v>2.6020099999999999</v>
      </c>
      <c r="P265" s="4">
        <v>0</v>
      </c>
      <c r="Q265" s="4">
        <v>15</v>
      </c>
      <c r="R265" s="4">
        <v>0</v>
      </c>
      <c r="S265" s="4">
        <v>0</v>
      </c>
      <c r="T265" s="4">
        <v>12714.8</v>
      </c>
      <c r="U265" s="3"/>
    </row>
    <row r="266" spans="1:21">
      <c r="A266" s="4">
        <v>2.64</v>
      </c>
      <c r="B266" s="4">
        <v>1880.89</v>
      </c>
      <c r="C266" s="4">
        <v>6658.45</v>
      </c>
      <c r="D266" s="4">
        <v>0</v>
      </c>
      <c r="E266" s="4">
        <v>761.98900000000003</v>
      </c>
      <c r="F266" s="4">
        <v>-839.13900000000001</v>
      </c>
      <c r="G266" s="4">
        <v>0</v>
      </c>
      <c r="H266" s="4">
        <v>1133.48</v>
      </c>
      <c r="I266" s="4">
        <v>-45.155000000000001</v>
      </c>
      <c r="J266" s="4">
        <v>0</v>
      </c>
      <c r="K266" s="4">
        <v>0</v>
      </c>
      <c r="L266" s="4">
        <v>0</v>
      </c>
      <c r="M266" s="4">
        <v>0</v>
      </c>
      <c r="N266" s="4">
        <v>6.2144499999999998E-2</v>
      </c>
      <c r="O266" s="5">
        <v>2.60364</v>
      </c>
      <c r="P266" s="4">
        <v>0</v>
      </c>
      <c r="Q266" s="4">
        <v>15</v>
      </c>
      <c r="R266" s="4">
        <v>0</v>
      </c>
      <c r="S266" s="4">
        <v>0</v>
      </c>
      <c r="T266" s="4">
        <v>12703.9</v>
      </c>
      <c r="U266" s="3"/>
    </row>
    <row r="267" spans="1:21">
      <c r="A267" s="4">
        <v>2.65</v>
      </c>
      <c r="B267" s="4">
        <v>1888.51</v>
      </c>
      <c r="C267" s="4">
        <v>6650.07</v>
      </c>
      <c r="D267" s="4">
        <v>0</v>
      </c>
      <c r="E267" s="4">
        <v>762.28499999999997</v>
      </c>
      <c r="F267" s="4">
        <v>-838.47299999999996</v>
      </c>
      <c r="G267" s="4">
        <v>0</v>
      </c>
      <c r="H267" s="4">
        <v>1133.19</v>
      </c>
      <c r="I267" s="4">
        <v>-45.119199999999999</v>
      </c>
      <c r="J267" s="4">
        <v>0</v>
      </c>
      <c r="K267" s="4">
        <v>0</v>
      </c>
      <c r="L267" s="4">
        <v>0</v>
      </c>
      <c r="M267" s="4">
        <v>0</v>
      </c>
      <c r="N267" s="4">
        <v>6.2763100000000002E-2</v>
      </c>
      <c r="O267" s="5">
        <v>2.6056699999999999</v>
      </c>
      <c r="P267" s="4">
        <v>0</v>
      </c>
      <c r="Q267" s="4">
        <v>15</v>
      </c>
      <c r="R267" s="4">
        <v>0</v>
      </c>
      <c r="S267" s="4">
        <v>0</v>
      </c>
      <c r="T267" s="4">
        <v>12693</v>
      </c>
      <c r="U267" s="3"/>
    </row>
    <row r="268" spans="1:21">
      <c r="A268" s="4">
        <v>2.66</v>
      </c>
      <c r="B268" s="4">
        <v>1896.13</v>
      </c>
      <c r="C268" s="4">
        <v>6641.69</v>
      </c>
      <c r="D268" s="4">
        <v>0</v>
      </c>
      <c r="E268" s="4">
        <v>762.58100000000002</v>
      </c>
      <c r="F268" s="4">
        <v>-837.80600000000004</v>
      </c>
      <c r="G268" s="4">
        <v>0</v>
      </c>
      <c r="H268" s="4">
        <v>1132.8900000000001</v>
      </c>
      <c r="I268" s="4">
        <v>-45.083100000000002</v>
      </c>
      <c r="J268" s="4">
        <v>0</v>
      </c>
      <c r="K268" s="4">
        <v>0</v>
      </c>
      <c r="L268" s="4">
        <v>0</v>
      </c>
      <c r="M268" s="4">
        <v>0</v>
      </c>
      <c r="N268" s="4">
        <v>6.3305399999999998E-2</v>
      </c>
      <c r="O268" s="5">
        <v>2.6080399999999999</v>
      </c>
      <c r="P268" s="4">
        <v>0</v>
      </c>
      <c r="Q268" s="4">
        <v>15</v>
      </c>
      <c r="R268" s="4">
        <v>0</v>
      </c>
      <c r="S268" s="4">
        <v>0</v>
      </c>
      <c r="T268" s="4">
        <v>12682.1</v>
      </c>
      <c r="U268" s="3"/>
    </row>
    <row r="269" spans="1:21">
      <c r="A269" s="4">
        <v>2.67</v>
      </c>
      <c r="B269" s="4">
        <v>1903.76</v>
      </c>
      <c r="C269" s="4">
        <v>6633.31</v>
      </c>
      <c r="D269" s="4">
        <v>0</v>
      </c>
      <c r="E269" s="4">
        <v>762.87599999999998</v>
      </c>
      <c r="F269" s="4">
        <v>-837.13900000000001</v>
      </c>
      <c r="G269" s="4">
        <v>0</v>
      </c>
      <c r="H269" s="4">
        <v>1132.5999999999999</v>
      </c>
      <c r="I269" s="4">
        <v>-45.046700000000001</v>
      </c>
      <c r="J269" s="4">
        <v>0</v>
      </c>
      <c r="K269" s="4">
        <v>0</v>
      </c>
      <c r="L269" s="4">
        <v>0</v>
      </c>
      <c r="M269" s="4">
        <v>0</v>
      </c>
      <c r="N269" s="4">
        <v>6.3765500000000003E-2</v>
      </c>
      <c r="O269" s="5">
        <v>2.6107100000000001</v>
      </c>
      <c r="P269" s="4">
        <v>0</v>
      </c>
      <c r="Q269" s="4">
        <v>15</v>
      </c>
      <c r="R269" s="4">
        <v>0</v>
      </c>
      <c r="S269" s="4">
        <v>0</v>
      </c>
      <c r="T269" s="4">
        <v>12671.2</v>
      </c>
      <c r="U269" s="3"/>
    </row>
    <row r="270" spans="1:21">
      <c r="A270" s="4">
        <v>2.68</v>
      </c>
      <c r="B270" s="4">
        <v>1911.39</v>
      </c>
      <c r="C270" s="4">
        <v>6624.94</v>
      </c>
      <c r="D270" s="4">
        <v>0</v>
      </c>
      <c r="E270" s="4">
        <v>763.16899999999998</v>
      </c>
      <c r="F270" s="4">
        <v>-836.47199999999998</v>
      </c>
      <c r="G270" s="4">
        <v>0</v>
      </c>
      <c r="H270" s="4">
        <v>1132.3</v>
      </c>
      <c r="I270" s="4">
        <v>-45.010100000000001</v>
      </c>
      <c r="J270" s="4">
        <v>0</v>
      </c>
      <c r="K270" s="4">
        <v>0</v>
      </c>
      <c r="L270" s="4">
        <v>0</v>
      </c>
      <c r="M270" s="4">
        <v>0</v>
      </c>
      <c r="N270" s="4">
        <v>6.4139199999999993E-2</v>
      </c>
      <c r="O270" s="5">
        <v>2.6136499999999998</v>
      </c>
      <c r="P270" s="4">
        <v>0</v>
      </c>
      <c r="Q270" s="4">
        <v>15</v>
      </c>
      <c r="R270" s="4">
        <v>0</v>
      </c>
      <c r="S270" s="4">
        <v>0</v>
      </c>
      <c r="T270" s="4">
        <v>12660.3</v>
      </c>
      <c r="U270" s="3"/>
    </row>
    <row r="271" spans="1:21">
      <c r="A271" s="4">
        <v>2.69</v>
      </c>
      <c r="B271" s="4">
        <v>1919.03</v>
      </c>
      <c r="C271" s="4">
        <v>6616.58</v>
      </c>
      <c r="D271" s="4">
        <v>0</v>
      </c>
      <c r="E271" s="4">
        <v>763.46199999999999</v>
      </c>
      <c r="F271" s="4">
        <v>-835.80499999999995</v>
      </c>
      <c r="G271" s="4">
        <v>0</v>
      </c>
      <c r="H271" s="4">
        <v>1132.01</v>
      </c>
      <c r="I271" s="4">
        <v>-44.973199999999999</v>
      </c>
      <c r="J271" s="4">
        <v>0</v>
      </c>
      <c r="K271" s="4">
        <v>0</v>
      </c>
      <c r="L271" s="4">
        <v>0</v>
      </c>
      <c r="M271" s="4">
        <v>0</v>
      </c>
      <c r="N271" s="4">
        <v>6.4423499999999995E-2</v>
      </c>
      <c r="O271" s="5">
        <v>2.6167799999999999</v>
      </c>
      <c r="P271" s="4">
        <v>0</v>
      </c>
      <c r="Q271" s="4">
        <v>15</v>
      </c>
      <c r="R271" s="4">
        <v>0</v>
      </c>
      <c r="S271" s="4">
        <v>0</v>
      </c>
      <c r="T271" s="4">
        <v>12649.4</v>
      </c>
      <c r="U271" s="3"/>
    </row>
    <row r="272" spans="1:21">
      <c r="A272" s="4">
        <v>2.7</v>
      </c>
      <c r="B272" s="4">
        <v>1926.66</v>
      </c>
      <c r="C272" s="4">
        <v>6608.23</v>
      </c>
      <c r="D272" s="4">
        <v>0</v>
      </c>
      <c r="E272" s="4">
        <v>763.75400000000002</v>
      </c>
      <c r="F272" s="4">
        <v>-835.13800000000003</v>
      </c>
      <c r="G272" s="4">
        <v>0</v>
      </c>
      <c r="H272" s="4">
        <v>1131.71</v>
      </c>
      <c r="I272" s="4">
        <v>-44.936300000000003</v>
      </c>
      <c r="J272" s="4">
        <v>0</v>
      </c>
      <c r="K272" s="4">
        <v>0</v>
      </c>
      <c r="L272" s="4">
        <v>0</v>
      </c>
      <c r="M272" s="4">
        <v>0</v>
      </c>
      <c r="N272" s="4">
        <v>6.46172E-2</v>
      </c>
      <c r="O272" s="5">
        <v>2.6200700000000001</v>
      </c>
      <c r="P272" s="4">
        <v>0</v>
      </c>
      <c r="Q272" s="4">
        <v>15</v>
      </c>
      <c r="R272" s="4">
        <v>0</v>
      </c>
      <c r="S272" s="4">
        <v>0</v>
      </c>
      <c r="T272" s="4">
        <v>12638.6</v>
      </c>
      <c r="U272" s="3"/>
    </row>
    <row r="273" spans="1:21">
      <c r="A273" s="4">
        <v>2.71</v>
      </c>
      <c r="B273" s="4">
        <v>1934.3</v>
      </c>
      <c r="C273" s="4">
        <v>6599.88</v>
      </c>
      <c r="D273" s="4">
        <v>0</v>
      </c>
      <c r="E273" s="4">
        <v>764.04499999999996</v>
      </c>
      <c r="F273" s="4">
        <v>-834.471</v>
      </c>
      <c r="G273" s="4">
        <v>0</v>
      </c>
      <c r="H273" s="4">
        <v>1131.42</v>
      </c>
      <c r="I273" s="4">
        <v>-44.8992</v>
      </c>
      <c r="J273" s="4">
        <v>0</v>
      </c>
      <c r="K273" s="4">
        <v>0</v>
      </c>
      <c r="L273" s="4">
        <v>0</v>
      </c>
      <c r="M273" s="4">
        <v>0</v>
      </c>
      <c r="N273" s="4">
        <v>6.4720399999999997E-2</v>
      </c>
      <c r="O273" s="5">
        <v>2.6234600000000001</v>
      </c>
      <c r="P273" s="4">
        <v>0</v>
      </c>
      <c r="Q273" s="4">
        <v>15</v>
      </c>
      <c r="R273" s="4">
        <v>0</v>
      </c>
      <c r="S273" s="4">
        <v>0</v>
      </c>
      <c r="T273" s="4">
        <v>12627.7</v>
      </c>
      <c r="U273" s="3"/>
    </row>
    <row r="274" spans="1:21">
      <c r="A274" s="4">
        <v>2.72</v>
      </c>
      <c r="B274" s="4">
        <v>1941.94</v>
      </c>
      <c r="C274" s="4">
        <v>6591.54</v>
      </c>
      <c r="D274" s="4">
        <v>0</v>
      </c>
      <c r="E274" s="4">
        <v>764.33399999999995</v>
      </c>
      <c r="F274" s="4">
        <v>-833.80399999999997</v>
      </c>
      <c r="G274" s="4">
        <v>0</v>
      </c>
      <c r="H274" s="4">
        <v>1131.1199999999999</v>
      </c>
      <c r="I274" s="4">
        <v>-44.862099999999998</v>
      </c>
      <c r="J274" s="4">
        <v>0</v>
      </c>
      <c r="K274" s="4">
        <v>0</v>
      </c>
      <c r="L274" s="4">
        <v>0</v>
      </c>
      <c r="M274" s="4">
        <v>0</v>
      </c>
      <c r="N274" s="4">
        <v>6.4734399999999997E-2</v>
      </c>
      <c r="O274" s="5">
        <v>2.6269</v>
      </c>
      <c r="P274" s="4">
        <v>0</v>
      </c>
      <c r="Q274" s="4">
        <v>15</v>
      </c>
      <c r="R274" s="4">
        <v>0</v>
      </c>
      <c r="S274" s="4">
        <v>0</v>
      </c>
      <c r="T274" s="4">
        <v>12616.8</v>
      </c>
      <c r="U274" s="3"/>
    </row>
    <row r="275" spans="1:21">
      <c r="A275" s="4">
        <v>2.73</v>
      </c>
      <c r="B275" s="4">
        <v>1949.59</v>
      </c>
      <c r="C275" s="4">
        <v>6583.2</v>
      </c>
      <c r="D275" s="4">
        <v>0</v>
      </c>
      <c r="E275" s="4">
        <v>764.62300000000005</v>
      </c>
      <c r="F275" s="4">
        <v>-833.13599999999997</v>
      </c>
      <c r="G275" s="4">
        <v>0</v>
      </c>
      <c r="H275" s="4">
        <v>1130.82</v>
      </c>
      <c r="I275" s="4">
        <v>-44.825000000000003</v>
      </c>
      <c r="J275" s="4">
        <v>0</v>
      </c>
      <c r="K275" s="4">
        <v>0</v>
      </c>
      <c r="L275" s="4">
        <v>0</v>
      </c>
      <c r="M275" s="4">
        <v>0</v>
      </c>
      <c r="N275" s="4">
        <v>6.46621E-2</v>
      </c>
      <c r="O275" s="5">
        <v>2.6303399999999999</v>
      </c>
      <c r="P275" s="4">
        <v>0</v>
      </c>
      <c r="Q275" s="4">
        <v>15</v>
      </c>
      <c r="R275" s="4">
        <v>0</v>
      </c>
      <c r="S275" s="4">
        <v>0</v>
      </c>
      <c r="T275" s="4">
        <v>12605.9</v>
      </c>
      <c r="U275" s="3"/>
    </row>
    <row r="276" spans="1:21">
      <c r="A276" s="4">
        <v>2.74</v>
      </c>
      <c r="B276" s="4">
        <v>1957.23</v>
      </c>
      <c r="C276" s="4">
        <v>6574.87</v>
      </c>
      <c r="D276" s="4">
        <v>0</v>
      </c>
      <c r="E276" s="4">
        <v>764.91099999999994</v>
      </c>
      <c r="F276" s="4">
        <v>-832.46900000000005</v>
      </c>
      <c r="G276" s="4">
        <v>0</v>
      </c>
      <c r="H276" s="4">
        <v>1130.53</v>
      </c>
      <c r="I276" s="4">
        <v>-44.787999999999997</v>
      </c>
      <c r="J276" s="4">
        <v>0</v>
      </c>
      <c r="K276" s="4">
        <v>0</v>
      </c>
      <c r="L276" s="4">
        <v>0</v>
      </c>
      <c r="M276" s="4">
        <v>0</v>
      </c>
      <c r="N276" s="4">
        <v>6.4507499999999995E-2</v>
      </c>
      <c r="O276" s="5">
        <v>2.6337299999999999</v>
      </c>
      <c r="P276" s="4">
        <v>0</v>
      </c>
      <c r="Q276" s="4">
        <v>15</v>
      </c>
      <c r="R276" s="4">
        <v>0</v>
      </c>
      <c r="S276" s="4">
        <v>0</v>
      </c>
      <c r="T276" s="4">
        <v>12595.1</v>
      </c>
      <c r="U276" s="3"/>
    </row>
    <row r="277" spans="1:21">
      <c r="A277" s="4">
        <v>2.75</v>
      </c>
      <c r="B277" s="4">
        <v>1964.89</v>
      </c>
      <c r="C277" s="4">
        <v>6566.55</v>
      </c>
      <c r="D277" s="4">
        <v>0</v>
      </c>
      <c r="E277" s="4">
        <v>765.19799999999998</v>
      </c>
      <c r="F277" s="4">
        <v>-831.80200000000002</v>
      </c>
      <c r="G277" s="4">
        <v>0</v>
      </c>
      <c r="H277" s="4">
        <v>1130.23</v>
      </c>
      <c r="I277" s="4">
        <v>-44.751100000000001</v>
      </c>
      <c r="J277" s="4">
        <v>0</v>
      </c>
      <c r="K277" s="4">
        <v>0</v>
      </c>
      <c r="L277" s="4">
        <v>0</v>
      </c>
      <c r="M277" s="4">
        <v>0</v>
      </c>
      <c r="N277" s="4">
        <v>6.4275700000000005E-2</v>
      </c>
      <c r="O277" s="5">
        <v>2.6370200000000001</v>
      </c>
      <c r="P277" s="4">
        <v>0</v>
      </c>
      <c r="Q277" s="4">
        <v>15</v>
      </c>
      <c r="R277" s="4">
        <v>0</v>
      </c>
      <c r="S277" s="4">
        <v>0</v>
      </c>
      <c r="T277" s="4">
        <v>12584.2</v>
      </c>
      <c r="U277" s="3"/>
    </row>
    <row r="278" spans="1:21">
      <c r="A278" s="4">
        <v>2.76</v>
      </c>
      <c r="B278" s="4">
        <v>1972.54</v>
      </c>
      <c r="C278" s="4">
        <v>6558.24</v>
      </c>
      <c r="D278" s="4">
        <v>0</v>
      </c>
      <c r="E278" s="4">
        <v>765.48400000000004</v>
      </c>
      <c r="F278" s="4">
        <v>-831.13400000000001</v>
      </c>
      <c r="G278" s="4">
        <v>0</v>
      </c>
      <c r="H278" s="4">
        <v>1129.93</v>
      </c>
      <c r="I278" s="4">
        <v>-44.714399999999998</v>
      </c>
      <c r="J278" s="4">
        <v>0</v>
      </c>
      <c r="K278" s="4">
        <v>0</v>
      </c>
      <c r="L278" s="4">
        <v>0</v>
      </c>
      <c r="M278" s="4">
        <v>0</v>
      </c>
      <c r="N278" s="4">
        <v>6.3972899999999999E-2</v>
      </c>
      <c r="O278" s="5">
        <v>2.64018</v>
      </c>
      <c r="P278" s="4">
        <v>0</v>
      </c>
      <c r="Q278" s="4">
        <v>15</v>
      </c>
      <c r="R278" s="4">
        <v>0</v>
      </c>
      <c r="S278" s="4">
        <v>0</v>
      </c>
      <c r="T278" s="4">
        <v>12573.3</v>
      </c>
      <c r="U278" s="3"/>
    </row>
    <row r="279" spans="1:21">
      <c r="A279" s="4">
        <v>2.77</v>
      </c>
      <c r="B279" s="4">
        <v>1980.19</v>
      </c>
      <c r="C279" s="4">
        <v>6549.93</v>
      </c>
      <c r="D279" s="4">
        <v>0</v>
      </c>
      <c r="E279" s="4">
        <v>765.76900000000001</v>
      </c>
      <c r="F279" s="4">
        <v>-830.46600000000001</v>
      </c>
      <c r="G279" s="4">
        <v>0</v>
      </c>
      <c r="H279" s="4">
        <v>1129.6400000000001</v>
      </c>
      <c r="I279" s="4">
        <v>-44.677799999999998</v>
      </c>
      <c r="J279" s="4">
        <v>0</v>
      </c>
      <c r="K279" s="4">
        <v>0</v>
      </c>
      <c r="L279" s="4">
        <v>0</v>
      </c>
      <c r="M279" s="4">
        <v>0</v>
      </c>
      <c r="N279" s="4">
        <v>6.3605900000000007E-2</v>
      </c>
      <c r="O279" s="5">
        <v>2.64316</v>
      </c>
      <c r="P279" s="4">
        <v>0</v>
      </c>
      <c r="Q279" s="4">
        <v>15</v>
      </c>
      <c r="R279" s="4">
        <v>0</v>
      </c>
      <c r="S279" s="4">
        <v>0</v>
      </c>
      <c r="T279" s="4">
        <v>12562.5</v>
      </c>
      <c r="U279" s="3"/>
    </row>
    <row r="280" spans="1:21">
      <c r="A280" s="4">
        <v>2.78</v>
      </c>
      <c r="B280" s="4">
        <v>1987.85</v>
      </c>
      <c r="C280" s="4">
        <v>6541.63</v>
      </c>
      <c r="D280" s="4">
        <v>0</v>
      </c>
      <c r="E280" s="4">
        <v>766.053</v>
      </c>
      <c r="F280" s="4">
        <v>-829.79899999999998</v>
      </c>
      <c r="G280" s="4">
        <v>0</v>
      </c>
      <c r="H280" s="4">
        <v>1129.3399999999999</v>
      </c>
      <c r="I280" s="4">
        <v>-44.641500000000001</v>
      </c>
      <c r="J280" s="4">
        <v>0</v>
      </c>
      <c r="K280" s="4">
        <v>0</v>
      </c>
      <c r="L280" s="4">
        <v>0</v>
      </c>
      <c r="M280" s="4">
        <v>0</v>
      </c>
      <c r="N280" s="4">
        <v>6.31824E-2</v>
      </c>
      <c r="O280" s="5">
        <v>2.6459299999999999</v>
      </c>
      <c r="P280" s="4">
        <v>0</v>
      </c>
      <c r="Q280" s="4">
        <v>15</v>
      </c>
      <c r="R280" s="4">
        <v>0</v>
      </c>
      <c r="S280" s="4">
        <v>0</v>
      </c>
      <c r="T280" s="4">
        <v>12551.6</v>
      </c>
      <c r="U280" s="3"/>
    </row>
    <row r="281" spans="1:21">
      <c r="A281" s="4">
        <v>2.79</v>
      </c>
      <c r="B281" s="4">
        <v>1995.52</v>
      </c>
      <c r="C281" s="4">
        <v>6533.33</v>
      </c>
      <c r="D281" s="4">
        <v>0</v>
      </c>
      <c r="E281" s="4">
        <v>766.33600000000001</v>
      </c>
      <c r="F281" s="4">
        <v>-829.13099999999997</v>
      </c>
      <c r="G281" s="4">
        <v>0</v>
      </c>
      <c r="H281" s="4">
        <v>1129.04</v>
      </c>
      <c r="I281" s="4">
        <v>-44.605499999999999</v>
      </c>
      <c r="J281" s="4">
        <v>0</v>
      </c>
      <c r="K281" s="4">
        <v>0</v>
      </c>
      <c r="L281" s="4">
        <v>0</v>
      </c>
      <c r="M281" s="4">
        <v>0</v>
      </c>
      <c r="N281" s="4">
        <v>6.2710799999999997E-2</v>
      </c>
      <c r="O281" s="5">
        <v>2.64846</v>
      </c>
      <c r="P281" s="4">
        <v>0</v>
      </c>
      <c r="Q281" s="4">
        <v>15</v>
      </c>
      <c r="R281" s="4">
        <v>0</v>
      </c>
      <c r="S281" s="4">
        <v>0</v>
      </c>
      <c r="T281" s="4">
        <v>12540.8</v>
      </c>
      <c r="U281" s="3"/>
    </row>
    <row r="282" spans="1:21">
      <c r="A282" s="4">
        <v>2.8</v>
      </c>
      <c r="B282" s="4">
        <v>2003.18</v>
      </c>
      <c r="C282" s="4">
        <v>6525.05</v>
      </c>
      <c r="D282" s="4">
        <v>0</v>
      </c>
      <c r="E282" s="4">
        <v>766.61800000000005</v>
      </c>
      <c r="F282" s="4">
        <v>-828.46299999999997</v>
      </c>
      <c r="G282" s="4">
        <v>0</v>
      </c>
      <c r="H282" s="4">
        <v>1128.74</v>
      </c>
      <c r="I282" s="4">
        <v>-44.569699999999997</v>
      </c>
      <c r="J282" s="4">
        <v>0</v>
      </c>
      <c r="K282" s="4">
        <v>0</v>
      </c>
      <c r="L282" s="4">
        <v>0</v>
      </c>
      <c r="M282" s="4">
        <v>0</v>
      </c>
      <c r="N282" s="4">
        <v>6.21998E-2</v>
      </c>
      <c r="O282" s="5">
        <v>2.6507299999999998</v>
      </c>
      <c r="P282" s="4">
        <v>0</v>
      </c>
      <c r="Q282" s="4">
        <v>15</v>
      </c>
      <c r="R282" s="4">
        <v>0</v>
      </c>
      <c r="S282" s="4">
        <v>0</v>
      </c>
      <c r="T282" s="4">
        <v>12529.9</v>
      </c>
      <c r="U282" s="3"/>
    </row>
    <row r="283" spans="1:21">
      <c r="A283" s="4">
        <v>2.81</v>
      </c>
      <c r="B283" s="4">
        <v>2010.85</v>
      </c>
      <c r="C283" s="4">
        <v>6516.77</v>
      </c>
      <c r="D283" s="4">
        <v>0</v>
      </c>
      <c r="E283" s="4">
        <v>766.899</v>
      </c>
      <c r="F283" s="4">
        <v>-827.79499999999996</v>
      </c>
      <c r="G283" s="4">
        <v>0</v>
      </c>
      <c r="H283" s="4">
        <v>1128.44</v>
      </c>
      <c r="I283" s="4">
        <v>-44.534199999999998</v>
      </c>
      <c r="J283" s="4">
        <v>0</v>
      </c>
      <c r="K283" s="4">
        <v>0</v>
      </c>
      <c r="L283" s="4">
        <v>0</v>
      </c>
      <c r="M283" s="4">
        <v>0</v>
      </c>
      <c r="N283" s="4">
        <v>6.1658200000000003E-2</v>
      </c>
      <c r="O283" s="5">
        <v>2.6526999999999998</v>
      </c>
      <c r="P283" s="4">
        <v>0</v>
      </c>
      <c r="Q283" s="4">
        <v>15</v>
      </c>
      <c r="R283" s="4">
        <v>0</v>
      </c>
      <c r="S283" s="4">
        <v>0</v>
      </c>
      <c r="T283" s="4">
        <v>12519</v>
      </c>
      <c r="U283" s="3"/>
    </row>
    <row r="284" spans="1:21">
      <c r="A284" s="4">
        <v>2.82</v>
      </c>
      <c r="B284" s="4">
        <v>2018.52</v>
      </c>
      <c r="C284" s="4">
        <v>6508.49</v>
      </c>
      <c r="D284" s="4">
        <v>0</v>
      </c>
      <c r="E284" s="4">
        <v>767.17899999999997</v>
      </c>
      <c r="F284" s="4">
        <v>-827.12699999999995</v>
      </c>
      <c r="G284" s="4">
        <v>0</v>
      </c>
      <c r="H284" s="4">
        <v>1128.1400000000001</v>
      </c>
      <c r="I284" s="4">
        <v>-44.499000000000002</v>
      </c>
      <c r="J284" s="4">
        <v>0</v>
      </c>
      <c r="K284" s="4">
        <v>0</v>
      </c>
      <c r="L284" s="4">
        <v>0</v>
      </c>
      <c r="M284" s="4">
        <v>0</v>
      </c>
      <c r="N284" s="4">
        <v>6.1095099999999999E-2</v>
      </c>
      <c r="O284" s="5">
        <v>2.6543800000000002</v>
      </c>
      <c r="P284" s="4">
        <v>0</v>
      </c>
      <c r="Q284" s="4">
        <v>15</v>
      </c>
      <c r="R284" s="4">
        <v>0</v>
      </c>
      <c r="S284" s="4">
        <v>0</v>
      </c>
      <c r="T284" s="4">
        <v>12508.2</v>
      </c>
      <c r="U284" s="3"/>
    </row>
    <row r="285" spans="1:21">
      <c r="A285" s="4">
        <v>2.83</v>
      </c>
      <c r="B285" s="4">
        <v>2026.19</v>
      </c>
      <c r="C285" s="4">
        <v>6500.22</v>
      </c>
      <c r="D285" s="4">
        <v>0</v>
      </c>
      <c r="E285" s="4">
        <v>767.45799999999997</v>
      </c>
      <c r="F285" s="4">
        <v>-826.45899999999995</v>
      </c>
      <c r="G285" s="4">
        <v>0</v>
      </c>
      <c r="H285" s="4">
        <v>1127.8399999999999</v>
      </c>
      <c r="I285" s="4">
        <v>-44.464199999999998</v>
      </c>
      <c r="J285" s="4">
        <v>0</v>
      </c>
      <c r="K285" s="4">
        <v>0</v>
      </c>
      <c r="L285" s="4">
        <v>0</v>
      </c>
      <c r="M285" s="4">
        <v>0</v>
      </c>
      <c r="N285" s="4">
        <v>6.0519700000000003E-2</v>
      </c>
      <c r="O285" s="5">
        <v>2.6557499999999998</v>
      </c>
      <c r="P285" s="4">
        <v>0</v>
      </c>
      <c r="Q285" s="4">
        <v>15</v>
      </c>
      <c r="R285" s="4">
        <v>0</v>
      </c>
      <c r="S285" s="4">
        <v>0</v>
      </c>
      <c r="T285" s="4">
        <v>12497.3</v>
      </c>
      <c r="U285" s="3"/>
    </row>
    <row r="286" spans="1:21">
      <c r="A286" s="4">
        <v>2.84</v>
      </c>
      <c r="B286" s="4">
        <v>2033.87</v>
      </c>
      <c r="C286" s="4">
        <v>6491.96</v>
      </c>
      <c r="D286" s="4">
        <v>0</v>
      </c>
      <c r="E286" s="4">
        <v>767.73599999999999</v>
      </c>
      <c r="F286" s="4">
        <v>-825.79100000000005</v>
      </c>
      <c r="G286" s="4">
        <v>0</v>
      </c>
      <c r="H286" s="4">
        <v>1127.54</v>
      </c>
      <c r="I286" s="4">
        <v>-44.429699999999997</v>
      </c>
      <c r="J286" s="4">
        <v>0</v>
      </c>
      <c r="K286" s="4">
        <v>0</v>
      </c>
      <c r="L286" s="4">
        <v>0</v>
      </c>
      <c r="M286" s="4">
        <v>0</v>
      </c>
      <c r="N286" s="4">
        <v>5.9940800000000002E-2</v>
      </c>
      <c r="O286" s="5">
        <v>2.6568000000000001</v>
      </c>
      <c r="P286" s="4">
        <v>0</v>
      </c>
      <c r="Q286" s="4">
        <v>15</v>
      </c>
      <c r="R286" s="4">
        <v>0</v>
      </c>
      <c r="S286" s="4">
        <v>0</v>
      </c>
      <c r="T286" s="4">
        <v>12486.5</v>
      </c>
      <c r="U286" s="3"/>
    </row>
    <row r="287" spans="1:21">
      <c r="A287" s="4">
        <v>2.85</v>
      </c>
      <c r="B287" s="4">
        <v>2041.55</v>
      </c>
      <c r="C287" s="4">
        <v>6483.71</v>
      </c>
      <c r="D287" s="4">
        <v>0</v>
      </c>
      <c r="E287" s="4">
        <v>768.01300000000003</v>
      </c>
      <c r="F287" s="4">
        <v>-825.12300000000005</v>
      </c>
      <c r="G287" s="4">
        <v>0</v>
      </c>
      <c r="H287" s="4">
        <v>1127.24</v>
      </c>
      <c r="I287" s="4">
        <v>-44.395499999999998</v>
      </c>
      <c r="J287" s="4">
        <v>0</v>
      </c>
      <c r="K287" s="4">
        <v>0</v>
      </c>
      <c r="L287" s="4">
        <v>0</v>
      </c>
      <c r="M287" s="4">
        <v>0</v>
      </c>
      <c r="N287" s="4">
        <v>5.9367000000000003E-2</v>
      </c>
      <c r="O287" s="5">
        <v>2.6575299999999999</v>
      </c>
      <c r="P287" s="4">
        <v>0</v>
      </c>
      <c r="Q287" s="4">
        <v>15</v>
      </c>
      <c r="R287" s="4">
        <v>0</v>
      </c>
      <c r="S287" s="4">
        <v>0</v>
      </c>
      <c r="T287" s="4">
        <v>12475.6</v>
      </c>
      <c r="U287" s="3"/>
    </row>
    <row r="288" spans="1:21">
      <c r="A288" s="4">
        <v>2.86</v>
      </c>
      <c r="B288" s="4">
        <v>2049.23</v>
      </c>
      <c r="C288" s="4">
        <v>6475.46</v>
      </c>
      <c r="D288" s="4">
        <v>0</v>
      </c>
      <c r="E288" s="4">
        <v>768.28899999999999</v>
      </c>
      <c r="F288" s="4">
        <v>-824.45500000000004</v>
      </c>
      <c r="G288" s="4">
        <v>0</v>
      </c>
      <c r="H288" s="4">
        <v>1126.94</v>
      </c>
      <c r="I288" s="4">
        <v>-44.361600000000003</v>
      </c>
      <c r="J288" s="4">
        <v>0</v>
      </c>
      <c r="K288" s="4">
        <v>0</v>
      </c>
      <c r="L288" s="4">
        <v>0</v>
      </c>
      <c r="M288" s="4">
        <v>0</v>
      </c>
      <c r="N288" s="4">
        <v>5.8806600000000001E-2</v>
      </c>
      <c r="O288" s="5">
        <v>2.6579600000000001</v>
      </c>
      <c r="P288" s="4">
        <v>0</v>
      </c>
      <c r="Q288" s="4">
        <v>15</v>
      </c>
      <c r="R288" s="4">
        <v>0</v>
      </c>
      <c r="S288" s="4">
        <v>0</v>
      </c>
      <c r="T288" s="4">
        <v>12464.8</v>
      </c>
      <c r="U288" s="3"/>
    </row>
    <row r="289" spans="1:21">
      <c r="A289" s="4">
        <v>2.87</v>
      </c>
      <c r="B289" s="4">
        <v>2056.91</v>
      </c>
      <c r="C289" s="4">
        <v>6467.22</v>
      </c>
      <c r="D289" s="4">
        <v>0</v>
      </c>
      <c r="E289" s="4">
        <v>768.56500000000005</v>
      </c>
      <c r="F289" s="4">
        <v>-823.78599999999994</v>
      </c>
      <c r="G289" s="4">
        <v>0</v>
      </c>
      <c r="H289" s="4">
        <v>1126.6400000000001</v>
      </c>
      <c r="I289" s="4">
        <v>-44.328099999999999</v>
      </c>
      <c r="J289" s="4">
        <v>0</v>
      </c>
      <c r="K289" s="4">
        <v>0</v>
      </c>
      <c r="L289" s="4">
        <v>0</v>
      </c>
      <c r="M289" s="4">
        <v>0</v>
      </c>
      <c r="N289" s="4">
        <v>5.8267100000000002E-2</v>
      </c>
      <c r="O289" s="5">
        <v>2.6580900000000001</v>
      </c>
      <c r="P289" s="4">
        <v>0</v>
      </c>
      <c r="Q289" s="4">
        <v>15</v>
      </c>
      <c r="R289" s="4">
        <v>0</v>
      </c>
      <c r="S289" s="4">
        <v>0</v>
      </c>
      <c r="T289" s="4">
        <v>12453.9</v>
      </c>
      <c r="U289" s="3"/>
    </row>
    <row r="290" spans="1:21">
      <c r="A290" s="4">
        <v>2.88</v>
      </c>
      <c r="B290" s="4">
        <v>2064.6</v>
      </c>
      <c r="C290" s="4">
        <v>6458.98</v>
      </c>
      <c r="D290" s="4">
        <v>0</v>
      </c>
      <c r="E290" s="4">
        <v>768.83900000000006</v>
      </c>
      <c r="F290" s="4">
        <v>-823.11800000000005</v>
      </c>
      <c r="G290" s="4">
        <v>0</v>
      </c>
      <c r="H290" s="4">
        <v>1126.3399999999999</v>
      </c>
      <c r="I290" s="4">
        <v>-44.294899999999998</v>
      </c>
      <c r="J290" s="4">
        <v>0</v>
      </c>
      <c r="K290" s="4">
        <v>0</v>
      </c>
      <c r="L290" s="4">
        <v>0</v>
      </c>
      <c r="M290" s="4">
        <v>0</v>
      </c>
      <c r="N290" s="4">
        <v>5.7755800000000003E-2</v>
      </c>
      <c r="O290" s="5">
        <v>2.6579299999999999</v>
      </c>
      <c r="P290" s="4">
        <v>0</v>
      </c>
      <c r="Q290" s="4">
        <v>15</v>
      </c>
      <c r="R290" s="4">
        <v>0</v>
      </c>
      <c r="S290" s="4">
        <v>0</v>
      </c>
      <c r="T290" s="4">
        <v>12443.1</v>
      </c>
      <c r="U290" s="3"/>
    </row>
    <row r="291" spans="1:21">
      <c r="A291" s="4">
        <v>2.89</v>
      </c>
      <c r="B291" s="4">
        <v>2072.29</v>
      </c>
      <c r="C291" s="4">
        <v>6450.76</v>
      </c>
      <c r="D291" s="4">
        <v>0</v>
      </c>
      <c r="E291" s="4">
        <v>769.11300000000006</v>
      </c>
      <c r="F291" s="4">
        <v>-822.45</v>
      </c>
      <c r="G291" s="4">
        <v>0</v>
      </c>
      <c r="H291" s="4">
        <v>1126.04</v>
      </c>
      <c r="I291" s="4">
        <v>-44.261899999999997</v>
      </c>
      <c r="J291" s="4">
        <v>0</v>
      </c>
      <c r="K291" s="4">
        <v>0</v>
      </c>
      <c r="L291" s="4">
        <v>0</v>
      </c>
      <c r="M291" s="4">
        <v>0</v>
      </c>
      <c r="N291" s="4">
        <v>5.7278799999999998E-2</v>
      </c>
      <c r="O291" s="5">
        <v>2.6575000000000002</v>
      </c>
      <c r="P291" s="4">
        <v>0</v>
      </c>
      <c r="Q291" s="4">
        <v>15</v>
      </c>
      <c r="R291" s="4">
        <v>0</v>
      </c>
      <c r="S291" s="4">
        <v>0</v>
      </c>
      <c r="T291" s="4">
        <v>12432.2</v>
      </c>
      <c r="U291" s="3"/>
    </row>
    <row r="292" spans="1:21">
      <c r="A292" s="4">
        <v>2.9</v>
      </c>
      <c r="B292" s="4">
        <v>2079.98</v>
      </c>
      <c r="C292" s="4">
        <v>6442.53</v>
      </c>
      <c r="D292" s="4">
        <v>0</v>
      </c>
      <c r="E292" s="4">
        <v>769.38499999999999</v>
      </c>
      <c r="F292" s="4">
        <v>-821.78200000000004</v>
      </c>
      <c r="G292" s="4">
        <v>0</v>
      </c>
      <c r="H292" s="4">
        <v>1125.73</v>
      </c>
      <c r="I292" s="4">
        <v>-44.229199999999999</v>
      </c>
      <c r="J292" s="4">
        <v>0</v>
      </c>
      <c r="K292" s="4">
        <v>0</v>
      </c>
      <c r="L292" s="4">
        <v>0</v>
      </c>
      <c r="M292" s="4">
        <v>0</v>
      </c>
      <c r="N292" s="4">
        <v>5.6841900000000001E-2</v>
      </c>
      <c r="O292" s="5">
        <v>2.6568299999999998</v>
      </c>
      <c r="P292" s="4">
        <v>0</v>
      </c>
      <c r="Q292" s="4">
        <v>15</v>
      </c>
      <c r="R292" s="4">
        <v>0</v>
      </c>
      <c r="S292" s="4">
        <v>0</v>
      </c>
      <c r="T292" s="4">
        <v>12421.4</v>
      </c>
      <c r="U292" s="3"/>
    </row>
    <row r="293" spans="1:21">
      <c r="A293" s="4">
        <v>2.91</v>
      </c>
      <c r="B293" s="4">
        <v>2087.6799999999998</v>
      </c>
      <c r="C293" s="4">
        <v>6434.32</v>
      </c>
      <c r="D293" s="4">
        <v>0</v>
      </c>
      <c r="E293" s="4">
        <v>769.65700000000004</v>
      </c>
      <c r="F293" s="4">
        <v>-821.11300000000006</v>
      </c>
      <c r="G293" s="4">
        <v>0</v>
      </c>
      <c r="H293" s="4">
        <v>1125.43</v>
      </c>
      <c r="I293" s="4">
        <v>-44.196800000000003</v>
      </c>
      <c r="J293" s="4">
        <v>0</v>
      </c>
      <c r="K293" s="4">
        <v>0</v>
      </c>
      <c r="L293" s="4">
        <v>0</v>
      </c>
      <c r="M293" s="4">
        <v>0</v>
      </c>
      <c r="N293" s="4">
        <v>5.6449699999999998E-2</v>
      </c>
      <c r="O293" s="5">
        <v>2.6559300000000001</v>
      </c>
      <c r="P293" s="4">
        <v>0</v>
      </c>
      <c r="Q293" s="4">
        <v>15</v>
      </c>
      <c r="R293" s="4">
        <v>0</v>
      </c>
      <c r="S293" s="4">
        <v>0</v>
      </c>
      <c r="T293" s="4">
        <v>12410.6</v>
      </c>
      <c r="U293" s="3"/>
    </row>
    <row r="294" spans="1:21">
      <c r="A294" s="4">
        <v>2.92</v>
      </c>
      <c r="B294" s="4">
        <v>2095.37</v>
      </c>
      <c r="C294" s="4">
        <v>6426.11</v>
      </c>
      <c r="D294" s="4">
        <v>0</v>
      </c>
      <c r="E294" s="4">
        <v>769.92700000000002</v>
      </c>
      <c r="F294" s="4">
        <v>-820.44500000000005</v>
      </c>
      <c r="G294" s="4">
        <v>0</v>
      </c>
      <c r="H294" s="4">
        <v>1125.1300000000001</v>
      </c>
      <c r="I294" s="4">
        <v>-44.164499999999997</v>
      </c>
      <c r="J294" s="4">
        <v>0</v>
      </c>
      <c r="K294" s="4">
        <v>0</v>
      </c>
      <c r="L294" s="4">
        <v>0</v>
      </c>
      <c r="M294" s="4">
        <v>0</v>
      </c>
      <c r="N294" s="4">
        <v>5.6106099999999999E-2</v>
      </c>
      <c r="O294" s="5">
        <v>2.6548400000000001</v>
      </c>
      <c r="P294" s="4">
        <v>0</v>
      </c>
      <c r="Q294" s="4">
        <v>15</v>
      </c>
      <c r="R294" s="4">
        <v>0</v>
      </c>
      <c r="S294" s="4">
        <v>0</v>
      </c>
      <c r="T294" s="4">
        <v>12399.7</v>
      </c>
      <c r="U294" s="3"/>
    </row>
    <row r="295" spans="1:21">
      <c r="A295" s="4">
        <v>2.93</v>
      </c>
      <c r="B295" s="4">
        <v>2103.08</v>
      </c>
      <c r="C295" s="4">
        <v>6417.91</v>
      </c>
      <c r="D295" s="4">
        <v>0</v>
      </c>
      <c r="E295" s="4">
        <v>770.197</v>
      </c>
      <c r="F295" s="4">
        <v>-819.77599999999995</v>
      </c>
      <c r="G295" s="4">
        <v>0</v>
      </c>
      <c r="H295" s="4">
        <v>1124.83</v>
      </c>
      <c r="I295" s="4">
        <v>-44.1325</v>
      </c>
      <c r="J295" s="4">
        <v>0</v>
      </c>
      <c r="K295" s="4">
        <v>0</v>
      </c>
      <c r="L295" s="4">
        <v>0</v>
      </c>
      <c r="M295" s="4">
        <v>0</v>
      </c>
      <c r="N295" s="4">
        <v>5.5814099999999998E-2</v>
      </c>
      <c r="O295" s="5">
        <v>2.6535799999999998</v>
      </c>
      <c r="P295" s="4">
        <v>0</v>
      </c>
      <c r="Q295" s="4">
        <v>15</v>
      </c>
      <c r="R295" s="4">
        <v>0</v>
      </c>
      <c r="S295" s="4">
        <v>0</v>
      </c>
      <c r="T295" s="4">
        <v>12388.9</v>
      </c>
      <c r="U295" s="3"/>
    </row>
    <row r="296" spans="1:21">
      <c r="A296" s="4">
        <v>2.94</v>
      </c>
      <c r="B296" s="4">
        <v>2110.7800000000002</v>
      </c>
      <c r="C296" s="4">
        <v>6409.72</v>
      </c>
      <c r="D296" s="4">
        <v>0</v>
      </c>
      <c r="E296" s="4">
        <v>770.46600000000001</v>
      </c>
      <c r="F296" s="4">
        <v>-819.10799999999995</v>
      </c>
      <c r="G296" s="4">
        <v>0</v>
      </c>
      <c r="H296" s="4">
        <v>1124.52</v>
      </c>
      <c r="I296" s="4">
        <v>-44.1006</v>
      </c>
      <c r="J296" s="4">
        <v>0</v>
      </c>
      <c r="K296" s="4">
        <v>0</v>
      </c>
      <c r="L296" s="4">
        <v>0</v>
      </c>
      <c r="M296" s="4">
        <v>0</v>
      </c>
      <c r="N296" s="4">
        <v>5.5575699999999999E-2</v>
      </c>
      <c r="O296" s="5">
        <v>2.65219</v>
      </c>
      <c r="P296" s="4">
        <v>0</v>
      </c>
      <c r="Q296" s="4">
        <v>15</v>
      </c>
      <c r="R296" s="4">
        <v>0</v>
      </c>
      <c r="S296" s="4">
        <v>0</v>
      </c>
      <c r="T296" s="4">
        <v>12378</v>
      </c>
      <c r="U296" s="3"/>
    </row>
    <row r="297" spans="1:21">
      <c r="A297" s="4">
        <v>2.95</v>
      </c>
      <c r="B297" s="4">
        <v>2118.48</v>
      </c>
      <c r="C297" s="4">
        <v>6401.53</v>
      </c>
      <c r="D297" s="4">
        <v>0</v>
      </c>
      <c r="E297" s="4">
        <v>770.73400000000004</v>
      </c>
      <c r="F297" s="4">
        <v>-818.44</v>
      </c>
      <c r="G297" s="4">
        <v>0</v>
      </c>
      <c r="H297" s="4">
        <v>1124.22</v>
      </c>
      <c r="I297" s="4">
        <v>-44.068800000000003</v>
      </c>
      <c r="J297" s="4">
        <v>0</v>
      </c>
      <c r="K297" s="4">
        <v>0</v>
      </c>
      <c r="L297" s="4">
        <v>0</v>
      </c>
      <c r="M297" s="4">
        <v>0</v>
      </c>
      <c r="N297" s="4">
        <v>5.5391999999999997E-2</v>
      </c>
      <c r="O297" s="5">
        <v>2.65069</v>
      </c>
      <c r="P297" s="4">
        <v>0</v>
      </c>
      <c r="Q297" s="4">
        <v>15</v>
      </c>
      <c r="R297" s="4">
        <v>0</v>
      </c>
      <c r="S297" s="4">
        <v>0</v>
      </c>
      <c r="T297" s="4">
        <v>12367.2</v>
      </c>
      <c r="U297" s="3"/>
    </row>
    <row r="298" spans="1:21">
      <c r="A298" s="4">
        <v>2.96</v>
      </c>
      <c r="B298" s="4">
        <v>2126.19</v>
      </c>
      <c r="C298" s="4">
        <v>6393.35</v>
      </c>
      <c r="D298" s="4">
        <v>0</v>
      </c>
      <c r="E298" s="4">
        <v>771.00099999999998</v>
      </c>
      <c r="F298" s="4">
        <v>-817.77099999999996</v>
      </c>
      <c r="G298" s="4">
        <v>0</v>
      </c>
      <c r="H298" s="4">
        <v>1123.92</v>
      </c>
      <c r="I298" s="4">
        <v>-44.037100000000002</v>
      </c>
      <c r="J298" s="4">
        <v>0</v>
      </c>
      <c r="K298" s="4">
        <v>0</v>
      </c>
      <c r="L298" s="4">
        <v>0</v>
      </c>
      <c r="M298" s="4">
        <v>0</v>
      </c>
      <c r="N298" s="4">
        <v>5.5263399999999997E-2</v>
      </c>
      <c r="O298" s="5">
        <v>2.6491199999999999</v>
      </c>
      <c r="P298" s="4">
        <v>0</v>
      </c>
      <c r="Q298" s="4">
        <v>15</v>
      </c>
      <c r="R298" s="4">
        <v>0</v>
      </c>
      <c r="S298" s="4">
        <v>0</v>
      </c>
      <c r="T298" s="4">
        <v>12356.4</v>
      </c>
      <c r="U298" s="3"/>
    </row>
    <row r="299" spans="1:21">
      <c r="A299" s="4">
        <v>2.97</v>
      </c>
      <c r="B299" s="4">
        <v>2133.9</v>
      </c>
      <c r="C299" s="4">
        <v>6385.17</v>
      </c>
      <c r="D299" s="4">
        <v>0</v>
      </c>
      <c r="E299" s="4">
        <v>771.26700000000005</v>
      </c>
      <c r="F299" s="4">
        <v>-817.10299999999995</v>
      </c>
      <c r="G299" s="4">
        <v>0</v>
      </c>
      <c r="H299" s="4">
        <v>1123.6099999999999</v>
      </c>
      <c r="I299" s="4">
        <v>-44.005400000000002</v>
      </c>
      <c r="J299" s="4">
        <v>0</v>
      </c>
      <c r="K299" s="4">
        <v>0</v>
      </c>
      <c r="L299" s="4">
        <v>0</v>
      </c>
      <c r="M299" s="4">
        <v>0</v>
      </c>
      <c r="N299" s="4">
        <v>5.5189299999999997E-2</v>
      </c>
      <c r="O299" s="5">
        <v>2.6475</v>
      </c>
      <c r="P299" s="4">
        <v>0</v>
      </c>
      <c r="Q299" s="4">
        <v>15</v>
      </c>
      <c r="R299" s="4">
        <v>0</v>
      </c>
      <c r="S299" s="4">
        <v>0</v>
      </c>
      <c r="T299" s="4">
        <v>12345.6</v>
      </c>
      <c r="U299" s="3"/>
    </row>
    <row r="300" spans="1:21">
      <c r="A300" s="4">
        <v>2.98</v>
      </c>
      <c r="B300" s="4">
        <v>2141.62</v>
      </c>
      <c r="C300" s="4">
        <v>6377.01</v>
      </c>
      <c r="D300" s="4">
        <v>0</v>
      </c>
      <c r="E300" s="4">
        <v>771.53200000000004</v>
      </c>
      <c r="F300" s="4">
        <v>-816.43399999999997</v>
      </c>
      <c r="G300" s="4">
        <v>0</v>
      </c>
      <c r="H300" s="4">
        <v>1123.31</v>
      </c>
      <c r="I300" s="4">
        <v>-43.973799999999997</v>
      </c>
      <c r="J300" s="4">
        <v>0</v>
      </c>
      <c r="K300" s="4">
        <v>0</v>
      </c>
      <c r="L300" s="4">
        <v>0</v>
      </c>
      <c r="M300" s="4">
        <v>0</v>
      </c>
      <c r="N300" s="4">
        <v>5.5168099999999998E-2</v>
      </c>
      <c r="O300" s="5">
        <v>2.6458699999999999</v>
      </c>
      <c r="P300" s="4">
        <v>0</v>
      </c>
      <c r="Q300" s="4">
        <v>15</v>
      </c>
      <c r="R300" s="4">
        <v>0</v>
      </c>
      <c r="S300" s="4">
        <v>0</v>
      </c>
      <c r="T300" s="4">
        <v>12334.7</v>
      </c>
      <c r="U300" s="3"/>
    </row>
    <row r="301" spans="1:21">
      <c r="A301" s="4">
        <v>2.99</v>
      </c>
      <c r="B301" s="4">
        <v>2149.34</v>
      </c>
      <c r="C301" s="4">
        <v>6368.84</v>
      </c>
      <c r="D301" s="4">
        <v>0</v>
      </c>
      <c r="E301" s="4">
        <v>771.79600000000005</v>
      </c>
      <c r="F301" s="4">
        <v>-815.76599999999996</v>
      </c>
      <c r="G301" s="4">
        <v>0</v>
      </c>
      <c r="H301" s="4">
        <v>1123.01</v>
      </c>
      <c r="I301" s="4">
        <v>-43.9422</v>
      </c>
      <c r="J301" s="4">
        <v>0</v>
      </c>
      <c r="K301" s="4">
        <v>0</v>
      </c>
      <c r="L301" s="4">
        <v>0</v>
      </c>
      <c r="M301" s="4">
        <v>0</v>
      </c>
      <c r="N301" s="4">
        <v>5.5197700000000002E-2</v>
      </c>
      <c r="O301" s="5">
        <v>2.6442600000000001</v>
      </c>
      <c r="P301" s="4">
        <v>0</v>
      </c>
      <c r="Q301" s="4">
        <v>15</v>
      </c>
      <c r="R301" s="4">
        <v>0</v>
      </c>
      <c r="S301" s="4">
        <v>0</v>
      </c>
      <c r="T301" s="4">
        <v>12323.9</v>
      </c>
      <c r="U301" s="3"/>
    </row>
    <row r="302" spans="1:21">
      <c r="A302" s="4">
        <v>3</v>
      </c>
      <c r="B302" s="4">
        <v>2157.0500000000002</v>
      </c>
      <c r="C302" s="4">
        <v>6360.69</v>
      </c>
      <c r="D302" s="4">
        <v>0</v>
      </c>
      <c r="E302" s="4">
        <v>772.06</v>
      </c>
      <c r="F302" s="4">
        <v>-815.09699999999998</v>
      </c>
      <c r="G302" s="4">
        <v>0</v>
      </c>
      <c r="H302" s="4">
        <v>1122.7</v>
      </c>
      <c r="I302" s="4">
        <v>-43.910600000000002</v>
      </c>
      <c r="J302" s="4">
        <v>0</v>
      </c>
      <c r="K302" s="4">
        <v>0</v>
      </c>
      <c r="L302" s="4">
        <v>0</v>
      </c>
      <c r="M302" s="4">
        <v>0</v>
      </c>
      <c r="N302" s="4">
        <v>5.5275299999999999E-2</v>
      </c>
      <c r="O302" s="5">
        <v>2.6427</v>
      </c>
      <c r="P302" s="4">
        <v>0</v>
      </c>
      <c r="Q302" s="4">
        <v>15</v>
      </c>
      <c r="R302" s="4">
        <v>0</v>
      </c>
      <c r="S302" s="4">
        <v>0</v>
      </c>
      <c r="T302" s="4">
        <v>12313.1</v>
      </c>
      <c r="U302" s="3"/>
    </row>
    <row r="303" spans="1:21">
      <c r="A303" s="4">
        <v>3.01</v>
      </c>
      <c r="B303" s="4">
        <v>2164.7800000000002</v>
      </c>
      <c r="C303" s="4">
        <v>6352.54</v>
      </c>
      <c r="D303" s="4">
        <v>0</v>
      </c>
      <c r="E303" s="4">
        <v>772.322</v>
      </c>
      <c r="F303" s="4">
        <v>-814.42899999999997</v>
      </c>
      <c r="G303" s="4">
        <v>0</v>
      </c>
      <c r="H303" s="4">
        <v>1122.4000000000001</v>
      </c>
      <c r="I303" s="4">
        <v>-43.878900000000002</v>
      </c>
      <c r="J303" s="4">
        <v>0</v>
      </c>
      <c r="K303" s="4">
        <v>0</v>
      </c>
      <c r="L303" s="4">
        <v>0</v>
      </c>
      <c r="M303" s="4">
        <v>0</v>
      </c>
      <c r="N303" s="4">
        <v>5.5397299999999997E-2</v>
      </c>
      <c r="O303" s="5">
        <v>2.6412100000000001</v>
      </c>
      <c r="P303" s="4">
        <v>0</v>
      </c>
      <c r="Q303" s="4">
        <v>15</v>
      </c>
      <c r="R303" s="4">
        <v>0</v>
      </c>
      <c r="S303" s="4">
        <v>0</v>
      </c>
      <c r="T303" s="4">
        <v>12302.3</v>
      </c>
      <c r="U303" s="3"/>
    </row>
    <row r="304" spans="1:21">
      <c r="A304" s="4">
        <v>3.02</v>
      </c>
      <c r="B304" s="4">
        <v>2172.5</v>
      </c>
      <c r="C304" s="4">
        <v>6344.4</v>
      </c>
      <c r="D304" s="4">
        <v>0</v>
      </c>
      <c r="E304" s="4">
        <v>772.58399999999995</v>
      </c>
      <c r="F304" s="4">
        <v>-813.76</v>
      </c>
      <c r="G304" s="4">
        <v>0</v>
      </c>
      <c r="H304" s="4">
        <v>1122.0899999999999</v>
      </c>
      <c r="I304" s="4">
        <v>-43.847099999999998</v>
      </c>
      <c r="J304" s="4">
        <v>0</v>
      </c>
      <c r="K304" s="4">
        <v>0</v>
      </c>
      <c r="L304" s="4">
        <v>0</v>
      </c>
      <c r="M304" s="4">
        <v>0</v>
      </c>
      <c r="N304" s="4">
        <v>5.5559699999999997E-2</v>
      </c>
      <c r="O304" s="5">
        <v>2.6398199999999998</v>
      </c>
      <c r="P304" s="4">
        <v>0</v>
      </c>
      <c r="Q304" s="4">
        <v>15</v>
      </c>
      <c r="R304" s="4">
        <v>0</v>
      </c>
      <c r="S304" s="4">
        <v>0</v>
      </c>
      <c r="T304" s="4">
        <v>12291.4</v>
      </c>
      <c r="U304" s="3"/>
    </row>
    <row r="305" spans="1:21">
      <c r="A305" s="4">
        <v>3.03</v>
      </c>
      <c r="B305" s="4">
        <v>2180.23</v>
      </c>
      <c r="C305" s="4">
        <v>6336.27</v>
      </c>
      <c r="D305" s="4">
        <v>0</v>
      </c>
      <c r="E305" s="4">
        <v>772.84400000000005</v>
      </c>
      <c r="F305" s="4">
        <v>-813.09199999999998</v>
      </c>
      <c r="G305" s="4">
        <v>0</v>
      </c>
      <c r="H305" s="4">
        <v>1121.79</v>
      </c>
      <c r="I305" s="4">
        <v>-43.815199999999997</v>
      </c>
      <c r="J305" s="4">
        <v>0</v>
      </c>
      <c r="K305" s="4">
        <v>0</v>
      </c>
      <c r="L305" s="4">
        <v>0</v>
      </c>
      <c r="M305" s="4">
        <v>0</v>
      </c>
      <c r="N305" s="4">
        <v>5.5758000000000002E-2</v>
      </c>
      <c r="O305" s="5">
        <v>2.63855</v>
      </c>
      <c r="P305" s="4">
        <v>0</v>
      </c>
      <c r="Q305" s="4">
        <v>15</v>
      </c>
      <c r="R305" s="4">
        <v>0</v>
      </c>
      <c r="S305" s="4">
        <v>0</v>
      </c>
      <c r="T305" s="4">
        <v>12280.6</v>
      </c>
      <c r="U305" s="3"/>
    </row>
    <row r="306" spans="1:21">
      <c r="A306" s="4">
        <v>3.04</v>
      </c>
      <c r="B306" s="4">
        <v>2187.96</v>
      </c>
      <c r="C306" s="4">
        <v>6328.14</v>
      </c>
      <c r="D306" s="4">
        <v>0</v>
      </c>
      <c r="E306" s="4">
        <v>773.10400000000004</v>
      </c>
      <c r="F306" s="4">
        <v>-812.423</v>
      </c>
      <c r="G306" s="4">
        <v>0</v>
      </c>
      <c r="H306" s="4">
        <v>1121.48</v>
      </c>
      <c r="I306" s="4">
        <v>-43.783200000000001</v>
      </c>
      <c r="J306" s="4">
        <v>0</v>
      </c>
      <c r="K306" s="4">
        <v>0</v>
      </c>
      <c r="L306" s="4">
        <v>0</v>
      </c>
      <c r="M306" s="4">
        <v>0</v>
      </c>
      <c r="N306" s="4">
        <v>5.5987099999999998E-2</v>
      </c>
      <c r="O306" s="5">
        <v>2.6374200000000001</v>
      </c>
      <c r="P306" s="4">
        <v>0</v>
      </c>
      <c r="Q306" s="4">
        <v>15</v>
      </c>
      <c r="R306" s="4">
        <v>0</v>
      </c>
      <c r="S306" s="4">
        <v>0</v>
      </c>
      <c r="T306" s="4">
        <v>12269.8</v>
      </c>
      <c r="U306" s="3"/>
    </row>
    <row r="307" spans="1:21">
      <c r="A307" s="4">
        <v>3.05</v>
      </c>
      <c r="B307" s="4">
        <v>2195.69</v>
      </c>
      <c r="C307" s="4">
        <v>6320.02</v>
      </c>
      <c r="D307" s="4">
        <v>0</v>
      </c>
      <c r="E307" s="4">
        <v>773.36199999999997</v>
      </c>
      <c r="F307" s="4">
        <v>-811.755</v>
      </c>
      <c r="G307" s="4">
        <v>0</v>
      </c>
      <c r="H307" s="4">
        <v>1121.18</v>
      </c>
      <c r="I307" s="4">
        <v>-43.750999999999998</v>
      </c>
      <c r="J307" s="4">
        <v>0</v>
      </c>
      <c r="K307" s="4">
        <v>0</v>
      </c>
      <c r="L307" s="4">
        <v>0</v>
      </c>
      <c r="M307" s="4">
        <v>0</v>
      </c>
      <c r="N307" s="4">
        <v>5.6242E-2</v>
      </c>
      <c r="O307" s="5">
        <v>2.6364399999999999</v>
      </c>
      <c r="P307" s="4">
        <v>0</v>
      </c>
      <c r="Q307" s="4">
        <v>15</v>
      </c>
      <c r="R307" s="4">
        <v>0</v>
      </c>
      <c r="S307" s="4">
        <v>0</v>
      </c>
      <c r="T307" s="4">
        <v>12259</v>
      </c>
      <c r="U307" s="3"/>
    </row>
    <row r="308" spans="1:21">
      <c r="A308" s="4">
        <v>3.06</v>
      </c>
      <c r="B308" s="4">
        <v>2203.4299999999998</v>
      </c>
      <c r="C308" s="4">
        <v>6311.9</v>
      </c>
      <c r="D308" s="4">
        <v>0</v>
      </c>
      <c r="E308" s="4">
        <v>773.62</v>
      </c>
      <c r="F308" s="4">
        <v>-811.08600000000001</v>
      </c>
      <c r="G308" s="4">
        <v>0</v>
      </c>
      <c r="H308" s="4">
        <v>1120.8699999999999</v>
      </c>
      <c r="I308" s="4">
        <v>-43.718699999999998</v>
      </c>
      <c r="J308" s="4">
        <v>0</v>
      </c>
      <c r="K308" s="4">
        <v>0</v>
      </c>
      <c r="L308" s="4">
        <v>0</v>
      </c>
      <c r="M308" s="4">
        <v>0</v>
      </c>
      <c r="N308" s="4">
        <v>5.6517299999999999E-2</v>
      </c>
      <c r="O308" s="5">
        <v>2.6356299999999999</v>
      </c>
      <c r="P308" s="4">
        <v>0</v>
      </c>
      <c r="Q308" s="4">
        <v>15</v>
      </c>
      <c r="R308" s="4">
        <v>0</v>
      </c>
      <c r="S308" s="4">
        <v>0</v>
      </c>
      <c r="T308" s="4">
        <v>12248.2</v>
      </c>
      <c r="U308" s="3"/>
    </row>
    <row r="309" spans="1:21">
      <c r="A309" s="4">
        <v>3.07</v>
      </c>
      <c r="B309" s="4">
        <v>2211.16</v>
      </c>
      <c r="C309" s="4">
        <v>6303.8</v>
      </c>
      <c r="D309" s="4">
        <v>0</v>
      </c>
      <c r="E309" s="4">
        <v>773.87699999999995</v>
      </c>
      <c r="F309" s="4">
        <v>-810.41700000000003</v>
      </c>
      <c r="G309" s="4">
        <v>0</v>
      </c>
      <c r="H309" s="4">
        <v>1120.56</v>
      </c>
      <c r="I309" s="4">
        <v>-43.686199999999999</v>
      </c>
      <c r="J309" s="4">
        <v>0</v>
      </c>
      <c r="K309" s="4">
        <v>0</v>
      </c>
      <c r="L309" s="4">
        <v>0</v>
      </c>
      <c r="M309" s="4">
        <v>0</v>
      </c>
      <c r="N309" s="4">
        <v>5.6807400000000001E-2</v>
      </c>
      <c r="O309" s="5">
        <v>2.6349999999999998</v>
      </c>
      <c r="P309" s="4">
        <v>0</v>
      </c>
      <c r="Q309" s="4">
        <v>15</v>
      </c>
      <c r="R309" s="4">
        <v>0</v>
      </c>
      <c r="S309" s="4">
        <v>0</v>
      </c>
      <c r="T309" s="4">
        <v>12237.4</v>
      </c>
      <c r="U309" s="3"/>
    </row>
    <row r="310" spans="1:21">
      <c r="A310" s="4">
        <v>3.08</v>
      </c>
      <c r="B310" s="4">
        <v>2218.9</v>
      </c>
      <c r="C310" s="4">
        <v>6295.7</v>
      </c>
      <c r="D310" s="4">
        <v>0</v>
      </c>
      <c r="E310" s="4">
        <v>774.13300000000004</v>
      </c>
      <c r="F310" s="4">
        <v>-809.74900000000002</v>
      </c>
      <c r="G310" s="4">
        <v>0</v>
      </c>
      <c r="H310" s="4">
        <v>1120.26</v>
      </c>
      <c r="I310" s="4">
        <v>-43.653599999999997</v>
      </c>
      <c r="J310" s="4">
        <v>0</v>
      </c>
      <c r="K310" s="4">
        <v>0</v>
      </c>
      <c r="L310" s="4">
        <v>0</v>
      </c>
      <c r="M310" s="4">
        <v>0</v>
      </c>
      <c r="N310" s="4">
        <v>5.7106999999999998E-2</v>
      </c>
      <c r="O310" s="5">
        <v>2.6345499999999999</v>
      </c>
      <c r="P310" s="4">
        <v>0</v>
      </c>
      <c r="Q310" s="4">
        <v>15</v>
      </c>
      <c r="R310" s="4">
        <v>0</v>
      </c>
      <c r="S310" s="4">
        <v>0</v>
      </c>
      <c r="T310" s="4">
        <v>12226.6</v>
      </c>
      <c r="U310" s="3"/>
    </row>
    <row r="311" spans="1:21">
      <c r="A311" s="4">
        <v>3.09</v>
      </c>
      <c r="B311" s="4">
        <v>2226.65</v>
      </c>
      <c r="C311" s="4">
        <v>6287.6</v>
      </c>
      <c r="D311" s="4">
        <v>0</v>
      </c>
      <c r="E311" s="4">
        <v>774.38800000000003</v>
      </c>
      <c r="F311" s="4">
        <v>-809.08</v>
      </c>
      <c r="G311" s="4">
        <v>0</v>
      </c>
      <c r="H311" s="4">
        <v>1119.95</v>
      </c>
      <c r="I311" s="4">
        <v>-43.620800000000003</v>
      </c>
      <c r="J311" s="4">
        <v>0</v>
      </c>
      <c r="K311" s="4">
        <v>0</v>
      </c>
      <c r="L311" s="4">
        <v>0</v>
      </c>
      <c r="M311" s="4">
        <v>0</v>
      </c>
      <c r="N311" s="4">
        <v>5.74104E-2</v>
      </c>
      <c r="O311" s="5">
        <v>2.63429</v>
      </c>
      <c r="P311" s="4">
        <v>0</v>
      </c>
      <c r="Q311" s="4">
        <v>15</v>
      </c>
      <c r="R311" s="4">
        <v>0</v>
      </c>
      <c r="S311" s="4">
        <v>0</v>
      </c>
      <c r="T311" s="4">
        <v>12215.8</v>
      </c>
      <c r="U311" s="3"/>
    </row>
    <row r="312" spans="1:21">
      <c r="A312" s="4">
        <v>3.1</v>
      </c>
      <c r="B312" s="4">
        <v>2234.39</v>
      </c>
      <c r="C312" s="4">
        <v>6279.51</v>
      </c>
      <c r="D312" s="4">
        <v>0</v>
      </c>
      <c r="E312" s="4">
        <v>774.64200000000005</v>
      </c>
      <c r="F312" s="4">
        <v>-808.41200000000003</v>
      </c>
      <c r="G312" s="4">
        <v>0</v>
      </c>
      <c r="H312" s="4">
        <v>1119.6400000000001</v>
      </c>
      <c r="I312" s="4">
        <v>-43.587800000000001</v>
      </c>
      <c r="J312" s="4">
        <v>0</v>
      </c>
      <c r="K312" s="4">
        <v>0</v>
      </c>
      <c r="L312" s="4">
        <v>0</v>
      </c>
      <c r="M312" s="4">
        <v>0</v>
      </c>
      <c r="N312" s="4">
        <v>5.7712600000000003E-2</v>
      </c>
      <c r="O312" s="5">
        <v>2.6342300000000001</v>
      </c>
      <c r="P312" s="4">
        <v>0</v>
      </c>
      <c r="Q312" s="4">
        <v>15</v>
      </c>
      <c r="R312" s="4">
        <v>0</v>
      </c>
      <c r="S312" s="4">
        <v>0</v>
      </c>
      <c r="T312" s="4">
        <v>12205</v>
      </c>
      <c r="U312" s="3"/>
    </row>
    <row r="313" spans="1:21">
      <c r="A313" s="4">
        <v>3.11</v>
      </c>
      <c r="B313" s="4">
        <v>2242.14</v>
      </c>
      <c r="C313" s="4">
        <v>6271.43</v>
      </c>
      <c r="D313" s="4">
        <v>0</v>
      </c>
      <c r="E313" s="4">
        <v>774.89499999999998</v>
      </c>
      <c r="F313" s="4">
        <v>-807.74300000000005</v>
      </c>
      <c r="G313" s="4">
        <v>0</v>
      </c>
      <c r="H313" s="4">
        <v>1119.3399999999999</v>
      </c>
      <c r="I313" s="4">
        <v>-43.554699999999997</v>
      </c>
      <c r="J313" s="4">
        <v>0</v>
      </c>
      <c r="K313" s="4">
        <v>0</v>
      </c>
      <c r="L313" s="4">
        <v>0</v>
      </c>
      <c r="M313" s="4">
        <v>0</v>
      </c>
      <c r="N313" s="4">
        <v>5.8008299999999999E-2</v>
      </c>
      <c r="O313" s="5">
        <v>2.63435</v>
      </c>
      <c r="P313" s="4">
        <v>0</v>
      </c>
      <c r="Q313" s="4">
        <v>15</v>
      </c>
      <c r="R313" s="4">
        <v>0</v>
      </c>
      <c r="S313" s="4">
        <v>0</v>
      </c>
      <c r="T313" s="4">
        <v>12194.2</v>
      </c>
      <c r="U313" s="3"/>
    </row>
    <row r="314" spans="1:21">
      <c r="A314" s="4">
        <v>3.12</v>
      </c>
      <c r="B314" s="4">
        <v>2249.89</v>
      </c>
      <c r="C314" s="4">
        <v>6263.36</v>
      </c>
      <c r="D314" s="4">
        <v>0</v>
      </c>
      <c r="E314" s="4">
        <v>775.14700000000005</v>
      </c>
      <c r="F314" s="4">
        <v>-807.07500000000005</v>
      </c>
      <c r="G314" s="4">
        <v>0</v>
      </c>
      <c r="H314" s="4">
        <v>1119.03</v>
      </c>
      <c r="I314" s="4">
        <v>-43.5214</v>
      </c>
      <c r="J314" s="4">
        <v>0</v>
      </c>
      <c r="K314" s="4">
        <v>0</v>
      </c>
      <c r="L314" s="4">
        <v>0</v>
      </c>
      <c r="M314" s="4">
        <v>0</v>
      </c>
      <c r="N314" s="4">
        <v>5.8292900000000002E-2</v>
      </c>
      <c r="O314" s="5">
        <v>2.6346500000000002</v>
      </c>
      <c r="P314" s="4">
        <v>0</v>
      </c>
      <c r="Q314" s="4">
        <v>15</v>
      </c>
      <c r="R314" s="4">
        <v>0</v>
      </c>
      <c r="S314" s="4">
        <v>0</v>
      </c>
      <c r="T314" s="4">
        <v>12183.4</v>
      </c>
      <c r="U314" s="3"/>
    </row>
    <row r="315" spans="1:21">
      <c r="A315" s="4">
        <v>3.13</v>
      </c>
      <c r="B315" s="4">
        <v>2257.64</v>
      </c>
      <c r="C315" s="4">
        <v>6255.29</v>
      </c>
      <c r="D315" s="4">
        <v>0</v>
      </c>
      <c r="E315" s="4">
        <v>775.39800000000002</v>
      </c>
      <c r="F315" s="4">
        <v>-806.40599999999995</v>
      </c>
      <c r="G315" s="4">
        <v>0</v>
      </c>
      <c r="H315" s="4">
        <v>1118.72</v>
      </c>
      <c r="I315" s="4">
        <v>-43.487900000000003</v>
      </c>
      <c r="J315" s="4">
        <v>0</v>
      </c>
      <c r="K315" s="4">
        <v>0</v>
      </c>
      <c r="L315" s="4">
        <v>0</v>
      </c>
      <c r="M315" s="4">
        <v>0</v>
      </c>
      <c r="N315" s="4">
        <v>5.8562000000000003E-2</v>
      </c>
      <c r="O315" s="5">
        <v>2.6351300000000002</v>
      </c>
      <c r="P315" s="4">
        <v>0</v>
      </c>
      <c r="Q315" s="4">
        <v>15</v>
      </c>
      <c r="R315" s="4">
        <v>0</v>
      </c>
      <c r="S315" s="4">
        <v>0</v>
      </c>
      <c r="T315" s="4">
        <v>12172.6</v>
      </c>
      <c r="U315" s="3"/>
    </row>
    <row r="316" spans="1:21">
      <c r="A316" s="4">
        <v>3.14</v>
      </c>
      <c r="B316" s="4">
        <v>2265.4</v>
      </c>
      <c r="C316" s="4">
        <v>6247.23</v>
      </c>
      <c r="D316" s="4">
        <v>0</v>
      </c>
      <c r="E316" s="4">
        <v>775.649</v>
      </c>
      <c r="F316" s="4">
        <v>-805.73800000000006</v>
      </c>
      <c r="G316" s="4">
        <v>0</v>
      </c>
      <c r="H316" s="4">
        <v>1118.4100000000001</v>
      </c>
      <c r="I316" s="4">
        <v>-43.454300000000003</v>
      </c>
      <c r="J316" s="4">
        <v>0</v>
      </c>
      <c r="K316" s="4">
        <v>0</v>
      </c>
      <c r="L316" s="4">
        <v>0</v>
      </c>
      <c r="M316" s="4">
        <v>0</v>
      </c>
      <c r="N316" s="4">
        <v>5.8811599999999999E-2</v>
      </c>
      <c r="O316" s="5">
        <v>2.63578</v>
      </c>
      <c r="P316" s="4">
        <v>0</v>
      </c>
      <c r="Q316" s="4">
        <v>15</v>
      </c>
      <c r="R316" s="4">
        <v>0</v>
      </c>
      <c r="S316" s="4">
        <v>0</v>
      </c>
      <c r="T316" s="4">
        <v>12161.8</v>
      </c>
      <c r="U316" s="3"/>
    </row>
    <row r="317" spans="1:21">
      <c r="A317" s="4">
        <v>3.15</v>
      </c>
      <c r="B317" s="4">
        <v>2273.15</v>
      </c>
      <c r="C317" s="4">
        <v>6239.18</v>
      </c>
      <c r="D317" s="4">
        <v>0</v>
      </c>
      <c r="E317" s="4">
        <v>775.89800000000002</v>
      </c>
      <c r="F317" s="4">
        <v>-805.06899999999996</v>
      </c>
      <c r="G317" s="4">
        <v>0</v>
      </c>
      <c r="H317" s="4">
        <v>1118.0999999999999</v>
      </c>
      <c r="I317" s="4">
        <v>-43.420499999999997</v>
      </c>
      <c r="J317" s="4">
        <v>0</v>
      </c>
      <c r="K317" s="4">
        <v>0</v>
      </c>
      <c r="L317" s="4">
        <v>0</v>
      </c>
      <c r="M317" s="4">
        <v>0</v>
      </c>
      <c r="N317" s="4">
        <v>5.9038199999999999E-2</v>
      </c>
      <c r="O317" s="5">
        <v>2.6365799999999999</v>
      </c>
      <c r="P317" s="4">
        <v>0</v>
      </c>
      <c r="Q317" s="4">
        <v>15</v>
      </c>
      <c r="R317" s="4">
        <v>0</v>
      </c>
      <c r="S317" s="4">
        <v>0</v>
      </c>
      <c r="T317" s="4">
        <v>12151</v>
      </c>
      <c r="U317" s="3"/>
    </row>
    <row r="318" spans="1:21">
      <c r="A318" s="4">
        <v>3.16</v>
      </c>
      <c r="B318" s="4">
        <v>2280.91</v>
      </c>
      <c r="C318" s="4">
        <v>6231.13</v>
      </c>
      <c r="D318" s="4">
        <v>0</v>
      </c>
      <c r="E318" s="4">
        <v>776.14599999999996</v>
      </c>
      <c r="F318" s="4">
        <v>-804.40099999999995</v>
      </c>
      <c r="G318" s="4">
        <v>0</v>
      </c>
      <c r="H318" s="4">
        <v>1117.79</v>
      </c>
      <c r="I318" s="4">
        <v>-43.386600000000001</v>
      </c>
      <c r="J318" s="4">
        <v>0</v>
      </c>
      <c r="K318" s="4">
        <v>0</v>
      </c>
      <c r="L318" s="4">
        <v>0</v>
      </c>
      <c r="M318" s="4">
        <v>0</v>
      </c>
      <c r="N318" s="4">
        <v>5.9238699999999998E-2</v>
      </c>
      <c r="O318" s="5">
        <v>2.6375199999999999</v>
      </c>
      <c r="P318" s="4">
        <v>0</v>
      </c>
      <c r="Q318" s="4">
        <v>15</v>
      </c>
      <c r="R318" s="4">
        <v>0</v>
      </c>
      <c r="S318" s="4">
        <v>0</v>
      </c>
      <c r="T318" s="4">
        <v>12140.2</v>
      </c>
      <c r="U318" s="3"/>
    </row>
    <row r="319" spans="1:21">
      <c r="A319" s="4">
        <v>3.17</v>
      </c>
      <c r="B319" s="4">
        <v>2288.6799999999998</v>
      </c>
      <c r="C319" s="4">
        <v>6223.09</v>
      </c>
      <c r="D319" s="4">
        <v>0</v>
      </c>
      <c r="E319" s="4">
        <v>776.39400000000001</v>
      </c>
      <c r="F319" s="4">
        <v>-803.73199999999997</v>
      </c>
      <c r="G319" s="4">
        <v>0</v>
      </c>
      <c r="H319" s="4">
        <v>1117.48</v>
      </c>
      <c r="I319" s="4">
        <v>-43.352600000000002</v>
      </c>
      <c r="J319" s="4">
        <v>0</v>
      </c>
      <c r="K319" s="4">
        <v>0</v>
      </c>
      <c r="L319" s="4">
        <v>0</v>
      </c>
      <c r="M319" s="4">
        <v>0</v>
      </c>
      <c r="N319" s="4">
        <v>5.9410699999999997E-2</v>
      </c>
      <c r="O319" s="5">
        <v>2.6385800000000001</v>
      </c>
      <c r="P319" s="4">
        <v>0</v>
      </c>
      <c r="Q319" s="4">
        <v>15</v>
      </c>
      <c r="R319" s="4">
        <v>0</v>
      </c>
      <c r="S319" s="4">
        <v>0</v>
      </c>
      <c r="T319" s="4">
        <v>12129.4</v>
      </c>
      <c r="U319" s="3"/>
    </row>
    <row r="320" spans="1:21">
      <c r="A320" s="4">
        <v>3.18</v>
      </c>
      <c r="B320" s="4">
        <v>2296.44</v>
      </c>
      <c r="C320" s="4">
        <v>6215.06</v>
      </c>
      <c r="D320" s="4">
        <v>0</v>
      </c>
      <c r="E320" s="4">
        <v>776.64</v>
      </c>
      <c r="F320" s="4">
        <v>-803.06299999999999</v>
      </c>
      <c r="G320" s="4">
        <v>0</v>
      </c>
      <c r="H320" s="4">
        <v>1117.18</v>
      </c>
      <c r="I320" s="4">
        <v>-43.3185</v>
      </c>
      <c r="J320" s="4">
        <v>0</v>
      </c>
      <c r="K320" s="4">
        <v>0</v>
      </c>
      <c r="L320" s="4">
        <v>0</v>
      </c>
      <c r="M320" s="4">
        <v>0</v>
      </c>
      <c r="N320" s="4">
        <v>5.9552099999999997E-2</v>
      </c>
      <c r="O320" s="5">
        <v>2.6397499999999998</v>
      </c>
      <c r="P320" s="4">
        <v>0</v>
      </c>
      <c r="Q320" s="4">
        <v>15</v>
      </c>
      <c r="R320" s="4">
        <v>0</v>
      </c>
      <c r="S320" s="4">
        <v>0</v>
      </c>
      <c r="T320" s="4">
        <v>12118.6</v>
      </c>
      <c r="U320" s="3"/>
    </row>
    <row r="321" spans="1:21">
      <c r="A321" s="4">
        <v>3.19</v>
      </c>
      <c r="B321" s="4">
        <v>2304.21</v>
      </c>
      <c r="C321" s="4">
        <v>6207.03</v>
      </c>
      <c r="D321" s="4">
        <v>0</v>
      </c>
      <c r="E321" s="4">
        <v>776.88599999999997</v>
      </c>
      <c r="F321" s="4">
        <v>-802.39499999999998</v>
      </c>
      <c r="G321" s="4">
        <v>0</v>
      </c>
      <c r="H321" s="4">
        <v>1116.8699999999999</v>
      </c>
      <c r="I321" s="4">
        <v>-43.284399999999998</v>
      </c>
      <c r="J321" s="4">
        <v>0</v>
      </c>
      <c r="K321" s="4">
        <v>0</v>
      </c>
      <c r="L321" s="4">
        <v>0</v>
      </c>
      <c r="M321" s="4">
        <v>0</v>
      </c>
      <c r="N321" s="4">
        <v>5.9661699999999998E-2</v>
      </c>
      <c r="O321" s="5">
        <v>2.6410100000000001</v>
      </c>
      <c r="P321" s="4">
        <v>0</v>
      </c>
      <c r="Q321" s="4">
        <v>15</v>
      </c>
      <c r="R321" s="4">
        <v>0</v>
      </c>
      <c r="S321" s="4">
        <v>0</v>
      </c>
      <c r="T321" s="4">
        <v>12107.8</v>
      </c>
      <c r="U321" s="3"/>
    </row>
    <row r="322" spans="1:21">
      <c r="A322" s="4">
        <v>3.2</v>
      </c>
      <c r="B322" s="4">
        <v>2311.98</v>
      </c>
      <c r="C322" s="4">
        <v>6199.01</v>
      </c>
      <c r="D322" s="4">
        <v>0</v>
      </c>
      <c r="E322" s="4">
        <v>777.13</v>
      </c>
      <c r="F322" s="4">
        <v>-801.726</v>
      </c>
      <c r="G322" s="4">
        <v>0</v>
      </c>
      <c r="H322" s="4">
        <v>1116.56</v>
      </c>
      <c r="I322" s="4">
        <v>-43.2502</v>
      </c>
      <c r="J322" s="4">
        <v>0</v>
      </c>
      <c r="K322" s="4">
        <v>0</v>
      </c>
      <c r="L322" s="4">
        <v>0</v>
      </c>
      <c r="M322" s="4">
        <v>0</v>
      </c>
      <c r="N322" s="4">
        <v>5.9738399999999997E-2</v>
      </c>
      <c r="O322" s="5">
        <v>2.6423299999999998</v>
      </c>
      <c r="P322" s="4">
        <v>0</v>
      </c>
      <c r="Q322" s="4">
        <v>15</v>
      </c>
      <c r="R322" s="4">
        <v>0</v>
      </c>
      <c r="S322" s="4">
        <v>0</v>
      </c>
      <c r="T322" s="4">
        <v>12097.1</v>
      </c>
      <c r="U322" s="3"/>
    </row>
    <row r="323" spans="1:21">
      <c r="A323" s="4">
        <v>3.21</v>
      </c>
      <c r="B323" s="4">
        <v>2319.75</v>
      </c>
      <c r="C323" s="4">
        <v>6190.99</v>
      </c>
      <c r="D323" s="4">
        <v>0</v>
      </c>
      <c r="E323" s="4">
        <v>777.37400000000002</v>
      </c>
      <c r="F323" s="4">
        <v>-801.05799999999999</v>
      </c>
      <c r="G323" s="4">
        <v>0</v>
      </c>
      <c r="H323" s="4">
        <v>1116.25</v>
      </c>
      <c r="I323" s="4">
        <v>-43.215899999999998</v>
      </c>
      <c r="J323" s="4">
        <v>0</v>
      </c>
      <c r="K323" s="4">
        <v>0</v>
      </c>
      <c r="L323" s="4">
        <v>0</v>
      </c>
      <c r="M323" s="4">
        <v>0</v>
      </c>
      <c r="N323" s="4">
        <v>5.9782000000000002E-2</v>
      </c>
      <c r="O323" s="5">
        <v>2.64371</v>
      </c>
      <c r="P323" s="4">
        <v>0</v>
      </c>
      <c r="Q323" s="4">
        <v>15</v>
      </c>
      <c r="R323" s="4">
        <v>0</v>
      </c>
      <c r="S323" s="4">
        <v>0</v>
      </c>
      <c r="T323" s="4">
        <v>12086.3</v>
      </c>
      <c r="U323" s="3"/>
    </row>
    <row r="324" spans="1:21">
      <c r="A324" s="4">
        <v>3.22</v>
      </c>
      <c r="B324" s="4">
        <v>2327.5300000000002</v>
      </c>
      <c r="C324" s="4">
        <v>6182.99</v>
      </c>
      <c r="D324" s="4">
        <v>0</v>
      </c>
      <c r="E324" s="4">
        <v>777.61699999999996</v>
      </c>
      <c r="F324" s="4">
        <v>-800.38900000000001</v>
      </c>
      <c r="G324" s="4">
        <v>0</v>
      </c>
      <c r="H324" s="4">
        <v>1115.93</v>
      </c>
      <c r="I324" s="4">
        <v>-43.181699999999999</v>
      </c>
      <c r="J324" s="4">
        <v>0</v>
      </c>
      <c r="K324" s="4">
        <v>0</v>
      </c>
      <c r="L324" s="4">
        <v>0</v>
      </c>
      <c r="M324" s="4">
        <v>0</v>
      </c>
      <c r="N324" s="4">
        <v>5.9792699999999997E-2</v>
      </c>
      <c r="O324" s="5">
        <v>2.6451199999999999</v>
      </c>
      <c r="P324" s="4">
        <v>0</v>
      </c>
      <c r="Q324" s="4">
        <v>15</v>
      </c>
      <c r="R324" s="4">
        <v>0</v>
      </c>
      <c r="S324" s="4">
        <v>0</v>
      </c>
      <c r="T324" s="4">
        <v>12075.5</v>
      </c>
      <c r="U324" s="3"/>
    </row>
    <row r="325" spans="1:21">
      <c r="A325" s="4">
        <v>3.23</v>
      </c>
      <c r="B325" s="4">
        <v>2335.3000000000002</v>
      </c>
      <c r="C325" s="4">
        <v>6174.99</v>
      </c>
      <c r="D325" s="4">
        <v>0</v>
      </c>
      <c r="E325" s="4">
        <v>777.85799999999995</v>
      </c>
      <c r="F325" s="4">
        <v>-799.721</v>
      </c>
      <c r="G325" s="4">
        <v>0</v>
      </c>
      <c r="H325" s="4">
        <v>1115.6199999999999</v>
      </c>
      <c r="I325" s="4">
        <v>-43.147399999999998</v>
      </c>
      <c r="J325" s="4">
        <v>0</v>
      </c>
      <c r="K325" s="4">
        <v>0</v>
      </c>
      <c r="L325" s="4">
        <v>0</v>
      </c>
      <c r="M325" s="4">
        <v>0</v>
      </c>
      <c r="N325" s="4">
        <v>5.9771199999999997E-2</v>
      </c>
      <c r="O325" s="5">
        <v>2.64655</v>
      </c>
      <c r="P325" s="4">
        <v>0</v>
      </c>
      <c r="Q325" s="4">
        <v>15</v>
      </c>
      <c r="R325" s="4">
        <v>0</v>
      </c>
      <c r="S325" s="4">
        <v>0</v>
      </c>
      <c r="T325" s="4">
        <v>12064.7</v>
      </c>
      <c r="U325" s="3"/>
    </row>
    <row r="326" spans="1:21">
      <c r="A326" s="4">
        <v>3.24</v>
      </c>
      <c r="B326" s="4">
        <v>2343.08</v>
      </c>
      <c r="C326" s="4">
        <v>6166.99</v>
      </c>
      <c r="D326" s="4">
        <v>0</v>
      </c>
      <c r="E326" s="4">
        <v>778.09900000000005</v>
      </c>
      <c r="F326" s="4">
        <v>-799.05200000000002</v>
      </c>
      <c r="G326" s="4">
        <v>0</v>
      </c>
      <c r="H326" s="4">
        <v>1115.31</v>
      </c>
      <c r="I326" s="4">
        <v>-43.113199999999999</v>
      </c>
      <c r="J326" s="4">
        <v>0</v>
      </c>
      <c r="K326" s="4">
        <v>0</v>
      </c>
      <c r="L326" s="4">
        <v>0</v>
      </c>
      <c r="M326" s="4">
        <v>0</v>
      </c>
      <c r="N326" s="4">
        <v>5.97187E-2</v>
      </c>
      <c r="O326" s="5">
        <v>2.6479699999999999</v>
      </c>
      <c r="P326" s="4">
        <v>0</v>
      </c>
      <c r="Q326" s="4">
        <v>15</v>
      </c>
      <c r="R326" s="4">
        <v>0</v>
      </c>
      <c r="S326" s="4">
        <v>0</v>
      </c>
      <c r="T326" s="4">
        <v>12053.9</v>
      </c>
      <c r="U326" s="3"/>
    </row>
    <row r="327" spans="1:21">
      <c r="A327" s="4">
        <v>3.25</v>
      </c>
      <c r="B327" s="4">
        <v>2350.87</v>
      </c>
      <c r="C327" s="4">
        <v>6159.01</v>
      </c>
      <c r="D327" s="4">
        <v>0</v>
      </c>
      <c r="E327" s="4">
        <v>778.33900000000006</v>
      </c>
      <c r="F327" s="4">
        <v>-798.38400000000001</v>
      </c>
      <c r="G327" s="4">
        <v>0</v>
      </c>
      <c r="H327" s="4">
        <v>1115</v>
      </c>
      <c r="I327" s="4">
        <v>-43.079000000000001</v>
      </c>
      <c r="J327" s="4">
        <v>0</v>
      </c>
      <c r="K327" s="4">
        <v>0</v>
      </c>
      <c r="L327" s="4">
        <v>0</v>
      </c>
      <c r="M327" s="4">
        <v>0</v>
      </c>
      <c r="N327" s="4">
        <v>5.9636700000000001E-2</v>
      </c>
      <c r="O327" s="5">
        <v>2.6493699999999998</v>
      </c>
      <c r="P327" s="4">
        <v>0</v>
      </c>
      <c r="Q327" s="4">
        <v>15</v>
      </c>
      <c r="R327" s="4">
        <v>0</v>
      </c>
      <c r="S327" s="4">
        <v>0</v>
      </c>
      <c r="T327" s="4">
        <v>12043.2</v>
      </c>
      <c r="U327" s="3"/>
    </row>
    <row r="328" spans="1:21">
      <c r="A328" s="4">
        <v>3.26</v>
      </c>
      <c r="B328" s="4">
        <v>2358.65</v>
      </c>
      <c r="C328" s="4">
        <v>6151.02</v>
      </c>
      <c r="D328" s="4">
        <v>0</v>
      </c>
      <c r="E328" s="4">
        <v>778.57799999999997</v>
      </c>
      <c r="F328" s="4">
        <v>-797.71500000000003</v>
      </c>
      <c r="G328" s="4">
        <v>0</v>
      </c>
      <c r="H328" s="4">
        <v>1114.69</v>
      </c>
      <c r="I328" s="4">
        <v>-43.044899999999998</v>
      </c>
      <c r="J328" s="4">
        <v>0</v>
      </c>
      <c r="K328" s="4">
        <v>0</v>
      </c>
      <c r="L328" s="4">
        <v>0</v>
      </c>
      <c r="M328" s="4">
        <v>0</v>
      </c>
      <c r="N328" s="4">
        <v>5.9527299999999998E-2</v>
      </c>
      <c r="O328" s="5">
        <v>2.6507299999999998</v>
      </c>
      <c r="P328" s="4">
        <v>0</v>
      </c>
      <c r="Q328" s="4">
        <v>15</v>
      </c>
      <c r="R328" s="4">
        <v>0</v>
      </c>
      <c r="S328" s="4">
        <v>0</v>
      </c>
      <c r="T328" s="4">
        <v>12032.4</v>
      </c>
      <c r="U328" s="3"/>
    </row>
    <row r="329" spans="1:21">
      <c r="A329" s="4">
        <v>3.27</v>
      </c>
      <c r="B329" s="4">
        <v>2366.44</v>
      </c>
      <c r="C329" s="4">
        <v>6143.05</v>
      </c>
      <c r="D329" s="4">
        <v>0</v>
      </c>
      <c r="E329" s="4">
        <v>778.81600000000003</v>
      </c>
      <c r="F329" s="4">
        <v>-797.04700000000003</v>
      </c>
      <c r="G329" s="4">
        <v>0</v>
      </c>
      <c r="H329" s="4">
        <v>1114.3800000000001</v>
      </c>
      <c r="I329" s="4">
        <v>-43.010800000000003</v>
      </c>
      <c r="J329" s="4">
        <v>0</v>
      </c>
      <c r="K329" s="4">
        <v>0</v>
      </c>
      <c r="L329" s="4">
        <v>0</v>
      </c>
      <c r="M329" s="4">
        <v>0</v>
      </c>
      <c r="N329" s="4">
        <v>5.93927E-2</v>
      </c>
      <c r="O329" s="5">
        <v>2.65204</v>
      </c>
      <c r="P329" s="4">
        <v>0</v>
      </c>
      <c r="Q329" s="4">
        <v>15</v>
      </c>
      <c r="R329" s="4">
        <v>0</v>
      </c>
      <c r="S329" s="4">
        <v>0</v>
      </c>
      <c r="T329" s="4">
        <v>12021.6</v>
      </c>
      <c r="U329" s="3"/>
    </row>
    <row r="330" spans="1:21">
      <c r="A330" s="4">
        <v>3.28</v>
      </c>
      <c r="B330" s="4">
        <v>2374.23</v>
      </c>
      <c r="C330" s="4">
        <v>6135.08</v>
      </c>
      <c r="D330" s="4">
        <v>0</v>
      </c>
      <c r="E330" s="4">
        <v>779.05200000000002</v>
      </c>
      <c r="F330" s="4">
        <v>-796.37800000000004</v>
      </c>
      <c r="G330" s="4">
        <v>0</v>
      </c>
      <c r="H330" s="4">
        <v>1114.07</v>
      </c>
      <c r="I330" s="4">
        <v>-42.976799999999997</v>
      </c>
      <c r="J330" s="4">
        <v>0</v>
      </c>
      <c r="K330" s="4">
        <v>0</v>
      </c>
      <c r="L330" s="4">
        <v>0</v>
      </c>
      <c r="M330" s="4">
        <v>0</v>
      </c>
      <c r="N330" s="4">
        <v>5.9235700000000002E-2</v>
      </c>
      <c r="O330" s="5">
        <v>2.6532900000000001</v>
      </c>
      <c r="P330" s="4">
        <v>0</v>
      </c>
      <c r="Q330" s="4">
        <v>15</v>
      </c>
      <c r="R330" s="4">
        <v>0</v>
      </c>
      <c r="S330" s="4">
        <v>0</v>
      </c>
      <c r="T330" s="4">
        <v>12010.9</v>
      </c>
      <c r="U330" s="3"/>
    </row>
    <row r="331" spans="1:21">
      <c r="A331" s="4">
        <v>3.29</v>
      </c>
      <c r="B331" s="4">
        <v>2382.02</v>
      </c>
      <c r="C331" s="4">
        <v>6127.12</v>
      </c>
      <c r="D331" s="4">
        <v>0</v>
      </c>
      <c r="E331" s="4">
        <v>779.28800000000001</v>
      </c>
      <c r="F331" s="4">
        <v>-795.71</v>
      </c>
      <c r="G331" s="4">
        <v>0</v>
      </c>
      <c r="H331" s="4">
        <v>1113.75</v>
      </c>
      <c r="I331" s="4">
        <v>-42.942900000000002</v>
      </c>
      <c r="J331" s="4">
        <v>0</v>
      </c>
      <c r="K331" s="4">
        <v>0</v>
      </c>
      <c r="L331" s="4">
        <v>0</v>
      </c>
      <c r="M331" s="4">
        <v>0</v>
      </c>
      <c r="N331" s="4">
        <v>5.9059100000000003E-2</v>
      </c>
      <c r="O331" s="5">
        <v>2.6544500000000002</v>
      </c>
      <c r="P331" s="4">
        <v>0</v>
      </c>
      <c r="Q331" s="4">
        <v>15</v>
      </c>
      <c r="R331" s="4">
        <v>0</v>
      </c>
      <c r="S331" s="4">
        <v>0</v>
      </c>
      <c r="T331" s="4">
        <v>12000.1</v>
      </c>
      <c r="U331" s="3"/>
    </row>
    <row r="332" spans="1:21">
      <c r="A332" s="4">
        <v>3.3</v>
      </c>
      <c r="B332" s="4">
        <v>2389.81</v>
      </c>
      <c r="C332" s="4">
        <v>6119.17</v>
      </c>
      <c r="D332" s="4">
        <v>0</v>
      </c>
      <c r="E332" s="4">
        <v>779.524</v>
      </c>
      <c r="F332" s="4">
        <v>-795.04100000000005</v>
      </c>
      <c r="G332" s="4">
        <v>0</v>
      </c>
      <c r="H332" s="4">
        <v>1113.44</v>
      </c>
      <c r="I332" s="4">
        <v>-42.909100000000002</v>
      </c>
      <c r="J332" s="4">
        <v>0</v>
      </c>
      <c r="K332" s="4">
        <v>0</v>
      </c>
      <c r="L332" s="4">
        <v>0</v>
      </c>
      <c r="M332" s="4">
        <v>0</v>
      </c>
      <c r="N332" s="4">
        <v>5.8865899999999999E-2</v>
      </c>
      <c r="O332" s="5">
        <v>2.6555200000000001</v>
      </c>
      <c r="P332" s="4">
        <v>0</v>
      </c>
      <c r="Q332" s="4">
        <v>15</v>
      </c>
      <c r="R332" s="4">
        <v>0</v>
      </c>
      <c r="S332" s="4">
        <v>0</v>
      </c>
      <c r="T332" s="4">
        <v>11989.3</v>
      </c>
      <c r="U332" s="3"/>
    </row>
    <row r="333" spans="1:21">
      <c r="A333" s="4">
        <v>3.31</v>
      </c>
      <c r="B333" s="4">
        <v>2397.61</v>
      </c>
      <c r="C333" s="4">
        <v>6111.22</v>
      </c>
      <c r="D333" s="4">
        <v>0</v>
      </c>
      <c r="E333" s="4">
        <v>779.75800000000004</v>
      </c>
      <c r="F333" s="4">
        <v>-794.37300000000005</v>
      </c>
      <c r="G333" s="4">
        <v>0</v>
      </c>
      <c r="H333" s="4">
        <v>1113.1300000000001</v>
      </c>
      <c r="I333" s="4">
        <v>-42.875500000000002</v>
      </c>
      <c r="J333" s="4">
        <v>0</v>
      </c>
      <c r="K333" s="4">
        <v>0</v>
      </c>
      <c r="L333" s="4">
        <v>0</v>
      </c>
      <c r="M333" s="4">
        <v>0</v>
      </c>
      <c r="N333" s="4">
        <v>5.86594E-2</v>
      </c>
      <c r="O333" s="5">
        <v>2.6564999999999999</v>
      </c>
      <c r="P333" s="4">
        <v>0</v>
      </c>
      <c r="Q333" s="4">
        <v>15</v>
      </c>
      <c r="R333" s="4">
        <v>0</v>
      </c>
      <c r="S333" s="4">
        <v>0</v>
      </c>
      <c r="T333" s="4">
        <v>11978.6</v>
      </c>
      <c r="U333" s="3"/>
    </row>
    <row r="334" spans="1:21">
      <c r="A334" s="4">
        <v>3.32</v>
      </c>
      <c r="B334" s="4">
        <v>2405.41</v>
      </c>
      <c r="C334" s="4">
        <v>6103.28</v>
      </c>
      <c r="D334" s="4">
        <v>0</v>
      </c>
      <c r="E334" s="4">
        <v>779.99099999999999</v>
      </c>
      <c r="F334" s="4">
        <v>-793.70399999999995</v>
      </c>
      <c r="G334" s="4">
        <v>0</v>
      </c>
      <c r="H334" s="4">
        <v>1112.81</v>
      </c>
      <c r="I334" s="4">
        <v>-42.841900000000003</v>
      </c>
      <c r="J334" s="4">
        <v>0</v>
      </c>
      <c r="K334" s="4">
        <v>0</v>
      </c>
      <c r="L334" s="4">
        <v>0</v>
      </c>
      <c r="M334" s="4">
        <v>0</v>
      </c>
      <c r="N334" s="4">
        <v>5.8442800000000003E-2</v>
      </c>
      <c r="O334" s="5">
        <v>2.6573799999999999</v>
      </c>
      <c r="P334" s="4">
        <v>0</v>
      </c>
      <c r="Q334" s="4">
        <v>15</v>
      </c>
      <c r="R334" s="4">
        <v>0</v>
      </c>
      <c r="S334" s="4">
        <v>0</v>
      </c>
      <c r="T334" s="4">
        <v>11967.8</v>
      </c>
      <c r="U334" s="3"/>
    </row>
    <row r="335" spans="1:21">
      <c r="A335" s="4">
        <v>3.33</v>
      </c>
      <c r="B335" s="4">
        <v>2413.21</v>
      </c>
      <c r="C335" s="4">
        <v>6095.35</v>
      </c>
      <c r="D335" s="4">
        <v>0</v>
      </c>
      <c r="E335" s="4">
        <v>780.22299999999996</v>
      </c>
      <c r="F335" s="4">
        <v>-793.03599999999994</v>
      </c>
      <c r="G335" s="4">
        <v>0</v>
      </c>
      <c r="H335" s="4">
        <v>1112.5</v>
      </c>
      <c r="I335" s="4">
        <v>-42.808500000000002</v>
      </c>
      <c r="J335" s="4">
        <v>0</v>
      </c>
      <c r="K335" s="4">
        <v>0</v>
      </c>
      <c r="L335" s="4">
        <v>0</v>
      </c>
      <c r="M335" s="4">
        <v>0</v>
      </c>
      <c r="N335" s="4">
        <v>5.8219300000000002E-2</v>
      </c>
      <c r="O335" s="5">
        <v>2.6581399999999999</v>
      </c>
      <c r="P335" s="4">
        <v>0</v>
      </c>
      <c r="Q335" s="4">
        <v>15</v>
      </c>
      <c r="R335" s="4">
        <v>0</v>
      </c>
      <c r="S335" s="4">
        <v>0</v>
      </c>
      <c r="T335" s="4">
        <v>11957.1</v>
      </c>
      <c r="U335" s="3"/>
    </row>
    <row r="336" spans="1:21">
      <c r="A336" s="4">
        <v>3.34</v>
      </c>
      <c r="B336" s="4">
        <v>2421.0100000000002</v>
      </c>
      <c r="C336" s="4">
        <v>6087.42</v>
      </c>
      <c r="D336" s="4">
        <v>0</v>
      </c>
      <c r="E336" s="4">
        <v>780.45399999999995</v>
      </c>
      <c r="F336" s="4">
        <v>-792.36800000000005</v>
      </c>
      <c r="G336" s="4">
        <v>0</v>
      </c>
      <c r="H336" s="4">
        <v>1112.19</v>
      </c>
      <c r="I336" s="4">
        <v>-42.775199999999998</v>
      </c>
      <c r="J336" s="4">
        <v>0</v>
      </c>
      <c r="K336" s="4">
        <v>0</v>
      </c>
      <c r="L336" s="4">
        <v>0</v>
      </c>
      <c r="M336" s="4">
        <v>0</v>
      </c>
      <c r="N336" s="4">
        <v>5.79924E-2</v>
      </c>
      <c r="O336" s="5">
        <v>2.6587900000000002</v>
      </c>
      <c r="P336" s="4">
        <v>0</v>
      </c>
      <c r="Q336" s="4">
        <v>15</v>
      </c>
      <c r="R336" s="4">
        <v>0</v>
      </c>
      <c r="S336" s="4">
        <v>0</v>
      </c>
      <c r="T336" s="4">
        <v>11946.3</v>
      </c>
      <c r="U336" s="3"/>
    </row>
    <row r="337" spans="1:21">
      <c r="A337" s="4">
        <v>3.35</v>
      </c>
      <c r="B337" s="4">
        <v>2428.8200000000002</v>
      </c>
      <c r="C337" s="4">
        <v>6079.5</v>
      </c>
      <c r="D337" s="4">
        <v>0</v>
      </c>
      <c r="E337" s="4">
        <v>780.68499999999995</v>
      </c>
      <c r="F337" s="4">
        <v>-791.69899999999996</v>
      </c>
      <c r="G337" s="4">
        <v>0</v>
      </c>
      <c r="H337" s="4">
        <v>1111.8699999999999</v>
      </c>
      <c r="I337" s="4">
        <v>-42.741999999999997</v>
      </c>
      <c r="J337" s="4">
        <v>0</v>
      </c>
      <c r="K337" s="4">
        <v>0</v>
      </c>
      <c r="L337" s="4">
        <v>0</v>
      </c>
      <c r="M337" s="4">
        <v>0</v>
      </c>
      <c r="N337" s="4">
        <v>5.7764999999999997E-2</v>
      </c>
      <c r="O337" s="5">
        <v>2.6593300000000002</v>
      </c>
      <c r="P337" s="4">
        <v>0</v>
      </c>
      <c r="Q337" s="4">
        <v>15</v>
      </c>
      <c r="R337" s="4">
        <v>0</v>
      </c>
      <c r="S337" s="4">
        <v>0</v>
      </c>
      <c r="T337" s="4">
        <v>11935.6</v>
      </c>
      <c r="U337" s="3"/>
    </row>
    <row r="338" spans="1:21">
      <c r="A338" s="4">
        <v>3.36</v>
      </c>
      <c r="B338" s="4">
        <v>2436.63</v>
      </c>
      <c r="C338" s="4">
        <v>6071.59</v>
      </c>
      <c r="D338" s="4">
        <v>0</v>
      </c>
      <c r="E338" s="4">
        <v>780.91399999999999</v>
      </c>
      <c r="F338" s="4">
        <v>-791.03099999999995</v>
      </c>
      <c r="G338" s="4">
        <v>0</v>
      </c>
      <c r="H338" s="4">
        <v>1111.56</v>
      </c>
      <c r="I338" s="4">
        <v>-42.709000000000003</v>
      </c>
      <c r="J338" s="4">
        <v>0</v>
      </c>
      <c r="K338" s="4">
        <v>0</v>
      </c>
      <c r="L338" s="4">
        <v>0</v>
      </c>
      <c r="M338" s="4">
        <v>0</v>
      </c>
      <c r="N338" s="4">
        <v>5.7540399999999998E-2</v>
      </c>
      <c r="O338" s="5">
        <v>2.6597599999999999</v>
      </c>
      <c r="P338" s="4">
        <v>0</v>
      </c>
      <c r="Q338" s="4">
        <v>15</v>
      </c>
      <c r="R338" s="4">
        <v>0</v>
      </c>
      <c r="S338" s="4">
        <v>0</v>
      </c>
      <c r="T338" s="4">
        <v>11924.8</v>
      </c>
      <c r="U338" s="3"/>
    </row>
    <row r="339" spans="1:21">
      <c r="A339" s="4">
        <v>3.37</v>
      </c>
      <c r="B339" s="4">
        <v>2444.44</v>
      </c>
      <c r="C339" s="4">
        <v>6063.68</v>
      </c>
      <c r="D339" s="4">
        <v>0</v>
      </c>
      <c r="E339" s="4">
        <v>781.14200000000005</v>
      </c>
      <c r="F339" s="4">
        <v>-790.36300000000006</v>
      </c>
      <c r="G339" s="4">
        <v>0</v>
      </c>
      <c r="H339" s="4">
        <v>1111.24</v>
      </c>
      <c r="I339" s="4">
        <v>-42.676099999999998</v>
      </c>
      <c r="J339" s="4">
        <v>0</v>
      </c>
      <c r="K339" s="4">
        <v>0</v>
      </c>
      <c r="L339" s="4">
        <v>0</v>
      </c>
      <c r="M339" s="4">
        <v>0</v>
      </c>
      <c r="N339" s="4">
        <v>5.7321400000000002E-2</v>
      </c>
      <c r="O339" s="5">
        <v>2.6600799999999998</v>
      </c>
      <c r="P339" s="4">
        <v>0</v>
      </c>
      <c r="Q339" s="4">
        <v>15</v>
      </c>
      <c r="R339" s="4">
        <v>0</v>
      </c>
      <c r="S339" s="4">
        <v>0</v>
      </c>
      <c r="T339" s="4">
        <v>11914.1</v>
      </c>
      <c r="U339" s="3"/>
    </row>
    <row r="340" spans="1:21">
      <c r="A340" s="4">
        <v>3.38</v>
      </c>
      <c r="B340" s="4">
        <v>2452.25</v>
      </c>
      <c r="C340" s="4">
        <v>6055.78</v>
      </c>
      <c r="D340" s="4">
        <v>0</v>
      </c>
      <c r="E340" s="4">
        <v>781.37</v>
      </c>
      <c r="F340" s="4">
        <v>-789.69500000000005</v>
      </c>
      <c r="G340" s="4">
        <v>0</v>
      </c>
      <c r="H340" s="4">
        <v>1110.93</v>
      </c>
      <c r="I340" s="4">
        <v>-42.643300000000004</v>
      </c>
      <c r="J340" s="4">
        <v>0</v>
      </c>
      <c r="K340" s="4">
        <v>0</v>
      </c>
      <c r="L340" s="4">
        <v>0</v>
      </c>
      <c r="M340" s="4">
        <v>0</v>
      </c>
      <c r="N340" s="4">
        <v>5.7110599999999997E-2</v>
      </c>
      <c r="O340" s="5">
        <v>2.6602899999999998</v>
      </c>
      <c r="P340" s="4">
        <v>0</v>
      </c>
      <c r="Q340" s="4">
        <v>15</v>
      </c>
      <c r="R340" s="4">
        <v>0</v>
      </c>
      <c r="S340" s="4">
        <v>0</v>
      </c>
      <c r="T340" s="4">
        <v>11903.3</v>
      </c>
      <c r="U340" s="3"/>
    </row>
    <row r="341" spans="1:21">
      <c r="A341" s="4">
        <v>3.39</v>
      </c>
      <c r="B341" s="4">
        <v>2460.06</v>
      </c>
      <c r="C341" s="4">
        <v>6047.89</v>
      </c>
      <c r="D341" s="4">
        <v>0</v>
      </c>
      <c r="E341" s="4">
        <v>781.596</v>
      </c>
      <c r="F341" s="4">
        <v>-789.02700000000004</v>
      </c>
      <c r="G341" s="4">
        <v>0</v>
      </c>
      <c r="H341" s="4">
        <v>1110.6099999999999</v>
      </c>
      <c r="I341" s="4">
        <v>-42.610599999999998</v>
      </c>
      <c r="J341" s="4">
        <v>0</v>
      </c>
      <c r="K341" s="4">
        <v>0</v>
      </c>
      <c r="L341" s="4">
        <v>0</v>
      </c>
      <c r="M341" s="4">
        <v>0</v>
      </c>
      <c r="N341" s="4">
        <v>5.6910500000000003E-2</v>
      </c>
      <c r="O341" s="5">
        <v>2.6604000000000001</v>
      </c>
      <c r="P341" s="4">
        <v>0</v>
      </c>
      <c r="Q341" s="4">
        <v>15</v>
      </c>
      <c r="R341" s="4">
        <v>0</v>
      </c>
      <c r="S341" s="4">
        <v>0</v>
      </c>
      <c r="T341" s="4">
        <v>11892.6</v>
      </c>
      <c r="U341" s="3"/>
    </row>
    <row r="342" spans="1:21">
      <c r="A342" s="4">
        <v>3.4</v>
      </c>
      <c r="B342" s="4">
        <v>2467.88</v>
      </c>
      <c r="C342" s="4">
        <v>6040</v>
      </c>
      <c r="D342" s="4">
        <v>0</v>
      </c>
      <c r="E342" s="4">
        <v>781.822</v>
      </c>
      <c r="F342" s="4">
        <v>-788.35900000000004</v>
      </c>
      <c r="G342" s="4">
        <v>0</v>
      </c>
      <c r="H342" s="4">
        <v>1110.29</v>
      </c>
      <c r="I342" s="4">
        <v>-42.578099999999999</v>
      </c>
      <c r="J342" s="4">
        <v>0</v>
      </c>
      <c r="K342" s="4">
        <v>0</v>
      </c>
      <c r="L342" s="4">
        <v>0</v>
      </c>
      <c r="M342" s="4">
        <v>0</v>
      </c>
      <c r="N342" s="4">
        <v>5.67234E-2</v>
      </c>
      <c r="O342" s="5">
        <v>2.6604199999999998</v>
      </c>
      <c r="P342" s="4">
        <v>0</v>
      </c>
      <c r="Q342" s="4">
        <v>15</v>
      </c>
      <c r="R342" s="4">
        <v>0</v>
      </c>
      <c r="S342" s="4">
        <v>0</v>
      </c>
      <c r="T342" s="4">
        <v>11881.8</v>
      </c>
      <c r="U342" s="3"/>
    </row>
    <row r="343" spans="1:21">
      <c r="A343" s="4">
        <v>3.41</v>
      </c>
      <c r="B343" s="4">
        <v>2475.6999999999998</v>
      </c>
      <c r="C343" s="4">
        <v>6032.12</v>
      </c>
      <c r="D343" s="4">
        <v>0</v>
      </c>
      <c r="E343" s="4">
        <v>782.04700000000003</v>
      </c>
      <c r="F343" s="4">
        <v>-787.69</v>
      </c>
      <c r="G343" s="4">
        <v>0</v>
      </c>
      <c r="H343" s="4">
        <v>1109.98</v>
      </c>
      <c r="I343" s="4">
        <v>-42.5456</v>
      </c>
      <c r="J343" s="4">
        <v>0</v>
      </c>
      <c r="K343" s="4">
        <v>0</v>
      </c>
      <c r="L343" s="4">
        <v>0</v>
      </c>
      <c r="M343" s="4">
        <v>0</v>
      </c>
      <c r="N343" s="4">
        <v>5.65511E-2</v>
      </c>
      <c r="O343" s="5">
        <v>2.6603500000000002</v>
      </c>
      <c r="P343" s="4">
        <v>0</v>
      </c>
      <c r="Q343" s="4">
        <v>15</v>
      </c>
      <c r="R343" s="4">
        <v>0</v>
      </c>
      <c r="S343" s="4">
        <v>0</v>
      </c>
      <c r="T343" s="4">
        <v>11871.1</v>
      </c>
      <c r="U343" s="3"/>
    </row>
    <row r="344" spans="1:21">
      <c r="A344" s="4">
        <v>3.42</v>
      </c>
      <c r="B344" s="4">
        <v>2483.52</v>
      </c>
      <c r="C344" s="4">
        <v>6024.25</v>
      </c>
      <c r="D344" s="4">
        <v>0</v>
      </c>
      <c r="E344" s="4">
        <v>782.27099999999996</v>
      </c>
      <c r="F344" s="4">
        <v>-787.02200000000005</v>
      </c>
      <c r="G344" s="4">
        <v>0</v>
      </c>
      <c r="H344" s="4">
        <v>1109.6600000000001</v>
      </c>
      <c r="I344" s="4">
        <v>-42.513300000000001</v>
      </c>
      <c r="J344" s="4">
        <v>0</v>
      </c>
      <c r="K344" s="4">
        <v>0</v>
      </c>
      <c r="L344" s="4">
        <v>0</v>
      </c>
      <c r="M344" s="4">
        <v>0</v>
      </c>
      <c r="N344" s="4">
        <v>5.6395099999999997E-2</v>
      </c>
      <c r="O344" s="5">
        <v>2.6602000000000001</v>
      </c>
      <c r="P344" s="4">
        <v>0</v>
      </c>
      <c r="Q344" s="4">
        <v>15</v>
      </c>
      <c r="R344" s="4">
        <v>0</v>
      </c>
      <c r="S344" s="4">
        <v>0</v>
      </c>
      <c r="T344" s="4">
        <v>11860.4</v>
      </c>
      <c r="U344" s="3"/>
    </row>
    <row r="345" spans="1:21">
      <c r="A345" s="4">
        <v>3.43</v>
      </c>
      <c r="B345" s="4">
        <v>2491.35</v>
      </c>
      <c r="C345" s="4">
        <v>6016.38</v>
      </c>
      <c r="D345" s="4">
        <v>0</v>
      </c>
      <c r="E345" s="4">
        <v>782.49300000000005</v>
      </c>
      <c r="F345" s="4">
        <v>-786.35400000000004</v>
      </c>
      <c r="G345" s="4">
        <v>0</v>
      </c>
      <c r="H345" s="4">
        <v>1109.3499999999999</v>
      </c>
      <c r="I345" s="4">
        <v>-42.481000000000002</v>
      </c>
      <c r="J345" s="4">
        <v>0</v>
      </c>
      <c r="K345" s="4">
        <v>0</v>
      </c>
      <c r="L345" s="4">
        <v>0</v>
      </c>
      <c r="M345" s="4">
        <v>0</v>
      </c>
      <c r="N345" s="4">
        <v>5.6256800000000003E-2</v>
      </c>
      <c r="O345" s="5">
        <v>2.6599900000000001</v>
      </c>
      <c r="P345" s="4">
        <v>0</v>
      </c>
      <c r="Q345" s="4">
        <v>15</v>
      </c>
      <c r="R345" s="4">
        <v>0</v>
      </c>
      <c r="S345" s="4">
        <v>0</v>
      </c>
      <c r="T345" s="4">
        <v>11849.6</v>
      </c>
      <c r="U345" s="3"/>
    </row>
    <row r="346" spans="1:21">
      <c r="A346" s="4">
        <v>3.44</v>
      </c>
      <c r="B346" s="4">
        <v>2499.17</v>
      </c>
      <c r="C346" s="4">
        <v>6008.52</v>
      </c>
      <c r="D346" s="4">
        <v>0</v>
      </c>
      <c r="E346" s="4">
        <v>782.71500000000003</v>
      </c>
      <c r="F346" s="4">
        <v>-785.68700000000001</v>
      </c>
      <c r="G346" s="4">
        <v>0</v>
      </c>
      <c r="H346" s="4">
        <v>1109.03</v>
      </c>
      <c r="I346" s="4">
        <v>-42.448799999999999</v>
      </c>
      <c r="J346" s="4">
        <v>0</v>
      </c>
      <c r="K346" s="4">
        <v>0</v>
      </c>
      <c r="L346" s="4">
        <v>0</v>
      </c>
      <c r="M346" s="4">
        <v>0</v>
      </c>
      <c r="N346" s="4">
        <v>5.6137100000000002E-2</v>
      </c>
      <c r="O346" s="5">
        <v>2.6597200000000001</v>
      </c>
      <c r="P346" s="4">
        <v>0</v>
      </c>
      <c r="Q346" s="4">
        <v>15</v>
      </c>
      <c r="R346" s="4">
        <v>0</v>
      </c>
      <c r="S346" s="4">
        <v>0</v>
      </c>
      <c r="T346" s="4">
        <v>11838.9</v>
      </c>
      <c r="U346" s="3"/>
    </row>
    <row r="347" spans="1:21">
      <c r="A347" s="4">
        <v>3.45</v>
      </c>
      <c r="B347" s="4">
        <v>2507</v>
      </c>
      <c r="C347" s="4">
        <v>6000.67</v>
      </c>
      <c r="D347" s="4">
        <v>0</v>
      </c>
      <c r="E347" s="4">
        <v>782.93600000000004</v>
      </c>
      <c r="F347" s="4">
        <v>-785.01900000000001</v>
      </c>
      <c r="G347" s="4">
        <v>0</v>
      </c>
      <c r="H347" s="4">
        <v>1108.71</v>
      </c>
      <c r="I347" s="4">
        <v>-42.416699999999999</v>
      </c>
      <c r="J347" s="4">
        <v>0</v>
      </c>
      <c r="K347" s="4">
        <v>0</v>
      </c>
      <c r="L347" s="4">
        <v>0</v>
      </c>
      <c r="M347" s="4">
        <v>0</v>
      </c>
      <c r="N347" s="4">
        <v>5.6036599999999999E-2</v>
      </c>
      <c r="O347" s="5">
        <v>2.6594099999999998</v>
      </c>
      <c r="P347" s="4">
        <v>0</v>
      </c>
      <c r="Q347" s="4">
        <v>15</v>
      </c>
      <c r="R347" s="4">
        <v>0</v>
      </c>
      <c r="S347" s="4">
        <v>0</v>
      </c>
      <c r="T347" s="4">
        <v>11828.2</v>
      </c>
      <c r="U347" s="3"/>
    </row>
    <row r="348" spans="1:21">
      <c r="A348" s="4">
        <v>3.46</v>
      </c>
      <c r="B348" s="4">
        <v>2514.83</v>
      </c>
      <c r="C348" s="4">
        <v>5992.82</v>
      </c>
      <c r="D348" s="4">
        <v>0</v>
      </c>
      <c r="E348" s="4">
        <v>783.15599999999995</v>
      </c>
      <c r="F348" s="4">
        <v>-784.351</v>
      </c>
      <c r="G348" s="4">
        <v>0</v>
      </c>
      <c r="H348" s="4">
        <v>1108.4000000000001</v>
      </c>
      <c r="I348" s="4">
        <v>-42.384599999999999</v>
      </c>
      <c r="J348" s="4">
        <v>0</v>
      </c>
      <c r="K348" s="4">
        <v>0</v>
      </c>
      <c r="L348" s="4">
        <v>0</v>
      </c>
      <c r="M348" s="4">
        <v>0</v>
      </c>
      <c r="N348" s="4">
        <v>5.5955600000000001E-2</v>
      </c>
      <c r="O348" s="5">
        <v>2.6590600000000002</v>
      </c>
      <c r="P348" s="4">
        <v>0</v>
      </c>
      <c r="Q348" s="4">
        <v>15</v>
      </c>
      <c r="R348" s="4">
        <v>0</v>
      </c>
      <c r="S348" s="4">
        <v>0</v>
      </c>
      <c r="T348" s="4">
        <v>11817.4</v>
      </c>
      <c r="U348" s="3"/>
    </row>
    <row r="349" spans="1:21">
      <c r="A349" s="4">
        <v>3.47</v>
      </c>
      <c r="B349" s="4">
        <v>2522.66</v>
      </c>
      <c r="C349" s="4">
        <v>5984.98</v>
      </c>
      <c r="D349" s="4">
        <v>0</v>
      </c>
      <c r="E349" s="4">
        <v>783.375</v>
      </c>
      <c r="F349" s="4">
        <v>-783.68299999999999</v>
      </c>
      <c r="G349" s="4">
        <v>0</v>
      </c>
      <c r="H349" s="4">
        <v>1108.08</v>
      </c>
      <c r="I349" s="4">
        <v>-42.352600000000002</v>
      </c>
      <c r="J349" s="4">
        <v>0</v>
      </c>
      <c r="K349" s="4">
        <v>0</v>
      </c>
      <c r="L349" s="4">
        <v>0</v>
      </c>
      <c r="M349" s="4">
        <v>0</v>
      </c>
      <c r="N349" s="4">
        <v>5.5893999999999999E-2</v>
      </c>
      <c r="O349" s="5">
        <v>2.65869</v>
      </c>
      <c r="P349" s="4">
        <v>0</v>
      </c>
      <c r="Q349" s="4">
        <v>15</v>
      </c>
      <c r="R349" s="4">
        <v>0</v>
      </c>
      <c r="S349" s="4">
        <v>0</v>
      </c>
      <c r="T349" s="4">
        <v>11806.7</v>
      </c>
      <c r="U349" s="3"/>
    </row>
    <row r="350" spans="1:21">
      <c r="A350" s="4">
        <v>3.48</v>
      </c>
      <c r="B350" s="4">
        <v>2530.5</v>
      </c>
      <c r="C350" s="4">
        <v>5977.14</v>
      </c>
      <c r="D350" s="4">
        <v>0</v>
      </c>
      <c r="E350" s="4">
        <v>783.59299999999996</v>
      </c>
      <c r="F350" s="4">
        <v>-783.01499999999999</v>
      </c>
      <c r="G350" s="4">
        <v>0</v>
      </c>
      <c r="H350" s="4">
        <v>1107.76</v>
      </c>
      <c r="I350" s="4">
        <v>-42.320500000000003</v>
      </c>
      <c r="J350" s="4">
        <v>0</v>
      </c>
      <c r="K350" s="4">
        <v>0</v>
      </c>
      <c r="L350" s="4">
        <v>0</v>
      </c>
      <c r="M350" s="4">
        <v>0</v>
      </c>
      <c r="N350" s="4">
        <v>5.5851600000000001E-2</v>
      </c>
      <c r="O350" s="5">
        <v>2.6583100000000002</v>
      </c>
      <c r="P350" s="4">
        <v>0</v>
      </c>
      <c r="Q350" s="4">
        <v>15</v>
      </c>
      <c r="R350" s="4">
        <v>0</v>
      </c>
      <c r="S350" s="4">
        <v>0</v>
      </c>
      <c r="T350" s="4">
        <v>11796</v>
      </c>
      <c r="U350" s="3"/>
    </row>
    <row r="351" spans="1:21">
      <c r="A351" s="4">
        <v>3.49</v>
      </c>
      <c r="B351" s="4">
        <v>2538.34</v>
      </c>
      <c r="C351" s="4">
        <v>5969.32</v>
      </c>
      <c r="D351" s="4">
        <v>0</v>
      </c>
      <c r="E351" s="4">
        <v>783.81100000000004</v>
      </c>
      <c r="F351" s="4">
        <v>-782.34799999999996</v>
      </c>
      <c r="G351" s="4">
        <v>0</v>
      </c>
      <c r="H351" s="4">
        <v>1107.44</v>
      </c>
      <c r="I351" s="4">
        <v>-42.288600000000002</v>
      </c>
      <c r="J351" s="4">
        <v>0</v>
      </c>
      <c r="K351" s="4">
        <v>0</v>
      </c>
      <c r="L351" s="4">
        <v>0</v>
      </c>
      <c r="M351" s="4">
        <v>0</v>
      </c>
      <c r="N351" s="4">
        <v>5.5827799999999997E-2</v>
      </c>
      <c r="O351" s="5">
        <v>2.6579199999999998</v>
      </c>
      <c r="P351" s="4">
        <v>0</v>
      </c>
      <c r="Q351" s="4">
        <v>15</v>
      </c>
      <c r="R351" s="4">
        <v>0</v>
      </c>
      <c r="S351" s="4">
        <v>0</v>
      </c>
      <c r="T351" s="4">
        <v>11785.3</v>
      </c>
      <c r="U351" s="3"/>
    </row>
    <row r="352" spans="1:21">
      <c r="A352" s="4">
        <v>3.5</v>
      </c>
      <c r="B352" s="4">
        <v>2546.17</v>
      </c>
      <c r="C352" s="4">
        <v>5961.5</v>
      </c>
      <c r="D352" s="4">
        <v>0</v>
      </c>
      <c r="E352" s="4">
        <v>784.02700000000004</v>
      </c>
      <c r="F352" s="4">
        <v>-781.68</v>
      </c>
      <c r="G352" s="4">
        <v>0</v>
      </c>
      <c r="H352" s="4">
        <v>1107.1199999999999</v>
      </c>
      <c r="I352" s="4">
        <v>-42.256599999999999</v>
      </c>
      <c r="J352" s="4">
        <v>0</v>
      </c>
      <c r="K352" s="4">
        <v>0</v>
      </c>
      <c r="L352" s="4">
        <v>0</v>
      </c>
      <c r="M352" s="4">
        <v>0</v>
      </c>
      <c r="N352" s="4">
        <v>5.5821599999999999E-2</v>
      </c>
      <c r="O352" s="5">
        <v>2.6575500000000001</v>
      </c>
      <c r="P352" s="4">
        <v>0</v>
      </c>
      <c r="Q352" s="4">
        <v>15</v>
      </c>
      <c r="R352" s="4">
        <v>0</v>
      </c>
      <c r="S352" s="4">
        <v>0</v>
      </c>
      <c r="T352" s="4">
        <v>11774.5</v>
      </c>
      <c r="U352" s="3"/>
    </row>
    <row r="353" spans="1:21">
      <c r="A353" s="4">
        <v>3.51</v>
      </c>
      <c r="B353" s="4">
        <v>2554.02</v>
      </c>
      <c r="C353" s="4">
        <v>5953.68</v>
      </c>
      <c r="D353" s="4">
        <v>0</v>
      </c>
      <c r="E353" s="4">
        <v>784.24199999999996</v>
      </c>
      <c r="F353" s="4">
        <v>-781.01300000000003</v>
      </c>
      <c r="G353" s="4">
        <v>0</v>
      </c>
      <c r="H353" s="4">
        <v>1106.8</v>
      </c>
      <c r="I353" s="4">
        <v>-42.224600000000002</v>
      </c>
      <c r="J353" s="4">
        <v>0</v>
      </c>
      <c r="K353" s="4">
        <v>0</v>
      </c>
      <c r="L353" s="4">
        <v>0</v>
      </c>
      <c r="M353" s="4">
        <v>0</v>
      </c>
      <c r="N353" s="4">
        <v>5.5831899999999997E-2</v>
      </c>
      <c r="O353" s="5">
        <v>2.6571899999999999</v>
      </c>
      <c r="P353" s="4">
        <v>0</v>
      </c>
      <c r="Q353" s="4">
        <v>15</v>
      </c>
      <c r="R353" s="4">
        <v>0</v>
      </c>
      <c r="S353" s="4">
        <v>0</v>
      </c>
      <c r="T353" s="4">
        <v>11763.8</v>
      </c>
      <c r="U353" s="3"/>
    </row>
    <row r="354" spans="1:21">
      <c r="A354" s="4">
        <v>3.52</v>
      </c>
      <c r="B354" s="4">
        <v>2561.86</v>
      </c>
      <c r="C354" s="4">
        <v>5945.88</v>
      </c>
      <c r="D354" s="4">
        <v>0</v>
      </c>
      <c r="E354" s="4">
        <v>784.45699999999999</v>
      </c>
      <c r="F354" s="4">
        <v>-780.34500000000003</v>
      </c>
      <c r="G354" s="4">
        <v>0</v>
      </c>
      <c r="H354" s="4">
        <v>1106.49</v>
      </c>
      <c r="I354" s="4">
        <v>-42.192599999999999</v>
      </c>
      <c r="J354" s="4">
        <v>0</v>
      </c>
      <c r="K354" s="4">
        <v>0</v>
      </c>
      <c r="L354" s="4">
        <v>0</v>
      </c>
      <c r="M354" s="4">
        <v>0</v>
      </c>
      <c r="N354" s="4">
        <v>5.5857400000000001E-2</v>
      </c>
      <c r="O354" s="5">
        <v>2.6568700000000001</v>
      </c>
      <c r="P354" s="4">
        <v>0</v>
      </c>
      <c r="Q354" s="4">
        <v>15</v>
      </c>
      <c r="R354" s="4">
        <v>0</v>
      </c>
      <c r="S354" s="4">
        <v>0</v>
      </c>
      <c r="T354" s="4">
        <v>11753.1</v>
      </c>
      <c r="U354" s="3"/>
    </row>
    <row r="355" spans="1:21">
      <c r="A355" s="4">
        <v>3.53</v>
      </c>
      <c r="B355" s="4">
        <v>2569.6999999999998</v>
      </c>
      <c r="C355" s="4">
        <v>5938.08</v>
      </c>
      <c r="D355" s="4">
        <v>0</v>
      </c>
      <c r="E355" s="4">
        <v>784.67</v>
      </c>
      <c r="F355" s="4">
        <v>-779.678</v>
      </c>
      <c r="G355" s="4">
        <v>0</v>
      </c>
      <c r="H355" s="4">
        <v>1106.17</v>
      </c>
      <c r="I355" s="4">
        <v>-42.160600000000002</v>
      </c>
      <c r="J355" s="4">
        <v>0</v>
      </c>
      <c r="K355" s="4">
        <v>0</v>
      </c>
      <c r="L355" s="4">
        <v>0</v>
      </c>
      <c r="M355" s="4">
        <v>0</v>
      </c>
      <c r="N355" s="4">
        <v>5.5896700000000001E-2</v>
      </c>
      <c r="O355" s="5">
        <v>2.6565699999999999</v>
      </c>
      <c r="P355" s="4">
        <v>0</v>
      </c>
      <c r="Q355" s="4">
        <v>15</v>
      </c>
      <c r="R355" s="4">
        <v>0</v>
      </c>
      <c r="S355" s="4">
        <v>0</v>
      </c>
      <c r="T355" s="4">
        <v>11742.4</v>
      </c>
      <c r="U355" s="3"/>
    </row>
    <row r="356" spans="1:21">
      <c r="A356" s="4">
        <v>3.54</v>
      </c>
      <c r="B356" s="4">
        <v>2577.5500000000002</v>
      </c>
      <c r="C356" s="4">
        <v>5930.28</v>
      </c>
      <c r="D356" s="4">
        <v>0</v>
      </c>
      <c r="E356" s="4">
        <v>784.88300000000004</v>
      </c>
      <c r="F356" s="4">
        <v>-779.01099999999997</v>
      </c>
      <c r="G356" s="4">
        <v>0</v>
      </c>
      <c r="H356" s="4">
        <v>1105.8499999999999</v>
      </c>
      <c r="I356" s="4">
        <v>-42.128500000000003</v>
      </c>
      <c r="J356" s="4">
        <v>0</v>
      </c>
      <c r="K356" s="4">
        <v>0</v>
      </c>
      <c r="L356" s="4">
        <v>0</v>
      </c>
      <c r="M356" s="4">
        <v>0</v>
      </c>
      <c r="N356" s="4">
        <v>5.5948100000000001E-2</v>
      </c>
      <c r="O356" s="5">
        <v>2.6563300000000001</v>
      </c>
      <c r="P356" s="4">
        <v>0</v>
      </c>
      <c r="Q356" s="4">
        <v>15</v>
      </c>
      <c r="R356" s="4">
        <v>0</v>
      </c>
      <c r="S356" s="4">
        <v>0</v>
      </c>
      <c r="T356" s="4">
        <v>11731.7</v>
      </c>
      <c r="U356" s="3"/>
    </row>
    <row r="357" spans="1:21">
      <c r="A357" s="4">
        <v>3.55</v>
      </c>
      <c r="B357" s="4">
        <v>2585.4</v>
      </c>
      <c r="C357" s="4">
        <v>5922.5</v>
      </c>
      <c r="D357" s="4">
        <v>0</v>
      </c>
      <c r="E357" s="4">
        <v>785.09500000000003</v>
      </c>
      <c r="F357" s="4">
        <v>-778.34299999999996</v>
      </c>
      <c r="G357" s="4">
        <v>0</v>
      </c>
      <c r="H357" s="4">
        <v>1105.53</v>
      </c>
      <c r="I357" s="4">
        <v>-42.096499999999999</v>
      </c>
      <c r="J357" s="4">
        <v>0</v>
      </c>
      <c r="K357" s="4">
        <v>0</v>
      </c>
      <c r="L357" s="4">
        <v>0</v>
      </c>
      <c r="M357" s="4">
        <v>0</v>
      </c>
      <c r="N357" s="4">
        <v>5.6009700000000003E-2</v>
      </c>
      <c r="O357" s="5">
        <v>2.6561300000000001</v>
      </c>
      <c r="P357" s="4">
        <v>0</v>
      </c>
      <c r="Q357" s="4">
        <v>15</v>
      </c>
      <c r="R357" s="4">
        <v>0</v>
      </c>
      <c r="S357" s="4">
        <v>0</v>
      </c>
      <c r="T357" s="4">
        <v>11721</v>
      </c>
      <c r="U357" s="3"/>
    </row>
    <row r="358" spans="1:21">
      <c r="A358" s="4">
        <v>3.56</v>
      </c>
      <c r="B358" s="4">
        <v>2593.25</v>
      </c>
      <c r="C358" s="4">
        <v>5914.72</v>
      </c>
      <c r="D358" s="4">
        <v>0</v>
      </c>
      <c r="E358" s="4">
        <v>785.30499999999995</v>
      </c>
      <c r="F358" s="4">
        <v>-777.67600000000004</v>
      </c>
      <c r="G358" s="4">
        <v>0</v>
      </c>
      <c r="H358" s="4">
        <v>1105.21</v>
      </c>
      <c r="I358" s="4">
        <v>-42.064399999999999</v>
      </c>
      <c r="J358" s="4">
        <v>0</v>
      </c>
      <c r="K358" s="4">
        <v>0</v>
      </c>
      <c r="L358" s="4">
        <v>0</v>
      </c>
      <c r="M358" s="4">
        <v>0</v>
      </c>
      <c r="N358" s="4">
        <v>5.6079700000000003E-2</v>
      </c>
      <c r="O358" s="5">
        <v>2.6559900000000001</v>
      </c>
      <c r="P358" s="4">
        <v>0</v>
      </c>
      <c r="Q358" s="4">
        <v>15</v>
      </c>
      <c r="R358" s="4">
        <v>0</v>
      </c>
      <c r="S358" s="4">
        <v>0</v>
      </c>
      <c r="T358" s="4">
        <v>11710.3</v>
      </c>
      <c r="U358" s="3"/>
    </row>
    <row r="359" spans="1:21">
      <c r="A359" s="4">
        <v>3.57</v>
      </c>
      <c r="B359" s="4">
        <v>2601.11</v>
      </c>
      <c r="C359" s="4">
        <v>5906.94</v>
      </c>
      <c r="D359" s="4">
        <v>0</v>
      </c>
      <c r="E359" s="4">
        <v>785.51499999999999</v>
      </c>
      <c r="F359" s="4">
        <v>-777.00900000000001</v>
      </c>
      <c r="G359" s="4">
        <v>0</v>
      </c>
      <c r="H359" s="4">
        <v>1104.8900000000001</v>
      </c>
      <c r="I359" s="4">
        <v>-42.032200000000003</v>
      </c>
      <c r="J359" s="4">
        <v>0</v>
      </c>
      <c r="K359" s="4">
        <v>0</v>
      </c>
      <c r="L359" s="4">
        <v>0</v>
      </c>
      <c r="M359" s="4">
        <v>0</v>
      </c>
      <c r="N359" s="4">
        <v>5.6156299999999999E-2</v>
      </c>
      <c r="O359" s="5">
        <v>2.65591</v>
      </c>
      <c r="P359" s="4">
        <v>0</v>
      </c>
      <c r="Q359" s="4">
        <v>15</v>
      </c>
      <c r="R359" s="4">
        <v>0</v>
      </c>
      <c r="S359" s="4">
        <v>0</v>
      </c>
      <c r="T359" s="4">
        <v>11699.6</v>
      </c>
      <c r="U359" s="3"/>
    </row>
    <row r="360" spans="1:21">
      <c r="A360" s="4">
        <v>3.58</v>
      </c>
      <c r="B360" s="4">
        <v>2608.96</v>
      </c>
      <c r="C360" s="4">
        <v>5899.18</v>
      </c>
      <c r="D360" s="4">
        <v>0</v>
      </c>
      <c r="E360" s="4">
        <v>785.72400000000005</v>
      </c>
      <c r="F360" s="4">
        <v>-776.34199999999998</v>
      </c>
      <c r="G360" s="4">
        <v>0</v>
      </c>
      <c r="H360" s="4">
        <v>1104.57</v>
      </c>
      <c r="I360" s="4">
        <v>-42</v>
      </c>
      <c r="J360" s="4">
        <v>0</v>
      </c>
      <c r="K360" s="4">
        <v>0</v>
      </c>
      <c r="L360" s="4">
        <v>0</v>
      </c>
      <c r="M360" s="4">
        <v>0</v>
      </c>
      <c r="N360" s="4">
        <v>5.62374E-2</v>
      </c>
      <c r="O360" s="5">
        <v>2.6558899999999999</v>
      </c>
      <c r="P360" s="4">
        <v>0</v>
      </c>
      <c r="Q360" s="4">
        <v>15</v>
      </c>
      <c r="R360" s="4">
        <v>0</v>
      </c>
      <c r="S360" s="4">
        <v>0</v>
      </c>
      <c r="T360" s="4">
        <v>11688.9</v>
      </c>
      <c r="U360" s="3"/>
    </row>
    <row r="361" spans="1:21">
      <c r="A361" s="4">
        <v>3.59</v>
      </c>
      <c r="B361" s="4">
        <v>2616.8200000000002</v>
      </c>
      <c r="C361" s="4">
        <v>5891.42</v>
      </c>
      <c r="D361" s="4">
        <v>0</v>
      </c>
      <c r="E361" s="4">
        <v>785.93200000000002</v>
      </c>
      <c r="F361" s="4">
        <v>-775.67499999999995</v>
      </c>
      <c r="G361" s="4">
        <v>0</v>
      </c>
      <c r="H361" s="4">
        <v>1104.25</v>
      </c>
      <c r="I361" s="4">
        <v>-41.967799999999997</v>
      </c>
      <c r="J361" s="4">
        <v>0</v>
      </c>
      <c r="K361" s="4">
        <v>0</v>
      </c>
      <c r="L361" s="4">
        <v>0</v>
      </c>
      <c r="M361" s="4">
        <v>0</v>
      </c>
      <c r="N361" s="4">
        <v>5.6321200000000002E-2</v>
      </c>
      <c r="O361" s="5">
        <v>2.6559400000000002</v>
      </c>
      <c r="P361" s="4">
        <v>0</v>
      </c>
      <c r="Q361" s="4">
        <v>15</v>
      </c>
      <c r="R361" s="4">
        <v>0</v>
      </c>
      <c r="S361" s="4">
        <v>0</v>
      </c>
      <c r="T361" s="4">
        <v>11678.2</v>
      </c>
      <c r="U361" s="3"/>
    </row>
    <row r="362" spans="1:21">
      <c r="A362" s="4">
        <v>3.6</v>
      </c>
      <c r="B362" s="4">
        <v>2624.68</v>
      </c>
      <c r="C362" s="4">
        <v>5883.66</v>
      </c>
      <c r="D362" s="4">
        <v>0</v>
      </c>
      <c r="E362" s="4">
        <v>786.13900000000001</v>
      </c>
      <c r="F362" s="4">
        <v>-775.00800000000004</v>
      </c>
      <c r="G362" s="4">
        <v>0</v>
      </c>
      <c r="H362" s="4">
        <v>1103.93</v>
      </c>
      <c r="I362" s="4">
        <v>-41.935499999999998</v>
      </c>
      <c r="J362" s="4">
        <v>0</v>
      </c>
      <c r="K362" s="4">
        <v>0</v>
      </c>
      <c r="L362" s="4">
        <v>0</v>
      </c>
      <c r="M362" s="4">
        <v>0</v>
      </c>
      <c r="N362" s="4">
        <v>5.6405700000000003E-2</v>
      </c>
      <c r="O362" s="5">
        <v>2.65605</v>
      </c>
      <c r="P362" s="4">
        <v>0</v>
      </c>
      <c r="Q362" s="4">
        <v>15</v>
      </c>
      <c r="R362" s="4">
        <v>0</v>
      </c>
      <c r="S362" s="4">
        <v>0</v>
      </c>
      <c r="T362" s="4">
        <v>11667.5</v>
      </c>
      <c r="U362" s="3"/>
    </row>
    <row r="363" spans="1:21">
      <c r="A363" s="4">
        <v>3.61</v>
      </c>
      <c r="B363" s="4">
        <v>2632.55</v>
      </c>
      <c r="C363" s="4">
        <v>5875.92</v>
      </c>
      <c r="D363" s="4">
        <v>0</v>
      </c>
      <c r="E363" s="4">
        <v>786.34500000000003</v>
      </c>
      <c r="F363" s="4">
        <v>-774.34199999999998</v>
      </c>
      <c r="G363" s="4">
        <v>0</v>
      </c>
      <c r="H363" s="4">
        <v>1103.5999999999999</v>
      </c>
      <c r="I363" s="4">
        <v>-41.903100000000002</v>
      </c>
      <c r="J363" s="4">
        <v>0</v>
      </c>
      <c r="K363" s="4">
        <v>0</v>
      </c>
      <c r="L363" s="4">
        <v>0</v>
      </c>
      <c r="M363" s="4">
        <v>0</v>
      </c>
      <c r="N363" s="4">
        <v>5.6489200000000003E-2</v>
      </c>
      <c r="O363" s="5">
        <v>2.6562299999999999</v>
      </c>
      <c r="P363" s="4">
        <v>0</v>
      </c>
      <c r="Q363" s="4">
        <v>15</v>
      </c>
      <c r="R363" s="4">
        <v>0</v>
      </c>
      <c r="S363" s="4">
        <v>0</v>
      </c>
      <c r="T363" s="4">
        <v>11656.8</v>
      </c>
      <c r="U363" s="3"/>
    </row>
    <row r="364" spans="1:21">
      <c r="A364" s="4">
        <v>3.62</v>
      </c>
      <c r="B364" s="4">
        <v>2640.41</v>
      </c>
      <c r="C364" s="4">
        <v>5868.18</v>
      </c>
      <c r="D364" s="4">
        <v>0</v>
      </c>
      <c r="E364" s="4">
        <v>786.55</v>
      </c>
      <c r="F364" s="4">
        <v>-773.67499999999995</v>
      </c>
      <c r="G364" s="4">
        <v>0</v>
      </c>
      <c r="H364" s="4">
        <v>1103.28</v>
      </c>
      <c r="I364" s="4">
        <v>-41.870699999999999</v>
      </c>
      <c r="J364" s="4">
        <v>0</v>
      </c>
      <c r="K364" s="4">
        <v>0</v>
      </c>
      <c r="L364" s="4">
        <v>0</v>
      </c>
      <c r="M364" s="4">
        <v>0</v>
      </c>
      <c r="N364" s="4">
        <v>5.6569800000000003E-2</v>
      </c>
      <c r="O364" s="5">
        <v>2.6564800000000002</v>
      </c>
      <c r="P364" s="4">
        <v>0</v>
      </c>
      <c r="Q364" s="4">
        <v>15</v>
      </c>
      <c r="R364" s="4">
        <v>0</v>
      </c>
      <c r="S364" s="4">
        <v>0</v>
      </c>
      <c r="T364" s="4">
        <v>11646.1</v>
      </c>
      <c r="U364" s="3"/>
    </row>
    <row r="365" spans="1:21">
      <c r="A365" s="4">
        <v>3.63</v>
      </c>
      <c r="B365" s="4">
        <v>2648.28</v>
      </c>
      <c r="C365" s="4">
        <v>5860.44</v>
      </c>
      <c r="D365" s="4">
        <v>0</v>
      </c>
      <c r="E365" s="4">
        <v>786.75400000000002</v>
      </c>
      <c r="F365" s="4">
        <v>-773.00800000000004</v>
      </c>
      <c r="G365" s="4">
        <v>0</v>
      </c>
      <c r="H365" s="4">
        <v>1102.96</v>
      </c>
      <c r="I365" s="4">
        <v>-41.838299999999997</v>
      </c>
      <c r="J365" s="4">
        <v>0</v>
      </c>
      <c r="K365" s="4">
        <v>0</v>
      </c>
      <c r="L365" s="4">
        <v>0</v>
      </c>
      <c r="M365" s="4">
        <v>0</v>
      </c>
      <c r="N365" s="4">
        <v>5.6646000000000002E-2</v>
      </c>
      <c r="O365" s="5">
        <v>2.65679</v>
      </c>
      <c r="P365" s="4">
        <v>0</v>
      </c>
      <c r="Q365" s="4">
        <v>15</v>
      </c>
      <c r="R365" s="4">
        <v>0</v>
      </c>
      <c r="S365" s="4">
        <v>0</v>
      </c>
      <c r="T365" s="4">
        <v>11635.4</v>
      </c>
      <c r="U365" s="3"/>
    </row>
    <row r="366" spans="1:21">
      <c r="A366" s="4">
        <v>3.64</v>
      </c>
      <c r="B366" s="4">
        <v>2656.15</v>
      </c>
      <c r="C366" s="4">
        <v>5852.72</v>
      </c>
      <c r="D366" s="4">
        <v>0</v>
      </c>
      <c r="E366" s="4">
        <v>786.95699999999999</v>
      </c>
      <c r="F366" s="4">
        <v>-772.34199999999998</v>
      </c>
      <c r="G366" s="4">
        <v>0</v>
      </c>
      <c r="H366" s="4">
        <v>1102.6400000000001</v>
      </c>
      <c r="I366" s="4">
        <v>-41.805799999999998</v>
      </c>
      <c r="J366" s="4">
        <v>0</v>
      </c>
      <c r="K366" s="4">
        <v>0</v>
      </c>
      <c r="L366" s="4">
        <v>0</v>
      </c>
      <c r="M366" s="4">
        <v>0</v>
      </c>
      <c r="N366" s="4">
        <v>5.6716200000000001E-2</v>
      </c>
      <c r="O366" s="5">
        <v>2.6571600000000002</v>
      </c>
      <c r="P366" s="4">
        <v>0</v>
      </c>
      <c r="Q366" s="4">
        <v>15</v>
      </c>
      <c r="R366" s="4">
        <v>0</v>
      </c>
      <c r="S366" s="4">
        <v>0</v>
      </c>
      <c r="T366" s="4">
        <v>11624.7</v>
      </c>
      <c r="U366" s="3"/>
    </row>
    <row r="367" spans="1:21">
      <c r="A367" s="4">
        <v>3.65</v>
      </c>
      <c r="B367" s="4">
        <v>2664.02</v>
      </c>
      <c r="C367" s="4">
        <v>5845</v>
      </c>
      <c r="D367" s="4">
        <v>0</v>
      </c>
      <c r="E367" s="4">
        <v>787.15899999999999</v>
      </c>
      <c r="F367" s="4">
        <v>-771.67499999999995</v>
      </c>
      <c r="G367" s="4">
        <v>0</v>
      </c>
      <c r="H367" s="4">
        <v>1102.32</v>
      </c>
      <c r="I367" s="4">
        <v>-41.773299999999999</v>
      </c>
      <c r="J367" s="4">
        <v>0</v>
      </c>
      <c r="K367" s="4">
        <v>0</v>
      </c>
      <c r="L367" s="4">
        <v>0</v>
      </c>
      <c r="M367" s="4">
        <v>0</v>
      </c>
      <c r="N367" s="4">
        <v>5.6779299999999998E-2</v>
      </c>
      <c r="O367" s="5">
        <v>2.6575799999999998</v>
      </c>
      <c r="P367" s="4">
        <v>0</v>
      </c>
      <c r="Q367" s="4">
        <v>15</v>
      </c>
      <c r="R367" s="4">
        <v>0</v>
      </c>
      <c r="S367" s="4">
        <v>0</v>
      </c>
      <c r="T367" s="4">
        <v>11614</v>
      </c>
      <c r="U367" s="3"/>
    </row>
    <row r="368" spans="1:21">
      <c r="A368" s="4">
        <v>3.66</v>
      </c>
      <c r="B368" s="4">
        <v>2671.89</v>
      </c>
      <c r="C368" s="4">
        <v>5837.28</v>
      </c>
      <c r="D368" s="4">
        <v>0</v>
      </c>
      <c r="E368" s="4">
        <v>787.36099999999999</v>
      </c>
      <c r="F368" s="4">
        <v>-771.00900000000001</v>
      </c>
      <c r="G368" s="4">
        <v>0</v>
      </c>
      <c r="H368" s="4">
        <v>1101.99</v>
      </c>
      <c r="I368" s="4">
        <v>-41.7408</v>
      </c>
      <c r="J368" s="4">
        <v>0</v>
      </c>
      <c r="K368" s="4">
        <v>0</v>
      </c>
      <c r="L368" s="4">
        <v>0</v>
      </c>
      <c r="M368" s="4">
        <v>0</v>
      </c>
      <c r="N368" s="4">
        <v>5.68339E-2</v>
      </c>
      <c r="O368" s="5">
        <v>2.6580599999999999</v>
      </c>
      <c r="P368" s="4">
        <v>0</v>
      </c>
      <c r="Q368" s="4">
        <v>15</v>
      </c>
      <c r="R368" s="4">
        <v>0</v>
      </c>
      <c r="S368" s="4">
        <v>0</v>
      </c>
      <c r="T368" s="4">
        <v>11603.3</v>
      </c>
      <c r="U368" s="3"/>
    </row>
    <row r="369" spans="1:21">
      <c r="A369" s="4">
        <v>3.67</v>
      </c>
      <c r="B369" s="4">
        <v>2679.76</v>
      </c>
      <c r="C369" s="4">
        <v>5829.58</v>
      </c>
      <c r="D369" s="4">
        <v>0</v>
      </c>
      <c r="E369" s="4">
        <v>787.56100000000004</v>
      </c>
      <c r="F369" s="4">
        <v>-770.34199999999998</v>
      </c>
      <c r="G369" s="4">
        <v>0</v>
      </c>
      <c r="H369" s="4">
        <v>1101.67</v>
      </c>
      <c r="I369" s="4">
        <v>-41.708199999999998</v>
      </c>
      <c r="J369" s="4">
        <v>0</v>
      </c>
      <c r="K369" s="4">
        <v>0</v>
      </c>
      <c r="L369" s="4">
        <v>0</v>
      </c>
      <c r="M369" s="4">
        <v>0</v>
      </c>
      <c r="N369" s="4">
        <v>5.6879100000000002E-2</v>
      </c>
      <c r="O369" s="5">
        <v>2.6585800000000002</v>
      </c>
      <c r="P369" s="4">
        <v>0</v>
      </c>
      <c r="Q369" s="4">
        <v>15</v>
      </c>
      <c r="R369" s="4">
        <v>0</v>
      </c>
      <c r="S369" s="4">
        <v>0</v>
      </c>
      <c r="T369" s="4">
        <v>11592.6</v>
      </c>
      <c r="U369" s="3"/>
    </row>
    <row r="370" spans="1:21">
      <c r="A370" s="4">
        <v>3.68</v>
      </c>
      <c r="B370" s="4">
        <v>2687.64</v>
      </c>
      <c r="C370" s="4">
        <v>5821.88</v>
      </c>
      <c r="D370" s="4">
        <v>0</v>
      </c>
      <c r="E370" s="4">
        <v>787.76099999999997</v>
      </c>
      <c r="F370" s="4">
        <v>-769.67600000000004</v>
      </c>
      <c r="G370" s="4">
        <v>0</v>
      </c>
      <c r="H370" s="4">
        <v>1101.3499999999999</v>
      </c>
      <c r="I370" s="4">
        <v>-41.675600000000003</v>
      </c>
      <c r="J370" s="4">
        <v>0</v>
      </c>
      <c r="K370" s="4">
        <v>0</v>
      </c>
      <c r="L370" s="4">
        <v>0</v>
      </c>
      <c r="M370" s="4">
        <v>0</v>
      </c>
      <c r="N370" s="4">
        <v>5.6914199999999998E-2</v>
      </c>
      <c r="O370" s="5">
        <v>2.6591499999999999</v>
      </c>
      <c r="P370" s="4">
        <v>0</v>
      </c>
      <c r="Q370" s="4">
        <v>15</v>
      </c>
      <c r="R370" s="4">
        <v>0</v>
      </c>
      <c r="S370" s="4">
        <v>0</v>
      </c>
      <c r="T370" s="4">
        <v>11582</v>
      </c>
      <c r="U370" s="3"/>
    </row>
    <row r="371" spans="1:21">
      <c r="A371" s="4">
        <v>3.69</v>
      </c>
      <c r="B371" s="4">
        <v>2695.52</v>
      </c>
      <c r="C371" s="4">
        <v>5814.18</v>
      </c>
      <c r="D371" s="4">
        <v>0</v>
      </c>
      <c r="E371" s="4">
        <v>787.95899999999995</v>
      </c>
      <c r="F371" s="4">
        <v>-769.01</v>
      </c>
      <c r="G371" s="4">
        <v>0</v>
      </c>
      <c r="H371" s="4">
        <v>1101.03</v>
      </c>
      <c r="I371" s="4">
        <v>-41.643000000000001</v>
      </c>
      <c r="J371" s="4">
        <v>0</v>
      </c>
      <c r="K371" s="4">
        <v>0</v>
      </c>
      <c r="L371" s="4">
        <v>0</v>
      </c>
      <c r="M371" s="4">
        <v>0</v>
      </c>
      <c r="N371" s="4">
        <v>5.69384E-2</v>
      </c>
      <c r="O371" s="5">
        <v>2.6597499999999998</v>
      </c>
      <c r="P371" s="4">
        <v>0</v>
      </c>
      <c r="Q371" s="4">
        <v>15</v>
      </c>
      <c r="R371" s="4">
        <v>0</v>
      </c>
      <c r="S371" s="4">
        <v>0</v>
      </c>
      <c r="T371" s="4">
        <v>11571.3</v>
      </c>
      <c r="U371" s="3"/>
    </row>
    <row r="372" spans="1:21">
      <c r="A372" s="4">
        <v>3.7</v>
      </c>
      <c r="B372" s="4">
        <v>2703.4</v>
      </c>
      <c r="C372" s="4">
        <v>5806.5</v>
      </c>
      <c r="D372" s="4">
        <v>0</v>
      </c>
      <c r="E372" s="4">
        <v>788.15700000000004</v>
      </c>
      <c r="F372" s="4">
        <v>-768.34400000000005</v>
      </c>
      <c r="G372" s="4">
        <v>0</v>
      </c>
      <c r="H372" s="4">
        <v>1100.7</v>
      </c>
      <c r="I372" s="4">
        <v>-41.610300000000002</v>
      </c>
      <c r="J372" s="4">
        <v>0</v>
      </c>
      <c r="K372" s="4">
        <v>0</v>
      </c>
      <c r="L372" s="4">
        <v>0</v>
      </c>
      <c r="M372" s="4">
        <v>0</v>
      </c>
      <c r="N372" s="4">
        <v>5.6951399999999999E-2</v>
      </c>
      <c r="O372" s="5">
        <v>2.66038</v>
      </c>
      <c r="P372" s="4">
        <v>0</v>
      </c>
      <c r="Q372" s="4">
        <v>15</v>
      </c>
      <c r="R372" s="4">
        <v>0</v>
      </c>
      <c r="S372" s="4">
        <v>0</v>
      </c>
      <c r="T372" s="4">
        <v>11560.6</v>
      </c>
      <c r="U372" s="3"/>
    </row>
    <row r="373" spans="1:21">
      <c r="A373" s="4">
        <v>3.71</v>
      </c>
      <c r="B373" s="4">
        <v>2711.28</v>
      </c>
      <c r="C373" s="4">
        <v>5798.82</v>
      </c>
      <c r="D373" s="4">
        <v>0</v>
      </c>
      <c r="E373" s="4">
        <v>788.35400000000004</v>
      </c>
      <c r="F373" s="4">
        <v>-767.678</v>
      </c>
      <c r="G373" s="4">
        <v>0</v>
      </c>
      <c r="H373" s="4">
        <v>1100.3800000000001</v>
      </c>
      <c r="I373" s="4">
        <v>-41.5777</v>
      </c>
      <c r="J373" s="4">
        <v>0</v>
      </c>
      <c r="K373" s="4">
        <v>0</v>
      </c>
      <c r="L373" s="4">
        <v>0</v>
      </c>
      <c r="M373" s="4">
        <v>0</v>
      </c>
      <c r="N373" s="4">
        <v>5.6952999999999997E-2</v>
      </c>
      <c r="O373" s="5">
        <v>2.6610299999999998</v>
      </c>
      <c r="P373" s="4">
        <v>0</v>
      </c>
      <c r="Q373" s="4">
        <v>15</v>
      </c>
      <c r="R373" s="4">
        <v>0</v>
      </c>
      <c r="S373" s="4">
        <v>0</v>
      </c>
      <c r="T373" s="4">
        <v>11549.9</v>
      </c>
      <c r="U373" s="3"/>
    </row>
    <row r="374" spans="1:21">
      <c r="A374" s="4">
        <v>3.72</v>
      </c>
      <c r="B374" s="4">
        <v>2719.17</v>
      </c>
      <c r="C374" s="4">
        <v>5791.14</v>
      </c>
      <c r="D374" s="4">
        <v>0</v>
      </c>
      <c r="E374" s="4">
        <v>788.54899999999998</v>
      </c>
      <c r="F374" s="4">
        <v>-767.01199999999994</v>
      </c>
      <c r="G374" s="4">
        <v>0</v>
      </c>
      <c r="H374" s="4">
        <v>1100.05</v>
      </c>
      <c r="I374" s="4">
        <v>-41.545099999999998</v>
      </c>
      <c r="J374" s="4">
        <v>0</v>
      </c>
      <c r="K374" s="4">
        <v>0</v>
      </c>
      <c r="L374" s="4">
        <v>0</v>
      </c>
      <c r="M374" s="4">
        <v>0</v>
      </c>
      <c r="N374" s="4">
        <v>5.6943100000000003E-2</v>
      </c>
      <c r="O374" s="5">
        <v>2.6617000000000002</v>
      </c>
      <c r="P374" s="4">
        <v>0</v>
      </c>
      <c r="Q374" s="4">
        <v>15</v>
      </c>
      <c r="R374" s="4">
        <v>0</v>
      </c>
      <c r="S374" s="4">
        <v>0</v>
      </c>
      <c r="T374" s="4">
        <v>11539.3</v>
      </c>
      <c r="U374" s="3"/>
    </row>
    <row r="375" spans="1:21">
      <c r="A375" s="4">
        <v>3.73</v>
      </c>
      <c r="B375" s="4">
        <v>2727.05</v>
      </c>
      <c r="C375" s="4">
        <v>5783.48</v>
      </c>
      <c r="D375" s="4">
        <v>0</v>
      </c>
      <c r="E375" s="4">
        <v>788.74400000000003</v>
      </c>
      <c r="F375" s="4">
        <v>-766.346</v>
      </c>
      <c r="G375" s="4">
        <v>0</v>
      </c>
      <c r="H375" s="4">
        <v>1099.73</v>
      </c>
      <c r="I375" s="4">
        <v>-41.512500000000003</v>
      </c>
      <c r="J375" s="4">
        <v>0</v>
      </c>
      <c r="K375" s="4">
        <v>0</v>
      </c>
      <c r="L375" s="4">
        <v>0</v>
      </c>
      <c r="M375" s="4">
        <v>0</v>
      </c>
      <c r="N375" s="4">
        <v>5.6921800000000002E-2</v>
      </c>
      <c r="O375" s="5">
        <v>2.6623800000000002</v>
      </c>
      <c r="P375" s="4">
        <v>0</v>
      </c>
      <c r="Q375" s="4">
        <v>15</v>
      </c>
      <c r="R375" s="4">
        <v>0</v>
      </c>
      <c r="S375" s="4">
        <v>0</v>
      </c>
      <c r="T375" s="4">
        <v>11528.6</v>
      </c>
      <c r="U375" s="3"/>
    </row>
    <row r="376" spans="1:21">
      <c r="A376" s="4">
        <v>3.74</v>
      </c>
      <c r="B376" s="4">
        <v>2734.94</v>
      </c>
      <c r="C376" s="4">
        <v>5775.82</v>
      </c>
      <c r="D376" s="4">
        <v>0</v>
      </c>
      <c r="E376" s="4">
        <v>788.93799999999999</v>
      </c>
      <c r="F376" s="4">
        <v>-765.68100000000004</v>
      </c>
      <c r="G376" s="4">
        <v>0</v>
      </c>
      <c r="H376" s="4">
        <v>1099.4000000000001</v>
      </c>
      <c r="I376" s="4">
        <v>-41.479799999999997</v>
      </c>
      <c r="J376" s="4">
        <v>0</v>
      </c>
      <c r="K376" s="4">
        <v>0</v>
      </c>
      <c r="L376" s="4">
        <v>0</v>
      </c>
      <c r="M376" s="4">
        <v>0</v>
      </c>
      <c r="N376" s="4">
        <v>5.6889500000000003E-2</v>
      </c>
      <c r="O376" s="5">
        <v>2.6630600000000002</v>
      </c>
      <c r="P376" s="4">
        <v>0</v>
      </c>
      <c r="Q376" s="4">
        <v>15</v>
      </c>
      <c r="R376" s="4">
        <v>0</v>
      </c>
      <c r="S376" s="4">
        <v>0</v>
      </c>
      <c r="T376" s="4">
        <v>11517.9</v>
      </c>
      <c r="U376" s="3"/>
    </row>
    <row r="377" spans="1:21">
      <c r="A377" s="4">
        <v>3.75</v>
      </c>
      <c r="B377" s="4">
        <v>2742.83</v>
      </c>
      <c r="C377" s="4">
        <v>5768.16</v>
      </c>
      <c r="D377" s="4">
        <v>0</v>
      </c>
      <c r="E377" s="4">
        <v>789.13099999999997</v>
      </c>
      <c r="F377" s="4">
        <v>-765.01499999999999</v>
      </c>
      <c r="G377" s="4">
        <v>0</v>
      </c>
      <c r="H377" s="4">
        <v>1099.08</v>
      </c>
      <c r="I377" s="4">
        <v>-41.447299999999998</v>
      </c>
      <c r="J377" s="4">
        <v>0</v>
      </c>
      <c r="K377" s="4">
        <v>0</v>
      </c>
      <c r="L377" s="4">
        <v>0</v>
      </c>
      <c r="M377" s="4">
        <v>0</v>
      </c>
      <c r="N377" s="4">
        <v>5.6846599999999997E-2</v>
      </c>
      <c r="O377" s="5">
        <v>2.6637300000000002</v>
      </c>
      <c r="P377" s="4">
        <v>0</v>
      </c>
      <c r="Q377" s="4">
        <v>15</v>
      </c>
      <c r="R377" s="4">
        <v>0</v>
      </c>
      <c r="S377" s="4">
        <v>0</v>
      </c>
      <c r="T377" s="4">
        <v>11507.3</v>
      </c>
      <c r="U377" s="3"/>
    </row>
    <row r="378" spans="1:21">
      <c r="A378" s="4">
        <v>3.76</v>
      </c>
      <c r="B378" s="4">
        <v>2750.72</v>
      </c>
      <c r="C378" s="4">
        <v>5760.51</v>
      </c>
      <c r="D378" s="4">
        <v>0</v>
      </c>
      <c r="E378" s="4">
        <v>789.32299999999998</v>
      </c>
      <c r="F378" s="4">
        <v>-764.34900000000005</v>
      </c>
      <c r="G378" s="4">
        <v>0</v>
      </c>
      <c r="H378" s="4">
        <v>1098.75</v>
      </c>
      <c r="I378" s="4">
        <v>-41.414700000000003</v>
      </c>
      <c r="J378" s="4">
        <v>0</v>
      </c>
      <c r="K378" s="4">
        <v>0</v>
      </c>
      <c r="L378" s="4">
        <v>0</v>
      </c>
      <c r="M378" s="4">
        <v>0</v>
      </c>
      <c r="N378" s="4">
        <v>5.6793700000000003E-2</v>
      </c>
      <c r="O378" s="5">
        <v>2.6644000000000001</v>
      </c>
      <c r="P378" s="4">
        <v>0</v>
      </c>
      <c r="Q378" s="4">
        <v>15</v>
      </c>
      <c r="R378" s="4">
        <v>0</v>
      </c>
      <c r="S378" s="4">
        <v>0</v>
      </c>
      <c r="T378" s="4">
        <v>11496.6</v>
      </c>
      <c r="U378" s="3"/>
    </row>
    <row r="379" spans="1:21">
      <c r="A379" s="4">
        <v>3.77</v>
      </c>
      <c r="B379" s="4">
        <v>2758.62</v>
      </c>
      <c r="C379" s="4">
        <v>5752.87</v>
      </c>
      <c r="D379" s="4">
        <v>0</v>
      </c>
      <c r="E379" s="4">
        <v>789.51400000000001</v>
      </c>
      <c r="F379" s="4">
        <v>-763.68399999999997</v>
      </c>
      <c r="G379" s="4">
        <v>0</v>
      </c>
      <c r="H379" s="4">
        <v>1098.43</v>
      </c>
      <c r="I379" s="4">
        <v>-41.382199999999997</v>
      </c>
      <c r="J379" s="4">
        <v>0</v>
      </c>
      <c r="K379" s="4">
        <v>0</v>
      </c>
      <c r="L379" s="4">
        <v>0</v>
      </c>
      <c r="M379" s="4">
        <v>0</v>
      </c>
      <c r="N379" s="4">
        <v>5.6731700000000003E-2</v>
      </c>
      <c r="O379" s="5">
        <v>2.66506</v>
      </c>
      <c r="P379" s="4">
        <v>0</v>
      </c>
      <c r="Q379" s="4">
        <v>15</v>
      </c>
      <c r="R379" s="4">
        <v>0</v>
      </c>
      <c r="S379" s="4">
        <v>0</v>
      </c>
      <c r="T379" s="4">
        <v>11485.9</v>
      </c>
      <c r="U379" s="3"/>
    </row>
    <row r="380" spans="1:21">
      <c r="A380" s="4">
        <v>3.78</v>
      </c>
      <c r="B380" s="4">
        <v>2766.51</v>
      </c>
      <c r="C380" s="4">
        <v>5745.24</v>
      </c>
      <c r="D380" s="4">
        <v>0</v>
      </c>
      <c r="E380" s="4">
        <v>789.70399999999995</v>
      </c>
      <c r="F380" s="4">
        <v>-763.01900000000001</v>
      </c>
      <c r="G380" s="4">
        <v>0</v>
      </c>
      <c r="H380" s="4">
        <v>1098.0999999999999</v>
      </c>
      <c r="I380" s="4">
        <v>-41.349699999999999</v>
      </c>
      <c r="J380" s="4">
        <v>0</v>
      </c>
      <c r="K380" s="4">
        <v>0</v>
      </c>
      <c r="L380" s="4">
        <v>0</v>
      </c>
      <c r="M380" s="4">
        <v>0</v>
      </c>
      <c r="N380" s="4">
        <v>5.6661200000000002E-2</v>
      </c>
      <c r="O380" s="5">
        <v>2.6656900000000001</v>
      </c>
      <c r="P380" s="4">
        <v>0</v>
      </c>
      <c r="Q380" s="4">
        <v>15</v>
      </c>
      <c r="R380" s="4">
        <v>0</v>
      </c>
      <c r="S380" s="4">
        <v>0</v>
      </c>
      <c r="T380" s="4">
        <v>11475.3</v>
      </c>
      <c r="U380" s="3"/>
    </row>
    <row r="381" spans="1:21">
      <c r="A381" s="4">
        <v>3.79</v>
      </c>
      <c r="B381" s="4">
        <v>2774.41</v>
      </c>
      <c r="C381" s="4">
        <v>5737.61</v>
      </c>
      <c r="D381" s="4">
        <v>0</v>
      </c>
      <c r="E381" s="4">
        <v>789.89300000000003</v>
      </c>
      <c r="F381" s="4">
        <v>-762.35299999999995</v>
      </c>
      <c r="G381" s="4">
        <v>0</v>
      </c>
      <c r="H381" s="4">
        <v>1097.78</v>
      </c>
      <c r="I381" s="4">
        <v>-41.317300000000003</v>
      </c>
      <c r="J381" s="4">
        <v>0</v>
      </c>
      <c r="K381" s="4">
        <v>0</v>
      </c>
      <c r="L381" s="4">
        <v>0</v>
      </c>
      <c r="M381" s="4">
        <v>0</v>
      </c>
      <c r="N381" s="4">
        <v>5.6583300000000003E-2</v>
      </c>
      <c r="O381" s="5">
        <v>2.6663000000000001</v>
      </c>
      <c r="P381" s="4">
        <v>0</v>
      </c>
      <c r="Q381" s="4">
        <v>15</v>
      </c>
      <c r="R381" s="4">
        <v>0</v>
      </c>
      <c r="S381" s="4">
        <v>0</v>
      </c>
      <c r="T381" s="4">
        <v>11464.6</v>
      </c>
      <c r="U381" s="3"/>
    </row>
    <row r="382" spans="1:21">
      <c r="A382" s="4">
        <v>3.8</v>
      </c>
      <c r="B382" s="4">
        <v>2782.31</v>
      </c>
      <c r="C382" s="4">
        <v>5729.99</v>
      </c>
      <c r="D382" s="4">
        <v>0</v>
      </c>
      <c r="E382" s="4">
        <v>790.08199999999999</v>
      </c>
      <c r="F382" s="4">
        <v>-761.68799999999999</v>
      </c>
      <c r="G382" s="4">
        <v>0</v>
      </c>
      <c r="H382" s="4">
        <v>1097.45</v>
      </c>
      <c r="I382" s="4">
        <v>-41.2849</v>
      </c>
      <c r="J382" s="4">
        <v>0</v>
      </c>
      <c r="K382" s="4">
        <v>0</v>
      </c>
      <c r="L382" s="4">
        <v>0</v>
      </c>
      <c r="M382" s="4">
        <v>0</v>
      </c>
      <c r="N382" s="4">
        <v>5.6499000000000001E-2</v>
      </c>
      <c r="O382" s="5">
        <v>2.6668799999999999</v>
      </c>
      <c r="P382" s="4">
        <v>0</v>
      </c>
      <c r="Q382" s="4">
        <v>15</v>
      </c>
      <c r="R382" s="4">
        <v>0</v>
      </c>
      <c r="S382" s="4">
        <v>0</v>
      </c>
      <c r="T382" s="4">
        <v>11454</v>
      </c>
      <c r="U382" s="3"/>
    </row>
    <row r="383" spans="1:21">
      <c r="A383" s="4">
        <v>3.81</v>
      </c>
      <c r="B383" s="4">
        <v>2790.21</v>
      </c>
      <c r="C383" s="4">
        <v>5722.38</v>
      </c>
      <c r="D383" s="4">
        <v>0</v>
      </c>
      <c r="E383" s="4">
        <v>790.26900000000001</v>
      </c>
      <c r="F383" s="4">
        <v>-761.02300000000002</v>
      </c>
      <c r="G383" s="4">
        <v>0</v>
      </c>
      <c r="H383" s="4">
        <v>1097.1199999999999</v>
      </c>
      <c r="I383" s="4">
        <v>-41.252499999999998</v>
      </c>
      <c r="J383" s="4">
        <v>0</v>
      </c>
      <c r="K383" s="4">
        <v>0</v>
      </c>
      <c r="L383" s="4">
        <v>0</v>
      </c>
      <c r="M383" s="4">
        <v>0</v>
      </c>
      <c r="N383" s="4">
        <v>5.6409300000000002E-2</v>
      </c>
      <c r="O383" s="5">
        <v>2.66743</v>
      </c>
      <c r="P383" s="4">
        <v>0</v>
      </c>
      <c r="Q383" s="4">
        <v>15</v>
      </c>
      <c r="R383" s="4">
        <v>0</v>
      </c>
      <c r="S383" s="4">
        <v>0</v>
      </c>
      <c r="T383" s="4">
        <v>11443.3</v>
      </c>
      <c r="U383" s="3"/>
    </row>
    <row r="384" spans="1:21">
      <c r="A384" s="4">
        <v>3.82</v>
      </c>
      <c r="B384" s="4">
        <v>2798.12</v>
      </c>
      <c r="C384" s="4">
        <v>5714.77</v>
      </c>
      <c r="D384" s="4">
        <v>0</v>
      </c>
      <c r="E384" s="4">
        <v>790.45600000000002</v>
      </c>
      <c r="F384" s="4">
        <v>-760.35799999999995</v>
      </c>
      <c r="G384" s="4">
        <v>0</v>
      </c>
      <c r="H384" s="4">
        <v>1096.8</v>
      </c>
      <c r="I384" s="4">
        <v>-41.220199999999998</v>
      </c>
      <c r="J384" s="4">
        <v>0</v>
      </c>
      <c r="K384" s="4">
        <v>0</v>
      </c>
      <c r="L384" s="4">
        <v>0</v>
      </c>
      <c r="M384" s="4">
        <v>0</v>
      </c>
      <c r="N384" s="4">
        <v>5.6315400000000002E-2</v>
      </c>
      <c r="O384" s="5">
        <v>2.6679499999999998</v>
      </c>
      <c r="P384" s="4">
        <v>0</v>
      </c>
      <c r="Q384" s="4">
        <v>15</v>
      </c>
      <c r="R384" s="4">
        <v>0</v>
      </c>
      <c r="S384" s="4">
        <v>0</v>
      </c>
      <c r="T384" s="4">
        <v>11432.7</v>
      </c>
      <c r="U384" s="3"/>
    </row>
    <row r="385" spans="1:21">
      <c r="A385" s="4">
        <v>3.83</v>
      </c>
      <c r="B385" s="4">
        <v>2806.02</v>
      </c>
      <c r="C385" s="4">
        <v>5707.17</v>
      </c>
      <c r="D385" s="4">
        <v>0</v>
      </c>
      <c r="E385" s="4">
        <v>790.64099999999996</v>
      </c>
      <c r="F385" s="4">
        <v>-759.69299999999998</v>
      </c>
      <c r="G385" s="4">
        <v>0</v>
      </c>
      <c r="H385" s="4">
        <v>1096.47</v>
      </c>
      <c r="I385" s="4">
        <v>-41.188000000000002</v>
      </c>
      <c r="J385" s="4">
        <v>0</v>
      </c>
      <c r="K385" s="4">
        <v>0</v>
      </c>
      <c r="L385" s="4">
        <v>0</v>
      </c>
      <c r="M385" s="4">
        <v>0</v>
      </c>
      <c r="N385" s="4">
        <v>5.6218400000000002E-2</v>
      </c>
      <c r="O385" s="5">
        <v>2.6684299999999999</v>
      </c>
      <c r="P385" s="4">
        <v>0</v>
      </c>
      <c r="Q385" s="4">
        <v>15</v>
      </c>
      <c r="R385" s="4">
        <v>0</v>
      </c>
      <c r="S385" s="4">
        <v>0</v>
      </c>
      <c r="T385" s="4">
        <v>11422</v>
      </c>
      <c r="U385" s="3"/>
    </row>
    <row r="386" spans="1:21">
      <c r="A386" s="4">
        <v>3.84</v>
      </c>
      <c r="B386" s="4">
        <v>2813.93</v>
      </c>
      <c r="C386" s="4">
        <v>5699.58</v>
      </c>
      <c r="D386" s="4">
        <v>0</v>
      </c>
      <c r="E386" s="4">
        <v>790.82600000000002</v>
      </c>
      <c r="F386" s="4">
        <v>-759.029</v>
      </c>
      <c r="G386" s="4">
        <v>0</v>
      </c>
      <c r="H386" s="4">
        <v>1096.1400000000001</v>
      </c>
      <c r="I386" s="4">
        <v>-41.155799999999999</v>
      </c>
      <c r="J386" s="4">
        <v>0</v>
      </c>
      <c r="K386" s="4">
        <v>0</v>
      </c>
      <c r="L386" s="4">
        <v>0</v>
      </c>
      <c r="M386" s="4">
        <v>0</v>
      </c>
      <c r="N386" s="4">
        <v>5.61194E-2</v>
      </c>
      <c r="O386" s="5">
        <v>2.6688700000000001</v>
      </c>
      <c r="P386" s="4">
        <v>0</v>
      </c>
      <c r="Q386" s="4">
        <v>15</v>
      </c>
      <c r="R386" s="4">
        <v>0</v>
      </c>
      <c r="S386" s="4">
        <v>0</v>
      </c>
      <c r="T386" s="4">
        <v>11411.4</v>
      </c>
      <c r="U386" s="3"/>
    </row>
    <row r="387" spans="1:21">
      <c r="A387" s="4">
        <v>3.85</v>
      </c>
      <c r="B387" s="4">
        <v>2821.84</v>
      </c>
      <c r="C387" s="4">
        <v>5691.99</v>
      </c>
      <c r="D387" s="4">
        <v>0</v>
      </c>
      <c r="E387" s="4">
        <v>791.00900000000001</v>
      </c>
      <c r="F387" s="4">
        <v>-758.36400000000003</v>
      </c>
      <c r="G387" s="4">
        <v>0</v>
      </c>
      <c r="H387" s="4">
        <v>1095.82</v>
      </c>
      <c r="I387" s="4">
        <v>-41.123699999999999</v>
      </c>
      <c r="J387" s="4">
        <v>0</v>
      </c>
      <c r="K387" s="4">
        <v>0</v>
      </c>
      <c r="L387" s="4">
        <v>0</v>
      </c>
      <c r="M387" s="4">
        <v>0</v>
      </c>
      <c r="N387" s="4">
        <v>5.60195E-2</v>
      </c>
      <c r="O387" s="5">
        <v>2.6692800000000001</v>
      </c>
      <c r="P387" s="4">
        <v>0</v>
      </c>
      <c r="Q387" s="4">
        <v>15</v>
      </c>
      <c r="R387" s="4">
        <v>0</v>
      </c>
      <c r="S387" s="4">
        <v>0</v>
      </c>
      <c r="T387" s="4">
        <v>11400.7</v>
      </c>
      <c r="U387" s="3"/>
    </row>
    <row r="388" spans="1:21">
      <c r="A388" s="4">
        <v>3.86</v>
      </c>
      <c r="B388" s="4">
        <v>2829.75</v>
      </c>
      <c r="C388" s="4">
        <v>5684.41</v>
      </c>
      <c r="D388" s="4">
        <v>0</v>
      </c>
      <c r="E388" s="4">
        <v>791.19200000000001</v>
      </c>
      <c r="F388" s="4">
        <v>-757.69899999999996</v>
      </c>
      <c r="G388" s="4">
        <v>0</v>
      </c>
      <c r="H388" s="4">
        <v>1095.49</v>
      </c>
      <c r="I388" s="4">
        <v>-41.0916</v>
      </c>
      <c r="J388" s="4">
        <v>0</v>
      </c>
      <c r="K388" s="4">
        <v>0</v>
      </c>
      <c r="L388" s="4">
        <v>0</v>
      </c>
      <c r="M388" s="4">
        <v>0</v>
      </c>
      <c r="N388" s="4">
        <v>5.5919799999999999E-2</v>
      </c>
      <c r="O388" s="5">
        <v>2.6696499999999999</v>
      </c>
      <c r="P388" s="4">
        <v>0</v>
      </c>
      <c r="Q388" s="4">
        <v>15</v>
      </c>
      <c r="R388" s="4">
        <v>0</v>
      </c>
      <c r="S388" s="4">
        <v>0</v>
      </c>
      <c r="T388" s="4">
        <v>11390.1</v>
      </c>
      <c r="U388" s="3"/>
    </row>
    <row r="389" spans="1:21">
      <c r="A389" s="4">
        <v>3.87</v>
      </c>
      <c r="B389" s="4">
        <v>2837.66</v>
      </c>
      <c r="C389" s="4">
        <v>5676.84</v>
      </c>
      <c r="D389" s="4">
        <v>0</v>
      </c>
      <c r="E389" s="4">
        <v>791.37400000000002</v>
      </c>
      <c r="F389" s="4">
        <v>-757.03499999999997</v>
      </c>
      <c r="G389" s="4">
        <v>0</v>
      </c>
      <c r="H389" s="4">
        <v>1095.1600000000001</v>
      </c>
      <c r="I389" s="4">
        <v>-41.059600000000003</v>
      </c>
      <c r="J389" s="4">
        <v>0</v>
      </c>
      <c r="K389" s="4">
        <v>0</v>
      </c>
      <c r="L389" s="4">
        <v>0</v>
      </c>
      <c r="M389" s="4">
        <v>0</v>
      </c>
      <c r="N389" s="4">
        <v>5.5821299999999997E-2</v>
      </c>
      <c r="O389" s="5">
        <v>2.6699700000000002</v>
      </c>
      <c r="P389" s="4">
        <v>0</v>
      </c>
      <c r="Q389" s="4">
        <v>15</v>
      </c>
      <c r="R389" s="4">
        <v>0</v>
      </c>
      <c r="S389" s="4">
        <v>0</v>
      </c>
      <c r="T389" s="4">
        <v>11379.5</v>
      </c>
      <c r="U389" s="3"/>
    </row>
    <row r="390" spans="1:21">
      <c r="A390" s="4">
        <v>3.88</v>
      </c>
      <c r="B390" s="4">
        <v>2845.58</v>
      </c>
      <c r="C390" s="4">
        <v>5669.27</v>
      </c>
      <c r="D390" s="4">
        <v>0</v>
      </c>
      <c r="E390" s="4">
        <v>791.55499999999995</v>
      </c>
      <c r="F390" s="4">
        <v>-756.37099999999998</v>
      </c>
      <c r="G390" s="4">
        <v>0</v>
      </c>
      <c r="H390" s="4">
        <v>1094.83</v>
      </c>
      <c r="I390" s="4">
        <v>-41.0276</v>
      </c>
      <c r="J390" s="4">
        <v>0</v>
      </c>
      <c r="K390" s="4">
        <v>0</v>
      </c>
      <c r="L390" s="4">
        <v>0</v>
      </c>
      <c r="M390" s="4">
        <v>0</v>
      </c>
      <c r="N390" s="4">
        <v>5.5724999999999997E-2</v>
      </c>
      <c r="O390" s="5">
        <v>2.6702699999999999</v>
      </c>
      <c r="P390" s="4">
        <v>0</v>
      </c>
      <c r="Q390" s="4">
        <v>15</v>
      </c>
      <c r="R390" s="4">
        <v>0</v>
      </c>
      <c r="S390" s="4">
        <v>0</v>
      </c>
      <c r="T390" s="4">
        <v>11368.8</v>
      </c>
      <c r="U390" s="3"/>
    </row>
    <row r="391" spans="1:21">
      <c r="A391" s="4">
        <v>3.89</v>
      </c>
      <c r="B391" s="4">
        <v>2853.49</v>
      </c>
      <c r="C391" s="4">
        <v>5661.71</v>
      </c>
      <c r="D391" s="4">
        <v>0</v>
      </c>
      <c r="E391" s="4">
        <v>791.73400000000004</v>
      </c>
      <c r="F391" s="4">
        <v>-755.70600000000002</v>
      </c>
      <c r="G391" s="4">
        <v>0</v>
      </c>
      <c r="H391" s="4">
        <v>1094.5</v>
      </c>
      <c r="I391" s="4">
        <v>-40.995699999999999</v>
      </c>
      <c r="J391" s="4">
        <v>0</v>
      </c>
      <c r="K391" s="4">
        <v>0</v>
      </c>
      <c r="L391" s="4">
        <v>0</v>
      </c>
      <c r="M391" s="4">
        <v>0</v>
      </c>
      <c r="N391" s="4">
        <v>5.5631699999999999E-2</v>
      </c>
      <c r="O391" s="5">
        <v>2.6705199999999998</v>
      </c>
      <c r="P391" s="4">
        <v>0</v>
      </c>
      <c r="Q391" s="4">
        <v>15</v>
      </c>
      <c r="R391" s="4">
        <v>0</v>
      </c>
      <c r="S391" s="4">
        <v>0</v>
      </c>
      <c r="T391" s="4">
        <v>11358.2</v>
      </c>
      <c r="U391" s="3"/>
    </row>
    <row r="392" spans="1:21">
      <c r="A392" s="4">
        <v>3.9</v>
      </c>
      <c r="B392" s="4">
        <v>2861.41</v>
      </c>
      <c r="C392" s="4">
        <v>5654.16</v>
      </c>
      <c r="D392" s="4">
        <v>0</v>
      </c>
      <c r="E392" s="4">
        <v>791.91300000000001</v>
      </c>
      <c r="F392" s="4">
        <v>-755.04200000000003</v>
      </c>
      <c r="G392" s="4">
        <v>0</v>
      </c>
      <c r="H392" s="4">
        <v>1094.17</v>
      </c>
      <c r="I392" s="4">
        <v>-40.963900000000002</v>
      </c>
      <c r="J392" s="4">
        <v>0</v>
      </c>
      <c r="K392" s="4">
        <v>0</v>
      </c>
      <c r="L392" s="4">
        <v>0</v>
      </c>
      <c r="M392" s="4">
        <v>0</v>
      </c>
      <c r="N392" s="4">
        <v>5.5542399999999999E-2</v>
      </c>
      <c r="O392" s="5">
        <v>2.6707399999999999</v>
      </c>
      <c r="P392" s="4">
        <v>0</v>
      </c>
      <c r="Q392" s="4">
        <v>15</v>
      </c>
      <c r="R392" s="4">
        <v>0</v>
      </c>
      <c r="S392" s="4">
        <v>0</v>
      </c>
      <c r="T392" s="4">
        <v>11347.6</v>
      </c>
      <c r="U392" s="3"/>
    </row>
    <row r="393" spans="1:21">
      <c r="A393" s="4">
        <v>3.91</v>
      </c>
      <c r="B393" s="4">
        <v>2869.33</v>
      </c>
      <c r="C393" s="4">
        <v>5646.61</v>
      </c>
      <c r="D393" s="4">
        <v>0</v>
      </c>
      <c r="E393" s="4">
        <v>792.09199999999998</v>
      </c>
      <c r="F393" s="4">
        <v>-754.37800000000004</v>
      </c>
      <c r="G393" s="4">
        <v>0</v>
      </c>
      <c r="H393" s="4">
        <v>1093.8399999999999</v>
      </c>
      <c r="I393" s="4">
        <v>-40.932099999999998</v>
      </c>
      <c r="J393" s="4">
        <v>0</v>
      </c>
      <c r="K393" s="4">
        <v>0</v>
      </c>
      <c r="L393" s="4">
        <v>0</v>
      </c>
      <c r="M393" s="4">
        <v>0</v>
      </c>
      <c r="N393" s="4">
        <v>5.5457600000000003E-2</v>
      </c>
      <c r="O393" s="5">
        <v>2.6709299999999998</v>
      </c>
      <c r="P393" s="4">
        <v>0</v>
      </c>
      <c r="Q393" s="4">
        <v>15</v>
      </c>
      <c r="R393" s="4">
        <v>0</v>
      </c>
      <c r="S393" s="4">
        <v>0</v>
      </c>
      <c r="T393" s="4">
        <v>11336.9</v>
      </c>
      <c r="U393" s="3"/>
    </row>
    <row r="394" spans="1:21">
      <c r="A394" s="4">
        <v>3.92</v>
      </c>
      <c r="B394" s="4">
        <v>2877.25</v>
      </c>
      <c r="C394" s="4">
        <v>5639.07</v>
      </c>
      <c r="D394" s="4">
        <v>0</v>
      </c>
      <c r="E394" s="4">
        <v>792.26900000000001</v>
      </c>
      <c r="F394" s="4">
        <v>-753.71500000000003</v>
      </c>
      <c r="G394" s="4">
        <v>0</v>
      </c>
      <c r="H394" s="4">
        <v>1093.52</v>
      </c>
      <c r="I394" s="4">
        <v>-40.900300000000001</v>
      </c>
      <c r="J394" s="4">
        <v>0</v>
      </c>
      <c r="K394" s="4">
        <v>0</v>
      </c>
      <c r="L394" s="4">
        <v>0</v>
      </c>
      <c r="M394" s="4">
        <v>0</v>
      </c>
      <c r="N394" s="4">
        <v>5.5377900000000001E-2</v>
      </c>
      <c r="O394" s="5">
        <v>2.6711</v>
      </c>
      <c r="P394" s="4">
        <v>0</v>
      </c>
      <c r="Q394" s="4">
        <v>15</v>
      </c>
      <c r="R394" s="4">
        <v>0</v>
      </c>
      <c r="S394" s="4">
        <v>0</v>
      </c>
      <c r="T394" s="4">
        <v>11326.3</v>
      </c>
      <c r="U394" s="3"/>
    </row>
    <row r="395" spans="1:21">
      <c r="A395" s="4">
        <v>3.93</v>
      </c>
      <c r="B395" s="4">
        <v>2885.18</v>
      </c>
      <c r="C395" s="4">
        <v>5631.54</v>
      </c>
      <c r="D395" s="4">
        <v>0</v>
      </c>
      <c r="E395" s="4">
        <v>792.44500000000005</v>
      </c>
      <c r="F395" s="4">
        <v>-753.05100000000004</v>
      </c>
      <c r="G395" s="4">
        <v>0</v>
      </c>
      <c r="H395" s="4">
        <v>1093.19</v>
      </c>
      <c r="I395" s="4">
        <v>-40.868600000000001</v>
      </c>
      <c r="J395" s="4">
        <v>0</v>
      </c>
      <c r="K395" s="4">
        <v>0</v>
      </c>
      <c r="L395" s="4">
        <v>0</v>
      </c>
      <c r="M395" s="4">
        <v>0</v>
      </c>
      <c r="N395" s="4">
        <v>5.5303999999999999E-2</v>
      </c>
      <c r="O395" s="5">
        <v>2.6712400000000001</v>
      </c>
      <c r="P395" s="4">
        <v>0</v>
      </c>
      <c r="Q395" s="4">
        <v>15</v>
      </c>
      <c r="R395" s="4">
        <v>0</v>
      </c>
      <c r="S395" s="4">
        <v>0</v>
      </c>
      <c r="T395" s="4">
        <v>11315.7</v>
      </c>
      <c r="U395" s="3"/>
    </row>
    <row r="396" spans="1:21">
      <c r="A396" s="4">
        <v>3.94</v>
      </c>
      <c r="B396" s="4">
        <v>2893.1</v>
      </c>
      <c r="C396" s="4">
        <v>5624.01</v>
      </c>
      <c r="D396" s="4">
        <v>0</v>
      </c>
      <c r="E396" s="4">
        <v>792.62</v>
      </c>
      <c r="F396" s="4">
        <v>-752.38699999999994</v>
      </c>
      <c r="G396" s="4">
        <v>0</v>
      </c>
      <c r="H396" s="4">
        <v>1092.8599999999999</v>
      </c>
      <c r="I396" s="4">
        <v>-40.837000000000003</v>
      </c>
      <c r="J396" s="4">
        <v>0</v>
      </c>
      <c r="K396" s="4">
        <v>0</v>
      </c>
      <c r="L396" s="4">
        <v>0</v>
      </c>
      <c r="M396" s="4">
        <v>0</v>
      </c>
      <c r="N396" s="4">
        <v>5.5236100000000003E-2</v>
      </c>
      <c r="O396" s="5">
        <v>2.6713499999999999</v>
      </c>
      <c r="P396" s="4">
        <v>0</v>
      </c>
      <c r="Q396" s="4">
        <v>15</v>
      </c>
      <c r="R396" s="4">
        <v>0</v>
      </c>
      <c r="S396" s="4">
        <v>0</v>
      </c>
      <c r="T396" s="4">
        <v>11305.1</v>
      </c>
      <c r="U396" s="3"/>
    </row>
    <row r="397" spans="1:21">
      <c r="A397" s="4">
        <v>3.95</v>
      </c>
      <c r="B397" s="4">
        <v>2901.03</v>
      </c>
      <c r="C397" s="4">
        <v>5616.49</v>
      </c>
      <c r="D397" s="4">
        <v>0</v>
      </c>
      <c r="E397" s="4">
        <v>792.79499999999996</v>
      </c>
      <c r="F397" s="4">
        <v>-751.72400000000005</v>
      </c>
      <c r="G397" s="4">
        <v>0</v>
      </c>
      <c r="H397" s="4">
        <v>1092.53</v>
      </c>
      <c r="I397" s="4">
        <v>-40.805300000000003</v>
      </c>
      <c r="J397" s="4">
        <v>0</v>
      </c>
      <c r="K397" s="4">
        <v>0</v>
      </c>
      <c r="L397" s="4">
        <v>0</v>
      </c>
      <c r="M397" s="4">
        <v>0</v>
      </c>
      <c r="N397" s="4">
        <v>5.5174500000000001E-2</v>
      </c>
      <c r="O397" s="5">
        <v>2.6714500000000001</v>
      </c>
      <c r="P397" s="4">
        <v>0</v>
      </c>
      <c r="Q397" s="4">
        <v>15</v>
      </c>
      <c r="R397" s="4">
        <v>0</v>
      </c>
      <c r="S397" s="4">
        <v>0</v>
      </c>
      <c r="T397" s="4">
        <v>11294.5</v>
      </c>
      <c r="U397" s="3"/>
    </row>
    <row r="398" spans="1:21">
      <c r="A398" s="4">
        <v>3.96</v>
      </c>
      <c r="B398" s="4">
        <v>2908.96</v>
      </c>
      <c r="C398" s="4">
        <v>5608.97</v>
      </c>
      <c r="D398" s="4">
        <v>0</v>
      </c>
      <c r="E398" s="4">
        <v>792.96799999999996</v>
      </c>
      <c r="F398" s="4">
        <v>-751.06</v>
      </c>
      <c r="G398" s="4">
        <v>0</v>
      </c>
      <c r="H398" s="4">
        <v>1092.2</v>
      </c>
      <c r="I398" s="4">
        <v>-40.773699999999998</v>
      </c>
      <c r="J398" s="4">
        <v>0</v>
      </c>
      <c r="K398" s="4">
        <v>0</v>
      </c>
      <c r="L398" s="4">
        <v>0</v>
      </c>
      <c r="M398" s="4">
        <v>0</v>
      </c>
      <c r="N398" s="4">
        <v>5.5119500000000002E-2</v>
      </c>
      <c r="O398" s="5">
        <v>2.6715300000000002</v>
      </c>
      <c r="P398" s="4">
        <v>0</v>
      </c>
      <c r="Q398" s="4">
        <v>15</v>
      </c>
      <c r="R398" s="4">
        <v>0</v>
      </c>
      <c r="S398" s="4">
        <v>0</v>
      </c>
      <c r="T398" s="4">
        <v>11283.8</v>
      </c>
      <c r="U398" s="3"/>
    </row>
    <row r="399" spans="1:21">
      <c r="A399" s="4">
        <v>3.97</v>
      </c>
      <c r="B399" s="4">
        <v>2916.89</v>
      </c>
      <c r="C399" s="4">
        <v>5601.47</v>
      </c>
      <c r="D399" s="4">
        <v>0</v>
      </c>
      <c r="E399" s="4">
        <v>793.14099999999996</v>
      </c>
      <c r="F399" s="4">
        <v>-750.39700000000005</v>
      </c>
      <c r="G399" s="4">
        <v>0</v>
      </c>
      <c r="H399" s="4">
        <v>1091.8599999999999</v>
      </c>
      <c r="I399" s="4">
        <v>-40.742199999999997</v>
      </c>
      <c r="J399" s="4">
        <v>0</v>
      </c>
      <c r="K399" s="4">
        <v>0</v>
      </c>
      <c r="L399" s="4">
        <v>0</v>
      </c>
      <c r="M399" s="4">
        <v>0</v>
      </c>
      <c r="N399" s="4">
        <v>5.5071000000000002E-2</v>
      </c>
      <c r="O399" s="5">
        <v>2.6716099999999998</v>
      </c>
      <c r="P399" s="4">
        <v>0</v>
      </c>
      <c r="Q399" s="4">
        <v>15</v>
      </c>
      <c r="R399" s="4">
        <v>0</v>
      </c>
      <c r="S399" s="4">
        <v>0</v>
      </c>
      <c r="T399" s="4">
        <v>11273.2</v>
      </c>
      <c r="U399" s="3"/>
    </row>
    <row r="400" spans="1:21">
      <c r="A400" s="4">
        <v>3.98</v>
      </c>
      <c r="B400" s="4">
        <v>2924.82</v>
      </c>
      <c r="C400" s="4">
        <v>5593.97</v>
      </c>
      <c r="D400" s="4">
        <v>0</v>
      </c>
      <c r="E400" s="4">
        <v>793.31200000000001</v>
      </c>
      <c r="F400" s="4">
        <v>-749.73400000000004</v>
      </c>
      <c r="G400" s="4">
        <v>0</v>
      </c>
      <c r="H400" s="4">
        <v>1091.53</v>
      </c>
      <c r="I400" s="4">
        <v>-40.710599999999999</v>
      </c>
      <c r="J400" s="4">
        <v>0</v>
      </c>
      <c r="K400" s="4">
        <v>0</v>
      </c>
      <c r="L400" s="4">
        <v>0</v>
      </c>
      <c r="M400" s="4">
        <v>0</v>
      </c>
      <c r="N400" s="4">
        <v>5.5029000000000002E-2</v>
      </c>
      <c r="O400" s="5">
        <v>2.6716700000000002</v>
      </c>
      <c r="P400" s="4">
        <v>0</v>
      </c>
      <c r="Q400" s="4">
        <v>15</v>
      </c>
      <c r="R400" s="4">
        <v>0</v>
      </c>
      <c r="S400" s="4">
        <v>0</v>
      </c>
      <c r="T400" s="4">
        <v>11262.6</v>
      </c>
      <c r="U400" s="3"/>
    </row>
    <row r="401" spans="1:21">
      <c r="A401" s="4">
        <v>3.99</v>
      </c>
      <c r="B401" s="4">
        <v>2932.76</v>
      </c>
      <c r="C401" s="4">
        <v>5586.47</v>
      </c>
      <c r="D401" s="4">
        <v>0</v>
      </c>
      <c r="E401" s="4">
        <v>793.48299999999995</v>
      </c>
      <c r="F401" s="4">
        <v>-749.07100000000003</v>
      </c>
      <c r="G401" s="4">
        <v>0</v>
      </c>
      <c r="H401" s="4">
        <v>1091.2</v>
      </c>
      <c r="I401" s="4">
        <v>-40.679099999999998</v>
      </c>
      <c r="J401" s="4">
        <v>0</v>
      </c>
      <c r="K401" s="4">
        <v>0</v>
      </c>
      <c r="L401" s="4">
        <v>0</v>
      </c>
      <c r="M401" s="4">
        <v>0</v>
      </c>
      <c r="N401" s="4">
        <v>5.4993300000000002E-2</v>
      </c>
      <c r="O401" s="5">
        <v>2.6717399999999998</v>
      </c>
      <c r="P401" s="4">
        <v>0</v>
      </c>
      <c r="Q401" s="4">
        <v>15</v>
      </c>
      <c r="R401" s="4">
        <v>0</v>
      </c>
      <c r="S401" s="4">
        <v>0</v>
      </c>
      <c r="T401" s="4">
        <v>11252</v>
      </c>
      <c r="U401" s="3"/>
    </row>
    <row r="402" spans="1:21">
      <c r="A402" s="4">
        <v>4</v>
      </c>
      <c r="B402" s="4">
        <v>2940.69</v>
      </c>
      <c r="C402" s="4">
        <v>5578.99</v>
      </c>
      <c r="D402" s="4">
        <v>0</v>
      </c>
      <c r="E402" s="4">
        <v>793.65300000000002</v>
      </c>
      <c r="F402" s="4">
        <v>-748.40800000000002</v>
      </c>
      <c r="G402" s="4">
        <v>0</v>
      </c>
      <c r="H402" s="4">
        <v>1090.8699999999999</v>
      </c>
      <c r="I402" s="4">
        <v>-40.647599999999997</v>
      </c>
      <c r="J402" s="4">
        <v>0</v>
      </c>
      <c r="K402" s="4">
        <v>0</v>
      </c>
      <c r="L402" s="4">
        <v>0</v>
      </c>
      <c r="M402" s="4">
        <v>0</v>
      </c>
      <c r="N402" s="4">
        <v>5.49638E-2</v>
      </c>
      <c r="O402" s="5">
        <v>2.6718000000000002</v>
      </c>
      <c r="P402" s="4">
        <v>0</v>
      </c>
      <c r="Q402" s="4">
        <v>15</v>
      </c>
      <c r="R402" s="4">
        <v>0</v>
      </c>
      <c r="S402" s="4">
        <v>0</v>
      </c>
      <c r="T402" s="4">
        <v>11241.4</v>
      </c>
      <c r="U402" s="3"/>
    </row>
    <row r="403" spans="1:21">
      <c r="A403" s="4">
        <v>4.01</v>
      </c>
      <c r="B403" s="4">
        <v>2948.63</v>
      </c>
      <c r="C403" s="4">
        <v>5571.5</v>
      </c>
      <c r="D403" s="4">
        <v>0</v>
      </c>
      <c r="E403" s="4">
        <v>793.822</v>
      </c>
      <c r="F403" s="4">
        <v>-747.74599999999998</v>
      </c>
      <c r="G403" s="4">
        <v>0</v>
      </c>
      <c r="H403" s="4">
        <v>1090.54</v>
      </c>
      <c r="I403" s="4">
        <v>-40.616100000000003</v>
      </c>
      <c r="J403" s="4">
        <v>0</v>
      </c>
      <c r="K403" s="4">
        <v>0</v>
      </c>
      <c r="L403" s="4">
        <v>0</v>
      </c>
      <c r="M403" s="4">
        <v>0</v>
      </c>
      <c r="N403" s="4">
        <v>5.4940099999999999E-2</v>
      </c>
      <c r="O403" s="5">
        <v>2.6718700000000002</v>
      </c>
      <c r="P403" s="4">
        <v>0</v>
      </c>
      <c r="Q403" s="4">
        <v>15</v>
      </c>
      <c r="R403" s="4">
        <v>0</v>
      </c>
      <c r="S403" s="4">
        <v>0</v>
      </c>
      <c r="T403" s="4">
        <v>11230.8</v>
      </c>
      <c r="U403" s="3"/>
    </row>
    <row r="404" spans="1:21">
      <c r="A404" s="4">
        <v>4.0199999999999996</v>
      </c>
      <c r="B404" s="4">
        <v>2956.57</v>
      </c>
      <c r="C404" s="4">
        <v>5564.03</v>
      </c>
      <c r="D404" s="4">
        <v>0</v>
      </c>
      <c r="E404" s="4">
        <v>793.98900000000003</v>
      </c>
      <c r="F404" s="4">
        <v>-747.08299999999997</v>
      </c>
      <c r="G404" s="4">
        <v>0</v>
      </c>
      <c r="H404" s="4">
        <v>1090.21</v>
      </c>
      <c r="I404" s="4">
        <v>-40.584699999999998</v>
      </c>
      <c r="J404" s="4">
        <v>0</v>
      </c>
      <c r="K404" s="4">
        <v>0</v>
      </c>
      <c r="L404" s="4">
        <v>0</v>
      </c>
      <c r="M404" s="4">
        <v>0</v>
      </c>
      <c r="N404" s="4">
        <v>5.49218E-2</v>
      </c>
      <c r="O404" s="5">
        <v>2.6719400000000002</v>
      </c>
      <c r="P404" s="4">
        <v>0</v>
      </c>
      <c r="Q404" s="4">
        <v>15</v>
      </c>
      <c r="R404" s="4">
        <v>0</v>
      </c>
      <c r="S404" s="4">
        <v>0</v>
      </c>
      <c r="T404" s="4">
        <v>11220.2</v>
      </c>
      <c r="U404" s="3"/>
    </row>
    <row r="405" spans="1:21">
      <c r="A405" s="4">
        <v>4.03</v>
      </c>
      <c r="B405" s="4">
        <v>2964.51</v>
      </c>
      <c r="C405" s="4">
        <v>5556.56</v>
      </c>
      <c r="D405" s="4">
        <v>0</v>
      </c>
      <c r="E405" s="4">
        <v>794.15599999999995</v>
      </c>
      <c r="F405" s="4">
        <v>-746.42100000000005</v>
      </c>
      <c r="G405" s="4">
        <v>0</v>
      </c>
      <c r="H405" s="4">
        <v>1089.8800000000001</v>
      </c>
      <c r="I405" s="4">
        <v>-40.553199999999997</v>
      </c>
      <c r="J405" s="4">
        <v>0</v>
      </c>
      <c r="K405" s="4">
        <v>0</v>
      </c>
      <c r="L405" s="4">
        <v>0</v>
      </c>
      <c r="M405" s="4">
        <v>0</v>
      </c>
      <c r="N405" s="4">
        <v>5.4908400000000003E-2</v>
      </c>
      <c r="O405" s="5">
        <v>2.6720299999999999</v>
      </c>
      <c r="P405" s="4">
        <v>0</v>
      </c>
      <c r="Q405" s="4">
        <v>15</v>
      </c>
      <c r="R405" s="4">
        <v>0</v>
      </c>
      <c r="S405" s="4">
        <v>0</v>
      </c>
      <c r="T405" s="4">
        <v>11209.6</v>
      </c>
      <c r="U405" s="3"/>
    </row>
    <row r="406" spans="1:21">
      <c r="A406" s="4">
        <v>4.04</v>
      </c>
      <c r="B406" s="4">
        <v>2972.45</v>
      </c>
      <c r="C406" s="4">
        <v>5549.1</v>
      </c>
      <c r="D406" s="4">
        <v>0</v>
      </c>
      <c r="E406" s="4">
        <v>794.32299999999998</v>
      </c>
      <c r="F406" s="4">
        <v>-745.75800000000004</v>
      </c>
      <c r="G406" s="4">
        <v>0</v>
      </c>
      <c r="H406" s="4">
        <v>1089.54</v>
      </c>
      <c r="I406" s="4">
        <v>-40.521700000000003</v>
      </c>
      <c r="J406" s="4">
        <v>0</v>
      </c>
      <c r="K406" s="4">
        <v>0</v>
      </c>
      <c r="L406" s="4">
        <v>0</v>
      </c>
      <c r="M406" s="4">
        <v>0</v>
      </c>
      <c r="N406" s="4">
        <v>5.4899400000000001E-2</v>
      </c>
      <c r="O406" s="5">
        <v>2.6721300000000001</v>
      </c>
      <c r="P406" s="4">
        <v>0</v>
      </c>
      <c r="Q406" s="4">
        <v>15</v>
      </c>
      <c r="R406" s="4">
        <v>0</v>
      </c>
      <c r="S406" s="4">
        <v>0</v>
      </c>
      <c r="T406" s="4">
        <v>11199</v>
      </c>
      <c r="U406" s="3"/>
    </row>
    <row r="407" spans="1:21">
      <c r="A407" s="4">
        <v>4.05</v>
      </c>
      <c r="B407" s="4">
        <v>2980.4</v>
      </c>
      <c r="C407" s="4">
        <v>5541.65</v>
      </c>
      <c r="D407" s="4">
        <v>0</v>
      </c>
      <c r="E407" s="4">
        <v>794.48800000000006</v>
      </c>
      <c r="F407" s="4">
        <v>-745.096</v>
      </c>
      <c r="G407" s="4">
        <v>0</v>
      </c>
      <c r="H407" s="4">
        <v>1089.21</v>
      </c>
      <c r="I407" s="4">
        <v>-40.490299999999998</v>
      </c>
      <c r="J407" s="4">
        <v>0</v>
      </c>
      <c r="K407" s="4">
        <v>0</v>
      </c>
      <c r="L407" s="4">
        <v>0</v>
      </c>
      <c r="M407" s="4">
        <v>0</v>
      </c>
      <c r="N407" s="4">
        <v>5.4894199999999997E-2</v>
      </c>
      <c r="O407" s="5">
        <v>2.6722399999999999</v>
      </c>
      <c r="P407" s="4">
        <v>0</v>
      </c>
      <c r="Q407" s="4">
        <v>15</v>
      </c>
      <c r="R407" s="4">
        <v>0</v>
      </c>
      <c r="S407" s="4">
        <v>0</v>
      </c>
      <c r="T407" s="4">
        <v>11188.4</v>
      </c>
      <c r="U407" s="3"/>
    </row>
    <row r="408" spans="1:21">
      <c r="A408" s="4">
        <v>4.0599999999999996</v>
      </c>
      <c r="B408" s="4">
        <v>2988.34</v>
      </c>
      <c r="C408" s="4">
        <v>5534.2</v>
      </c>
      <c r="D408" s="4">
        <v>0</v>
      </c>
      <c r="E408" s="4">
        <v>794.65200000000004</v>
      </c>
      <c r="F408" s="4">
        <v>-744.43399999999997</v>
      </c>
      <c r="G408" s="4">
        <v>0</v>
      </c>
      <c r="H408" s="4">
        <v>1088.8800000000001</v>
      </c>
      <c r="I408" s="4">
        <v>-40.458799999999997</v>
      </c>
      <c r="J408" s="4">
        <v>0</v>
      </c>
      <c r="K408" s="4">
        <v>0</v>
      </c>
      <c r="L408" s="4">
        <v>0</v>
      </c>
      <c r="M408" s="4">
        <v>0</v>
      </c>
      <c r="N408" s="4">
        <v>5.4892299999999998E-2</v>
      </c>
      <c r="O408" s="5">
        <v>2.6723699999999999</v>
      </c>
      <c r="P408" s="4">
        <v>0</v>
      </c>
      <c r="Q408" s="4">
        <v>15</v>
      </c>
      <c r="R408" s="4">
        <v>0</v>
      </c>
      <c r="S408" s="4">
        <v>0</v>
      </c>
      <c r="T408" s="4">
        <v>11177.8</v>
      </c>
      <c r="U408" s="3"/>
    </row>
    <row r="409" spans="1:21">
      <c r="A409" s="4">
        <v>4.07</v>
      </c>
      <c r="B409" s="4">
        <v>2996.29</v>
      </c>
      <c r="C409" s="4">
        <v>5526.76</v>
      </c>
      <c r="D409" s="4">
        <v>0</v>
      </c>
      <c r="E409" s="4">
        <v>794.81500000000005</v>
      </c>
      <c r="F409" s="4">
        <v>-743.77200000000005</v>
      </c>
      <c r="G409" s="4">
        <v>0</v>
      </c>
      <c r="H409" s="4">
        <v>1088.54</v>
      </c>
      <c r="I409" s="4">
        <v>-40.427399999999999</v>
      </c>
      <c r="J409" s="4">
        <v>0</v>
      </c>
      <c r="K409" s="4">
        <v>0</v>
      </c>
      <c r="L409" s="4">
        <v>0</v>
      </c>
      <c r="M409" s="4">
        <v>0</v>
      </c>
      <c r="N409" s="4">
        <v>5.4892900000000001E-2</v>
      </c>
      <c r="O409" s="5">
        <v>2.67252</v>
      </c>
      <c r="P409" s="4">
        <v>0</v>
      </c>
      <c r="Q409" s="4">
        <v>15</v>
      </c>
      <c r="R409" s="4">
        <v>0</v>
      </c>
      <c r="S409" s="4">
        <v>0</v>
      </c>
      <c r="T409" s="4">
        <v>11167.2</v>
      </c>
      <c r="U409" s="3"/>
    </row>
    <row r="410" spans="1:21">
      <c r="A410" s="4">
        <v>4.08</v>
      </c>
      <c r="B410" s="4">
        <v>3004.24</v>
      </c>
      <c r="C410" s="4">
        <v>5519.32</v>
      </c>
      <c r="D410" s="4">
        <v>0</v>
      </c>
      <c r="E410" s="4">
        <v>794.97799999999995</v>
      </c>
      <c r="F410" s="4">
        <v>-743.11099999999999</v>
      </c>
      <c r="G410" s="4">
        <v>0</v>
      </c>
      <c r="H410" s="4">
        <v>1088.21</v>
      </c>
      <c r="I410" s="4">
        <v>-40.395899999999997</v>
      </c>
      <c r="J410" s="4">
        <v>0</v>
      </c>
      <c r="K410" s="4">
        <v>0</v>
      </c>
      <c r="L410" s="4">
        <v>0</v>
      </c>
      <c r="M410" s="4">
        <v>0</v>
      </c>
      <c r="N410" s="4">
        <v>5.48955E-2</v>
      </c>
      <c r="O410" s="5">
        <v>2.6726899999999998</v>
      </c>
      <c r="P410" s="4">
        <v>0</v>
      </c>
      <c r="Q410" s="4">
        <v>15</v>
      </c>
      <c r="R410" s="4">
        <v>0</v>
      </c>
      <c r="S410" s="4">
        <v>0</v>
      </c>
      <c r="T410" s="4">
        <v>11156.6</v>
      </c>
      <c r="U410" s="3"/>
    </row>
    <row r="411" spans="1:21">
      <c r="A411" s="4">
        <v>4.09</v>
      </c>
      <c r="B411" s="4">
        <v>3012.19</v>
      </c>
      <c r="C411" s="4">
        <v>5511.9</v>
      </c>
      <c r="D411" s="4">
        <v>0</v>
      </c>
      <c r="E411" s="4">
        <v>795.13900000000001</v>
      </c>
      <c r="F411" s="4">
        <v>-742.44899999999996</v>
      </c>
      <c r="G411" s="4">
        <v>0</v>
      </c>
      <c r="H411" s="4">
        <v>1087.8800000000001</v>
      </c>
      <c r="I411" s="4">
        <v>-40.3645</v>
      </c>
      <c r="J411" s="4">
        <v>0</v>
      </c>
      <c r="K411" s="4">
        <v>0</v>
      </c>
      <c r="L411" s="4">
        <v>0</v>
      </c>
      <c r="M411" s="4">
        <v>0</v>
      </c>
      <c r="N411" s="4">
        <v>5.4899400000000001E-2</v>
      </c>
      <c r="O411" s="5">
        <v>2.6728800000000001</v>
      </c>
      <c r="P411" s="4">
        <v>0</v>
      </c>
      <c r="Q411" s="4">
        <v>15</v>
      </c>
      <c r="R411" s="4">
        <v>0</v>
      </c>
      <c r="S411" s="4">
        <v>0</v>
      </c>
      <c r="T411" s="4">
        <v>11146.1</v>
      </c>
      <c r="U411" s="3"/>
    </row>
    <row r="412" spans="1:21">
      <c r="A412" s="4">
        <v>4.0999999999999996</v>
      </c>
      <c r="B412" s="4">
        <v>3020.14</v>
      </c>
      <c r="C412" s="4">
        <v>5504.48</v>
      </c>
      <c r="D412" s="4">
        <v>0</v>
      </c>
      <c r="E412" s="4">
        <v>795.3</v>
      </c>
      <c r="F412" s="4">
        <v>-741.78800000000001</v>
      </c>
      <c r="G412" s="4">
        <v>0</v>
      </c>
      <c r="H412" s="4">
        <v>1087.54</v>
      </c>
      <c r="I412" s="4">
        <v>-40.332999999999998</v>
      </c>
      <c r="J412" s="4">
        <v>0</v>
      </c>
      <c r="K412" s="4">
        <v>0</v>
      </c>
      <c r="L412" s="4">
        <v>0</v>
      </c>
      <c r="M412" s="4">
        <v>0</v>
      </c>
      <c r="N412" s="4">
        <v>5.4904000000000001E-2</v>
      </c>
      <c r="O412" s="5">
        <v>2.6730999999999998</v>
      </c>
      <c r="P412" s="4">
        <v>0</v>
      </c>
      <c r="Q412" s="4">
        <v>15</v>
      </c>
      <c r="R412" s="4">
        <v>0</v>
      </c>
      <c r="S412" s="4">
        <v>0</v>
      </c>
      <c r="T412" s="4">
        <v>11135.5</v>
      </c>
      <c r="U412" s="3"/>
    </row>
    <row r="413" spans="1:21">
      <c r="A413" s="4">
        <v>4.1100000000000003</v>
      </c>
      <c r="B413" s="4">
        <v>3028.09</v>
      </c>
      <c r="C413" s="4">
        <v>5497.06</v>
      </c>
      <c r="D413" s="4">
        <v>0</v>
      </c>
      <c r="E413" s="4">
        <v>795.45899999999995</v>
      </c>
      <c r="F413" s="4">
        <v>-741.12599999999998</v>
      </c>
      <c r="G413" s="4">
        <v>0</v>
      </c>
      <c r="H413" s="4">
        <v>1087.21</v>
      </c>
      <c r="I413" s="4">
        <v>-40.301600000000001</v>
      </c>
      <c r="J413" s="4">
        <v>0</v>
      </c>
      <c r="K413" s="4">
        <v>0</v>
      </c>
      <c r="L413" s="4">
        <v>0</v>
      </c>
      <c r="M413" s="4">
        <v>0</v>
      </c>
      <c r="N413" s="4">
        <v>5.4908600000000002E-2</v>
      </c>
      <c r="O413" s="5">
        <v>2.67333</v>
      </c>
      <c r="P413" s="4">
        <v>0</v>
      </c>
      <c r="Q413" s="4">
        <v>15</v>
      </c>
      <c r="R413" s="4">
        <v>0</v>
      </c>
      <c r="S413" s="4">
        <v>0</v>
      </c>
      <c r="T413" s="4">
        <v>11124.9</v>
      </c>
      <c r="U413" s="3"/>
    </row>
    <row r="414" spans="1:21">
      <c r="A414" s="4">
        <v>4.12</v>
      </c>
      <c r="B414" s="4">
        <v>3036.05</v>
      </c>
      <c r="C414" s="4">
        <v>5489.65</v>
      </c>
      <c r="D414" s="4">
        <v>0</v>
      </c>
      <c r="E414" s="4">
        <v>795.61800000000005</v>
      </c>
      <c r="F414" s="4">
        <v>-740.46500000000003</v>
      </c>
      <c r="G414" s="4">
        <v>0</v>
      </c>
      <c r="H414" s="4">
        <v>1086.8699999999999</v>
      </c>
      <c r="I414" s="4">
        <v>-40.270099999999999</v>
      </c>
      <c r="J414" s="4">
        <v>0</v>
      </c>
      <c r="K414" s="4">
        <v>0</v>
      </c>
      <c r="L414" s="4">
        <v>0</v>
      </c>
      <c r="M414" s="4">
        <v>0</v>
      </c>
      <c r="N414" s="4">
        <v>5.4912599999999999E-2</v>
      </c>
      <c r="O414" s="5">
        <v>2.6735899999999999</v>
      </c>
      <c r="P414" s="4">
        <v>0</v>
      </c>
      <c r="Q414" s="4">
        <v>15</v>
      </c>
      <c r="R414" s="4">
        <v>0</v>
      </c>
      <c r="S414" s="4">
        <v>0</v>
      </c>
      <c r="T414" s="4">
        <v>11114.3</v>
      </c>
      <c r="U414" s="3"/>
    </row>
    <row r="415" spans="1:21">
      <c r="A415" s="4">
        <v>4.13</v>
      </c>
      <c r="B415" s="4">
        <v>3044.01</v>
      </c>
      <c r="C415" s="4">
        <v>5482.25</v>
      </c>
      <c r="D415" s="4">
        <v>0</v>
      </c>
      <c r="E415" s="4">
        <v>795.77599999999995</v>
      </c>
      <c r="F415" s="4">
        <v>-739.80399999999997</v>
      </c>
      <c r="G415" s="4">
        <v>0</v>
      </c>
      <c r="H415" s="4">
        <v>1086.54</v>
      </c>
      <c r="I415" s="4">
        <v>-40.238599999999998</v>
      </c>
      <c r="J415" s="4">
        <v>0</v>
      </c>
      <c r="K415" s="4">
        <v>0</v>
      </c>
      <c r="L415" s="4">
        <v>0</v>
      </c>
      <c r="M415" s="4">
        <v>0</v>
      </c>
      <c r="N415" s="4">
        <v>5.4915499999999999E-2</v>
      </c>
      <c r="O415" s="5">
        <v>2.67387</v>
      </c>
      <c r="P415" s="4">
        <v>0</v>
      </c>
      <c r="Q415" s="4">
        <v>15</v>
      </c>
      <c r="R415" s="4">
        <v>0</v>
      </c>
      <c r="S415" s="4">
        <v>0</v>
      </c>
      <c r="T415" s="4">
        <v>11103.8</v>
      </c>
      <c r="U415" s="3"/>
    </row>
    <row r="416" spans="1:21">
      <c r="A416" s="4">
        <v>4.1399999999999997</v>
      </c>
      <c r="B416" s="4">
        <v>3051.96</v>
      </c>
      <c r="C416" s="4">
        <v>5474.86</v>
      </c>
      <c r="D416" s="4">
        <v>0</v>
      </c>
      <c r="E416" s="4">
        <v>795.93299999999999</v>
      </c>
      <c r="F416" s="4">
        <v>-739.14300000000003</v>
      </c>
      <c r="G416" s="4">
        <v>0</v>
      </c>
      <c r="H416" s="4">
        <v>1086.21</v>
      </c>
      <c r="I416" s="4">
        <v>-40.2072</v>
      </c>
      <c r="J416" s="4">
        <v>0</v>
      </c>
      <c r="K416" s="4">
        <v>0</v>
      </c>
      <c r="L416" s="4">
        <v>0</v>
      </c>
      <c r="M416" s="4">
        <v>0</v>
      </c>
      <c r="N416" s="4">
        <v>5.4916699999999999E-2</v>
      </c>
      <c r="O416" s="5">
        <v>2.6741700000000002</v>
      </c>
      <c r="P416" s="4">
        <v>0</v>
      </c>
      <c r="Q416" s="4">
        <v>15</v>
      </c>
      <c r="R416" s="4">
        <v>0</v>
      </c>
      <c r="S416" s="4">
        <v>0</v>
      </c>
      <c r="T416" s="4">
        <v>11093.2</v>
      </c>
      <c r="U416" s="3"/>
    </row>
    <row r="417" spans="1:21">
      <c r="A417" s="4">
        <v>4.1500000000000004</v>
      </c>
      <c r="B417" s="4">
        <v>3059.92</v>
      </c>
      <c r="C417" s="4">
        <v>5467.47</v>
      </c>
      <c r="D417" s="4">
        <v>0</v>
      </c>
      <c r="E417" s="4">
        <v>796.08900000000006</v>
      </c>
      <c r="F417" s="4">
        <v>-738.48299999999995</v>
      </c>
      <c r="G417" s="4">
        <v>0</v>
      </c>
      <c r="H417" s="4">
        <v>1085.8699999999999</v>
      </c>
      <c r="I417" s="4">
        <v>-40.175699999999999</v>
      </c>
      <c r="J417" s="4">
        <v>0</v>
      </c>
      <c r="K417" s="4">
        <v>0</v>
      </c>
      <c r="L417" s="4">
        <v>0</v>
      </c>
      <c r="M417" s="4">
        <v>0</v>
      </c>
      <c r="N417" s="4">
        <v>5.4915899999999997E-2</v>
      </c>
      <c r="O417" s="5">
        <v>2.67449</v>
      </c>
      <c r="P417" s="4">
        <v>0</v>
      </c>
      <c r="Q417" s="4">
        <v>15</v>
      </c>
      <c r="R417" s="4">
        <v>0</v>
      </c>
      <c r="S417" s="4">
        <v>0</v>
      </c>
      <c r="T417" s="4">
        <v>11082.6</v>
      </c>
      <c r="U417" s="3"/>
    </row>
    <row r="418" spans="1:21">
      <c r="A418" s="4">
        <v>4.16</v>
      </c>
      <c r="B418" s="4">
        <v>3067.89</v>
      </c>
      <c r="C418" s="4">
        <v>5460.09</v>
      </c>
      <c r="D418" s="4">
        <v>0</v>
      </c>
      <c r="E418" s="4">
        <v>796.24400000000003</v>
      </c>
      <c r="F418" s="4">
        <v>-737.822</v>
      </c>
      <c r="G418" s="4">
        <v>0</v>
      </c>
      <c r="H418" s="4">
        <v>1085.53</v>
      </c>
      <c r="I418" s="4">
        <v>-40.144199999999998</v>
      </c>
      <c r="J418" s="4">
        <v>0</v>
      </c>
      <c r="K418" s="4">
        <v>0</v>
      </c>
      <c r="L418" s="4">
        <v>0</v>
      </c>
      <c r="M418" s="4">
        <v>0</v>
      </c>
      <c r="N418" s="4">
        <v>5.4912500000000003E-2</v>
      </c>
      <c r="O418" s="5">
        <v>2.67482</v>
      </c>
      <c r="P418" s="4">
        <v>0</v>
      </c>
      <c r="Q418" s="4">
        <v>15</v>
      </c>
      <c r="R418" s="4">
        <v>0</v>
      </c>
      <c r="S418" s="4">
        <v>0</v>
      </c>
      <c r="T418" s="4">
        <v>11072</v>
      </c>
      <c r="U418" s="3"/>
    </row>
    <row r="419" spans="1:21">
      <c r="A419" s="4">
        <v>4.17</v>
      </c>
      <c r="B419" s="4">
        <v>3075.85</v>
      </c>
      <c r="C419" s="4">
        <v>5452.71</v>
      </c>
      <c r="D419" s="4">
        <v>0</v>
      </c>
      <c r="E419" s="4">
        <v>796.39800000000002</v>
      </c>
      <c r="F419" s="4">
        <v>-737.16200000000003</v>
      </c>
      <c r="G419" s="4">
        <v>0</v>
      </c>
      <c r="H419" s="4">
        <v>1085.2</v>
      </c>
      <c r="I419" s="4">
        <v>-40.1128</v>
      </c>
      <c r="J419" s="4">
        <v>0</v>
      </c>
      <c r="K419" s="4">
        <v>0</v>
      </c>
      <c r="L419" s="4">
        <v>0</v>
      </c>
      <c r="M419" s="4">
        <v>0</v>
      </c>
      <c r="N419" s="4">
        <v>5.4906200000000002E-2</v>
      </c>
      <c r="O419" s="5">
        <v>2.6751800000000001</v>
      </c>
      <c r="P419" s="4">
        <v>0</v>
      </c>
      <c r="Q419" s="4">
        <v>15</v>
      </c>
      <c r="R419" s="4">
        <v>0</v>
      </c>
      <c r="S419" s="4">
        <v>0</v>
      </c>
      <c r="T419" s="4">
        <v>11061.5</v>
      </c>
      <c r="U419" s="3"/>
    </row>
    <row r="420" spans="1:21">
      <c r="A420" s="4">
        <v>4.18</v>
      </c>
      <c r="B420" s="4">
        <v>3083.81</v>
      </c>
      <c r="C420" s="4">
        <v>5445.34</v>
      </c>
      <c r="D420" s="4">
        <v>0</v>
      </c>
      <c r="E420" s="4">
        <v>796.55100000000004</v>
      </c>
      <c r="F420" s="4">
        <v>-736.50199999999995</v>
      </c>
      <c r="G420" s="4">
        <v>0</v>
      </c>
      <c r="H420" s="4">
        <v>1084.8599999999999</v>
      </c>
      <c r="I420" s="4">
        <v>-40.081299999999999</v>
      </c>
      <c r="J420" s="4">
        <v>0</v>
      </c>
      <c r="K420" s="4">
        <v>0</v>
      </c>
      <c r="L420" s="4">
        <v>0</v>
      </c>
      <c r="M420" s="4">
        <v>0</v>
      </c>
      <c r="N420" s="4">
        <v>5.4896599999999997E-2</v>
      </c>
      <c r="O420" s="5">
        <v>2.6755499999999999</v>
      </c>
      <c r="P420" s="4">
        <v>0</v>
      </c>
      <c r="Q420" s="4">
        <v>15</v>
      </c>
      <c r="R420" s="4">
        <v>0</v>
      </c>
      <c r="S420" s="4">
        <v>0</v>
      </c>
      <c r="T420" s="4">
        <v>11050.9</v>
      </c>
      <c r="U420" s="3"/>
    </row>
    <row r="421" spans="1:21">
      <c r="A421" s="4">
        <v>4.1900000000000004</v>
      </c>
      <c r="B421" s="4">
        <v>3091.78</v>
      </c>
      <c r="C421" s="4">
        <v>5437.98</v>
      </c>
      <c r="D421" s="4">
        <v>0</v>
      </c>
      <c r="E421" s="4">
        <v>796.70399999999995</v>
      </c>
      <c r="F421" s="4">
        <v>-735.84100000000001</v>
      </c>
      <c r="G421" s="4">
        <v>0</v>
      </c>
      <c r="H421" s="4">
        <v>1084.53</v>
      </c>
      <c r="I421" s="4">
        <v>-40.049900000000001</v>
      </c>
      <c r="J421" s="4">
        <v>0</v>
      </c>
      <c r="K421" s="4">
        <v>0</v>
      </c>
      <c r="L421" s="4">
        <v>0</v>
      </c>
      <c r="M421" s="4">
        <v>0</v>
      </c>
      <c r="N421" s="4">
        <v>5.4883599999999998E-2</v>
      </c>
      <c r="O421" s="5">
        <v>2.6759300000000001</v>
      </c>
      <c r="P421" s="4">
        <v>0</v>
      </c>
      <c r="Q421" s="4">
        <v>15</v>
      </c>
      <c r="R421" s="4">
        <v>0</v>
      </c>
      <c r="S421" s="4">
        <v>0</v>
      </c>
      <c r="T421" s="4">
        <v>11040.4</v>
      </c>
      <c r="U421" s="3"/>
    </row>
    <row r="422" spans="1:21">
      <c r="A422" s="4">
        <v>4.2</v>
      </c>
      <c r="B422" s="4">
        <v>3099.75</v>
      </c>
      <c r="C422" s="4">
        <v>5430.63</v>
      </c>
      <c r="D422" s="4">
        <v>0</v>
      </c>
      <c r="E422" s="4">
        <v>796.85500000000002</v>
      </c>
      <c r="F422" s="4">
        <v>-735.18200000000002</v>
      </c>
      <c r="G422" s="4">
        <v>0</v>
      </c>
      <c r="H422" s="4">
        <v>1084.19</v>
      </c>
      <c r="I422" s="4">
        <v>-40.0184</v>
      </c>
      <c r="J422" s="4">
        <v>0</v>
      </c>
      <c r="K422" s="4">
        <v>0</v>
      </c>
      <c r="L422" s="4">
        <v>0</v>
      </c>
      <c r="M422" s="4">
        <v>0</v>
      </c>
      <c r="N422" s="4">
        <v>5.4866999999999999E-2</v>
      </c>
      <c r="O422" s="5">
        <v>2.67632</v>
      </c>
      <c r="P422" s="4">
        <v>0</v>
      </c>
      <c r="Q422" s="4">
        <v>15</v>
      </c>
      <c r="R422" s="4">
        <v>0</v>
      </c>
      <c r="S422" s="4">
        <v>0</v>
      </c>
      <c r="T422" s="4">
        <v>11029.8</v>
      </c>
      <c r="U422" s="3"/>
    </row>
    <row r="423" spans="1:21">
      <c r="A423" s="4">
        <v>4.21</v>
      </c>
      <c r="B423" s="4">
        <v>3107.72</v>
      </c>
      <c r="C423" s="4">
        <v>5423.28</v>
      </c>
      <c r="D423" s="4">
        <v>0</v>
      </c>
      <c r="E423" s="4">
        <v>797.00599999999997</v>
      </c>
      <c r="F423" s="4">
        <v>-734.52200000000005</v>
      </c>
      <c r="G423" s="4">
        <v>0</v>
      </c>
      <c r="H423" s="4">
        <v>1083.8499999999999</v>
      </c>
      <c r="I423" s="4">
        <v>-39.987000000000002</v>
      </c>
      <c r="J423" s="4">
        <v>0</v>
      </c>
      <c r="K423" s="4">
        <v>0</v>
      </c>
      <c r="L423" s="4">
        <v>0</v>
      </c>
      <c r="M423" s="4">
        <v>0</v>
      </c>
      <c r="N423" s="4">
        <v>5.4846699999999998E-2</v>
      </c>
      <c r="O423" s="5">
        <v>2.67672</v>
      </c>
      <c r="P423" s="4">
        <v>0</v>
      </c>
      <c r="Q423" s="4">
        <v>15</v>
      </c>
      <c r="R423" s="4">
        <v>0</v>
      </c>
      <c r="S423" s="4">
        <v>0</v>
      </c>
      <c r="T423" s="4">
        <v>11019.2</v>
      </c>
      <c r="U423" s="3"/>
    </row>
    <row r="424" spans="1:21">
      <c r="A424" s="4">
        <v>4.22</v>
      </c>
      <c r="B424" s="4">
        <v>3115.69</v>
      </c>
      <c r="C424" s="4">
        <v>5415.94</v>
      </c>
      <c r="D424" s="4">
        <v>0</v>
      </c>
      <c r="E424" s="4">
        <v>797.15499999999997</v>
      </c>
      <c r="F424" s="4">
        <v>-733.86199999999997</v>
      </c>
      <c r="G424" s="4">
        <v>0</v>
      </c>
      <c r="H424" s="4">
        <v>1083.52</v>
      </c>
      <c r="I424" s="4">
        <v>-39.955599999999997</v>
      </c>
      <c r="J424" s="4">
        <v>0</v>
      </c>
      <c r="K424" s="4">
        <v>0</v>
      </c>
      <c r="L424" s="4">
        <v>0</v>
      </c>
      <c r="M424" s="4">
        <v>0</v>
      </c>
      <c r="N424" s="4">
        <v>5.4822500000000003E-2</v>
      </c>
      <c r="O424" s="5">
        <v>2.67713</v>
      </c>
      <c r="P424" s="4">
        <v>0</v>
      </c>
      <c r="Q424" s="4">
        <v>15</v>
      </c>
      <c r="R424" s="4">
        <v>0</v>
      </c>
      <c r="S424" s="4">
        <v>0</v>
      </c>
      <c r="T424" s="4">
        <v>11008.7</v>
      </c>
      <c r="U424" s="3"/>
    </row>
    <row r="425" spans="1:21">
      <c r="A425" s="4">
        <v>4.2300000000000004</v>
      </c>
      <c r="B425" s="4">
        <v>3123.66</v>
      </c>
      <c r="C425" s="4">
        <v>5408.6</v>
      </c>
      <c r="D425" s="4">
        <v>0</v>
      </c>
      <c r="E425" s="4">
        <v>797.30399999999997</v>
      </c>
      <c r="F425" s="4">
        <v>-733.20299999999997</v>
      </c>
      <c r="G425" s="4">
        <v>0</v>
      </c>
      <c r="H425" s="4">
        <v>1083.18</v>
      </c>
      <c r="I425" s="4">
        <v>-39.924199999999999</v>
      </c>
      <c r="J425" s="4">
        <v>0</v>
      </c>
      <c r="K425" s="4">
        <v>0</v>
      </c>
      <c r="L425" s="4">
        <v>0</v>
      </c>
      <c r="M425" s="4">
        <v>0</v>
      </c>
      <c r="N425" s="4">
        <v>5.4794500000000003E-2</v>
      </c>
      <c r="O425" s="5">
        <v>2.67754</v>
      </c>
      <c r="P425" s="4">
        <v>0</v>
      </c>
      <c r="Q425" s="4">
        <v>15</v>
      </c>
      <c r="R425" s="4">
        <v>0</v>
      </c>
      <c r="S425" s="4">
        <v>0</v>
      </c>
      <c r="T425" s="4">
        <v>10998.1</v>
      </c>
      <c r="U425" s="3"/>
    </row>
    <row r="426" spans="1:21">
      <c r="A426" s="4">
        <v>4.24</v>
      </c>
      <c r="B426" s="4">
        <v>3131.63</v>
      </c>
      <c r="C426" s="4">
        <v>5401.27</v>
      </c>
      <c r="D426" s="4">
        <v>0</v>
      </c>
      <c r="E426" s="4">
        <v>797.452</v>
      </c>
      <c r="F426" s="4">
        <v>-732.54300000000001</v>
      </c>
      <c r="G426" s="4">
        <v>0</v>
      </c>
      <c r="H426" s="4">
        <v>1082.8399999999999</v>
      </c>
      <c r="I426" s="4">
        <v>-39.892800000000001</v>
      </c>
      <c r="J426" s="4">
        <v>0</v>
      </c>
      <c r="K426" s="4">
        <v>0</v>
      </c>
      <c r="L426" s="4">
        <v>0</v>
      </c>
      <c r="M426" s="4">
        <v>0</v>
      </c>
      <c r="N426" s="4">
        <v>5.4762900000000003E-2</v>
      </c>
      <c r="O426" s="5">
        <v>2.6779600000000001</v>
      </c>
      <c r="P426" s="4">
        <v>0</v>
      </c>
      <c r="Q426" s="4">
        <v>15</v>
      </c>
      <c r="R426" s="4">
        <v>0</v>
      </c>
      <c r="S426" s="4">
        <v>0</v>
      </c>
      <c r="T426" s="4">
        <v>10987.6</v>
      </c>
      <c r="U426" s="3"/>
    </row>
    <row r="427" spans="1:21">
      <c r="A427" s="4">
        <v>4.25</v>
      </c>
      <c r="B427" s="4">
        <v>3139.61</v>
      </c>
      <c r="C427" s="4">
        <v>5393.95</v>
      </c>
      <c r="D427" s="4">
        <v>0</v>
      </c>
      <c r="E427" s="4">
        <v>797.59900000000005</v>
      </c>
      <c r="F427" s="4">
        <v>-731.88400000000001</v>
      </c>
      <c r="G427" s="4">
        <v>0</v>
      </c>
      <c r="H427" s="4">
        <v>1082.51</v>
      </c>
      <c r="I427" s="4">
        <v>-39.861400000000003</v>
      </c>
      <c r="J427" s="4">
        <v>0</v>
      </c>
      <c r="K427" s="4">
        <v>0</v>
      </c>
      <c r="L427" s="4">
        <v>0</v>
      </c>
      <c r="M427" s="4">
        <v>0</v>
      </c>
      <c r="N427" s="4">
        <v>5.4727600000000001E-2</v>
      </c>
      <c r="O427" s="5">
        <v>2.6783800000000002</v>
      </c>
      <c r="P427" s="4">
        <v>0</v>
      </c>
      <c r="Q427" s="4">
        <v>15</v>
      </c>
      <c r="R427" s="4">
        <v>0</v>
      </c>
      <c r="S427" s="4">
        <v>0</v>
      </c>
      <c r="T427" s="4">
        <v>10977.1</v>
      </c>
      <c r="U427" s="3"/>
    </row>
    <row r="428" spans="1:21">
      <c r="A428" s="4">
        <v>4.26</v>
      </c>
      <c r="B428" s="4">
        <v>3147.59</v>
      </c>
      <c r="C428" s="4">
        <v>5386.64</v>
      </c>
      <c r="D428" s="4">
        <v>0</v>
      </c>
      <c r="E428" s="4">
        <v>797.74400000000003</v>
      </c>
      <c r="F428" s="4">
        <v>-731.22500000000002</v>
      </c>
      <c r="G428" s="4">
        <v>0</v>
      </c>
      <c r="H428" s="4">
        <v>1082.17</v>
      </c>
      <c r="I428" s="4">
        <v>-39.830100000000002</v>
      </c>
      <c r="J428" s="4">
        <v>0</v>
      </c>
      <c r="K428" s="4">
        <v>0</v>
      </c>
      <c r="L428" s="4">
        <v>0</v>
      </c>
      <c r="M428" s="4">
        <v>0</v>
      </c>
      <c r="N428" s="4">
        <v>5.4688899999999999E-2</v>
      </c>
      <c r="O428" s="5">
        <v>2.6787899999999998</v>
      </c>
      <c r="P428" s="4">
        <v>0</v>
      </c>
      <c r="Q428" s="4">
        <v>15</v>
      </c>
      <c r="R428" s="4">
        <v>0</v>
      </c>
      <c r="S428" s="4">
        <v>0</v>
      </c>
      <c r="T428" s="4">
        <v>10966.5</v>
      </c>
      <c r="U428" s="3"/>
    </row>
    <row r="429" spans="1:21">
      <c r="A429" s="4">
        <v>4.2699999999999996</v>
      </c>
      <c r="B429" s="4">
        <v>3155.56</v>
      </c>
      <c r="C429" s="4">
        <v>5379.33</v>
      </c>
      <c r="D429" s="4">
        <v>0</v>
      </c>
      <c r="E429" s="4">
        <v>797.89</v>
      </c>
      <c r="F429" s="4">
        <v>-730.56700000000001</v>
      </c>
      <c r="G429" s="4">
        <v>0</v>
      </c>
      <c r="H429" s="4">
        <v>1081.83</v>
      </c>
      <c r="I429" s="4">
        <v>-39.7988</v>
      </c>
      <c r="J429" s="4">
        <v>0</v>
      </c>
      <c r="K429" s="4">
        <v>0</v>
      </c>
      <c r="L429" s="4">
        <v>0</v>
      </c>
      <c r="M429" s="4">
        <v>0</v>
      </c>
      <c r="N429" s="4">
        <v>5.4646899999999998E-2</v>
      </c>
      <c r="O429" s="5">
        <v>2.6791999999999998</v>
      </c>
      <c r="P429" s="4">
        <v>0</v>
      </c>
      <c r="Q429" s="4">
        <v>15</v>
      </c>
      <c r="R429" s="4">
        <v>0</v>
      </c>
      <c r="S429" s="4">
        <v>0</v>
      </c>
      <c r="T429" s="4">
        <v>10956</v>
      </c>
      <c r="U429" s="3"/>
    </row>
    <row r="430" spans="1:21">
      <c r="A430" s="4">
        <v>4.28</v>
      </c>
      <c r="B430" s="4">
        <v>3163.54</v>
      </c>
      <c r="C430" s="4">
        <v>5372.02</v>
      </c>
      <c r="D430" s="4">
        <v>0</v>
      </c>
      <c r="E430" s="4">
        <v>798.03399999999999</v>
      </c>
      <c r="F430" s="4">
        <v>-729.90800000000002</v>
      </c>
      <c r="G430" s="4">
        <v>0</v>
      </c>
      <c r="H430" s="4">
        <v>1081.49</v>
      </c>
      <c r="I430" s="4">
        <v>-39.767499999999998</v>
      </c>
      <c r="J430" s="4">
        <v>0</v>
      </c>
      <c r="K430" s="4">
        <v>0</v>
      </c>
      <c r="L430" s="4">
        <v>0</v>
      </c>
      <c r="M430" s="4">
        <v>0</v>
      </c>
      <c r="N430" s="4">
        <v>5.4601999999999998E-2</v>
      </c>
      <c r="O430" s="5">
        <v>2.6796099999999998</v>
      </c>
      <c r="P430" s="4">
        <v>0</v>
      </c>
      <c r="Q430" s="4">
        <v>15</v>
      </c>
      <c r="R430" s="4">
        <v>0</v>
      </c>
      <c r="S430" s="4">
        <v>0</v>
      </c>
      <c r="T430" s="4">
        <v>10945.4</v>
      </c>
      <c r="U430" s="3"/>
    </row>
    <row r="431" spans="1:21">
      <c r="A431" s="4">
        <v>4.29</v>
      </c>
      <c r="B431" s="4">
        <v>3171.53</v>
      </c>
      <c r="C431" s="4">
        <v>5364.73</v>
      </c>
      <c r="D431" s="4">
        <v>0</v>
      </c>
      <c r="E431" s="4">
        <v>798.17700000000002</v>
      </c>
      <c r="F431" s="4">
        <v>-729.25</v>
      </c>
      <c r="G431" s="4">
        <v>0</v>
      </c>
      <c r="H431" s="4">
        <v>1081.1500000000001</v>
      </c>
      <c r="I431" s="4">
        <v>-39.736199999999997</v>
      </c>
      <c r="J431" s="4">
        <v>0</v>
      </c>
      <c r="K431" s="4">
        <v>0</v>
      </c>
      <c r="L431" s="4">
        <v>0</v>
      </c>
      <c r="M431" s="4">
        <v>0</v>
      </c>
      <c r="N431" s="4">
        <v>5.4554400000000003E-2</v>
      </c>
      <c r="O431" s="5">
        <v>2.6800099999999998</v>
      </c>
      <c r="P431" s="4">
        <v>0</v>
      </c>
      <c r="Q431" s="4">
        <v>15</v>
      </c>
      <c r="R431" s="4">
        <v>0</v>
      </c>
      <c r="S431" s="4">
        <v>0</v>
      </c>
      <c r="T431" s="4">
        <v>10934.9</v>
      </c>
      <c r="U431" s="3"/>
    </row>
    <row r="432" spans="1:21">
      <c r="A432" s="4">
        <v>4.3</v>
      </c>
      <c r="B432" s="4">
        <v>3179.51</v>
      </c>
      <c r="C432" s="4">
        <v>5357.44</v>
      </c>
      <c r="D432" s="4">
        <v>0</v>
      </c>
      <c r="E432" s="4">
        <v>798.31899999999996</v>
      </c>
      <c r="F432" s="4">
        <v>-728.59100000000001</v>
      </c>
      <c r="G432" s="4">
        <v>0</v>
      </c>
      <c r="H432" s="4">
        <v>1080.81</v>
      </c>
      <c r="I432" s="4">
        <v>-39.704900000000002</v>
      </c>
      <c r="J432" s="4">
        <v>0</v>
      </c>
      <c r="K432" s="4">
        <v>0</v>
      </c>
      <c r="L432" s="4">
        <v>0</v>
      </c>
      <c r="M432" s="4">
        <v>0</v>
      </c>
      <c r="N432" s="4">
        <v>5.4504400000000001E-2</v>
      </c>
      <c r="O432" s="5">
        <v>2.6804000000000001</v>
      </c>
      <c r="P432" s="4">
        <v>0</v>
      </c>
      <c r="Q432" s="4">
        <v>15</v>
      </c>
      <c r="R432" s="4">
        <v>0</v>
      </c>
      <c r="S432" s="4">
        <v>0</v>
      </c>
      <c r="T432" s="4">
        <v>10924.4</v>
      </c>
      <c r="U432" s="3"/>
    </row>
    <row r="433" spans="1:21">
      <c r="A433" s="4">
        <v>4.3099999999999996</v>
      </c>
      <c r="B433" s="4">
        <v>3187.49</v>
      </c>
      <c r="C433" s="4">
        <v>5350.16</v>
      </c>
      <c r="D433" s="4">
        <v>0</v>
      </c>
      <c r="E433" s="4">
        <v>798.46100000000001</v>
      </c>
      <c r="F433" s="4">
        <v>-727.93299999999999</v>
      </c>
      <c r="G433" s="4">
        <v>0</v>
      </c>
      <c r="H433" s="4">
        <v>1080.47</v>
      </c>
      <c r="I433" s="4">
        <v>-39.673699999999997</v>
      </c>
      <c r="J433" s="4">
        <v>0</v>
      </c>
      <c r="K433" s="4">
        <v>0</v>
      </c>
      <c r="L433" s="4">
        <v>0</v>
      </c>
      <c r="M433" s="4">
        <v>0</v>
      </c>
      <c r="N433" s="4">
        <v>5.4452500000000001E-2</v>
      </c>
      <c r="O433" s="5">
        <v>2.6807799999999999</v>
      </c>
      <c r="P433" s="4">
        <v>0</v>
      </c>
      <c r="Q433" s="4">
        <v>15</v>
      </c>
      <c r="R433" s="4">
        <v>0</v>
      </c>
      <c r="S433" s="4">
        <v>0</v>
      </c>
      <c r="T433" s="4">
        <v>10913.8</v>
      </c>
      <c r="U433" s="3"/>
    </row>
    <row r="434" spans="1:21">
      <c r="A434" s="4">
        <v>4.32</v>
      </c>
      <c r="B434" s="4">
        <v>3195.48</v>
      </c>
      <c r="C434" s="4">
        <v>5342.88</v>
      </c>
      <c r="D434" s="4">
        <v>0</v>
      </c>
      <c r="E434" s="4">
        <v>798.601</v>
      </c>
      <c r="F434" s="4">
        <v>-727.27499999999998</v>
      </c>
      <c r="G434" s="4">
        <v>0</v>
      </c>
      <c r="H434" s="4">
        <v>1080.1400000000001</v>
      </c>
      <c r="I434" s="4">
        <v>-39.642499999999998</v>
      </c>
      <c r="J434" s="4">
        <v>0</v>
      </c>
      <c r="K434" s="4">
        <v>0</v>
      </c>
      <c r="L434" s="4">
        <v>0</v>
      </c>
      <c r="M434" s="4">
        <v>0</v>
      </c>
      <c r="N434" s="4">
        <v>5.4398799999999997E-2</v>
      </c>
      <c r="O434" s="5">
        <v>2.6811600000000002</v>
      </c>
      <c r="P434" s="4">
        <v>0</v>
      </c>
      <c r="Q434" s="4">
        <v>15</v>
      </c>
      <c r="R434" s="4">
        <v>0</v>
      </c>
      <c r="S434" s="4">
        <v>0</v>
      </c>
      <c r="T434" s="4">
        <v>10903.3</v>
      </c>
      <c r="U434" s="3"/>
    </row>
    <row r="435" spans="1:21">
      <c r="A435" s="4">
        <v>4.33</v>
      </c>
      <c r="B435" s="4">
        <v>3203.46</v>
      </c>
      <c r="C435" s="4">
        <v>5335.61</v>
      </c>
      <c r="D435" s="4">
        <v>0</v>
      </c>
      <c r="E435" s="4">
        <v>798.74099999999999</v>
      </c>
      <c r="F435" s="4">
        <v>-726.61699999999996</v>
      </c>
      <c r="G435" s="4">
        <v>0</v>
      </c>
      <c r="H435" s="4">
        <v>1079.8</v>
      </c>
      <c r="I435" s="4">
        <v>-39.611400000000003</v>
      </c>
      <c r="J435" s="4">
        <v>0</v>
      </c>
      <c r="K435" s="4">
        <v>0</v>
      </c>
      <c r="L435" s="4">
        <v>0</v>
      </c>
      <c r="M435" s="4">
        <v>0</v>
      </c>
      <c r="N435" s="4">
        <v>5.4343799999999998E-2</v>
      </c>
      <c r="O435" s="5">
        <v>2.6815199999999999</v>
      </c>
      <c r="P435" s="4">
        <v>0</v>
      </c>
      <c r="Q435" s="4">
        <v>15</v>
      </c>
      <c r="R435" s="4">
        <v>0</v>
      </c>
      <c r="S435" s="4">
        <v>0</v>
      </c>
      <c r="T435" s="4">
        <v>10892.8</v>
      </c>
      <c r="U435" s="3"/>
    </row>
    <row r="436" spans="1:21">
      <c r="A436" s="4">
        <v>4.34</v>
      </c>
      <c r="B436" s="4">
        <v>3211.45</v>
      </c>
      <c r="C436" s="4">
        <v>5328.35</v>
      </c>
      <c r="D436" s="4">
        <v>0</v>
      </c>
      <c r="E436" s="4">
        <v>798.87900000000002</v>
      </c>
      <c r="F436" s="4">
        <v>-725.96</v>
      </c>
      <c r="G436" s="4">
        <v>0</v>
      </c>
      <c r="H436" s="4">
        <v>1079.46</v>
      </c>
      <c r="I436" s="4">
        <v>-39.580300000000001</v>
      </c>
      <c r="J436" s="4">
        <v>0</v>
      </c>
      <c r="K436" s="4">
        <v>0</v>
      </c>
      <c r="L436" s="4">
        <v>0</v>
      </c>
      <c r="M436" s="4">
        <v>0</v>
      </c>
      <c r="N436" s="4">
        <v>5.42879E-2</v>
      </c>
      <c r="O436" s="5">
        <v>2.6818599999999999</v>
      </c>
      <c r="P436" s="4">
        <v>0</v>
      </c>
      <c r="Q436" s="4">
        <v>15</v>
      </c>
      <c r="R436" s="4">
        <v>0</v>
      </c>
      <c r="S436" s="4">
        <v>0</v>
      </c>
      <c r="T436" s="4">
        <v>10882.3</v>
      </c>
      <c r="U436" s="3"/>
    </row>
    <row r="437" spans="1:21">
      <c r="A437" s="4">
        <v>4.3499999999999996</v>
      </c>
      <c r="B437" s="4">
        <v>3219.44</v>
      </c>
      <c r="C437" s="4">
        <v>5321.09</v>
      </c>
      <c r="D437" s="4">
        <v>0</v>
      </c>
      <c r="E437" s="4">
        <v>799.01700000000005</v>
      </c>
      <c r="F437" s="4">
        <v>-725.30200000000002</v>
      </c>
      <c r="G437" s="4">
        <v>0</v>
      </c>
      <c r="H437" s="4">
        <v>1079.1199999999999</v>
      </c>
      <c r="I437" s="4">
        <v>-39.549199999999999</v>
      </c>
      <c r="J437" s="4">
        <v>0</v>
      </c>
      <c r="K437" s="4">
        <v>0</v>
      </c>
      <c r="L437" s="4">
        <v>0</v>
      </c>
      <c r="M437" s="4">
        <v>0</v>
      </c>
      <c r="N437" s="4">
        <v>5.4231500000000002E-2</v>
      </c>
      <c r="O437" s="5">
        <v>2.6821999999999999</v>
      </c>
      <c r="P437" s="4">
        <v>0</v>
      </c>
      <c r="Q437" s="4">
        <v>15</v>
      </c>
      <c r="R437" s="4">
        <v>0</v>
      </c>
      <c r="S437" s="4">
        <v>0</v>
      </c>
      <c r="T437" s="4">
        <v>10871.8</v>
      </c>
      <c r="U437" s="3"/>
    </row>
    <row r="438" spans="1:21">
      <c r="A438" s="4">
        <v>4.3600000000000003</v>
      </c>
      <c r="B438" s="4">
        <v>3227.43</v>
      </c>
      <c r="C438" s="4">
        <v>5313.84</v>
      </c>
      <c r="D438" s="4">
        <v>0</v>
      </c>
      <c r="E438" s="4">
        <v>799.154</v>
      </c>
      <c r="F438" s="4">
        <v>-724.64499999999998</v>
      </c>
      <c r="G438" s="4">
        <v>0</v>
      </c>
      <c r="H438" s="4">
        <v>1078.78</v>
      </c>
      <c r="I438" s="4">
        <v>-39.518099999999997</v>
      </c>
      <c r="J438" s="4">
        <v>0</v>
      </c>
      <c r="K438" s="4">
        <v>0</v>
      </c>
      <c r="L438" s="4">
        <v>0</v>
      </c>
      <c r="M438" s="4">
        <v>0</v>
      </c>
      <c r="N438" s="4">
        <v>5.4174699999999999E-2</v>
      </c>
      <c r="O438" s="5">
        <v>2.6825199999999998</v>
      </c>
      <c r="P438" s="4">
        <v>0</v>
      </c>
      <c r="Q438" s="4">
        <v>15</v>
      </c>
      <c r="R438" s="4">
        <v>0</v>
      </c>
      <c r="S438" s="4">
        <v>0</v>
      </c>
      <c r="T438" s="4">
        <v>10861.2</v>
      </c>
      <c r="U438" s="3"/>
    </row>
    <row r="439" spans="1:21">
      <c r="A439" s="4">
        <v>4.37</v>
      </c>
      <c r="B439" s="4">
        <v>3235.42</v>
      </c>
      <c r="C439" s="4">
        <v>5306.6</v>
      </c>
      <c r="D439" s="4">
        <v>0</v>
      </c>
      <c r="E439" s="4">
        <v>799.29</v>
      </c>
      <c r="F439" s="4">
        <v>-723.98800000000006</v>
      </c>
      <c r="G439" s="4">
        <v>0</v>
      </c>
      <c r="H439" s="4">
        <v>1078.44</v>
      </c>
      <c r="I439" s="4">
        <v>-39.487099999999998</v>
      </c>
      <c r="J439" s="4">
        <v>0</v>
      </c>
      <c r="K439" s="4">
        <v>0</v>
      </c>
      <c r="L439" s="4">
        <v>0</v>
      </c>
      <c r="M439" s="4">
        <v>0</v>
      </c>
      <c r="N439" s="4">
        <v>5.4118199999999998E-2</v>
      </c>
      <c r="O439" s="5">
        <v>2.6828400000000001</v>
      </c>
      <c r="P439" s="4">
        <v>0</v>
      </c>
      <c r="Q439" s="4">
        <v>15</v>
      </c>
      <c r="R439" s="4">
        <v>0</v>
      </c>
      <c r="S439" s="4">
        <v>0</v>
      </c>
      <c r="T439" s="4">
        <v>10850.7</v>
      </c>
      <c r="U439" s="3"/>
    </row>
    <row r="440" spans="1:21">
      <c r="A440" s="4">
        <v>4.38</v>
      </c>
      <c r="B440" s="4">
        <v>3243.42</v>
      </c>
      <c r="C440" s="4">
        <v>5299.36</v>
      </c>
      <c r="D440" s="4">
        <v>0</v>
      </c>
      <c r="E440" s="4">
        <v>799.42499999999995</v>
      </c>
      <c r="F440" s="4">
        <v>-723.33100000000002</v>
      </c>
      <c r="G440" s="4">
        <v>0</v>
      </c>
      <c r="H440" s="4">
        <v>1078.0899999999999</v>
      </c>
      <c r="I440" s="4">
        <v>-39.456099999999999</v>
      </c>
      <c r="J440" s="4">
        <v>0</v>
      </c>
      <c r="K440" s="4">
        <v>0</v>
      </c>
      <c r="L440" s="4">
        <v>0</v>
      </c>
      <c r="M440" s="4">
        <v>0</v>
      </c>
      <c r="N440" s="4">
        <v>5.4061999999999999E-2</v>
      </c>
      <c r="O440" s="5">
        <v>2.6831299999999998</v>
      </c>
      <c r="P440" s="4">
        <v>0</v>
      </c>
      <c r="Q440" s="4">
        <v>15</v>
      </c>
      <c r="R440" s="4">
        <v>0</v>
      </c>
      <c r="S440" s="4">
        <v>0</v>
      </c>
      <c r="T440" s="4">
        <v>10840.2</v>
      </c>
      <c r="U440" s="3"/>
    </row>
    <row r="441" spans="1:21">
      <c r="A441" s="4">
        <v>4.3899999999999997</v>
      </c>
      <c r="B441" s="4">
        <v>3251.41</v>
      </c>
      <c r="C441" s="4">
        <v>5292.13</v>
      </c>
      <c r="D441" s="4">
        <v>0</v>
      </c>
      <c r="E441" s="4">
        <v>799.55899999999997</v>
      </c>
      <c r="F441" s="4">
        <v>-722.67499999999995</v>
      </c>
      <c r="G441" s="4">
        <v>0</v>
      </c>
      <c r="H441" s="4">
        <v>1077.75</v>
      </c>
      <c r="I441" s="4">
        <v>-39.425199999999997</v>
      </c>
      <c r="J441" s="4">
        <v>0</v>
      </c>
      <c r="K441" s="4">
        <v>0</v>
      </c>
      <c r="L441" s="4">
        <v>0</v>
      </c>
      <c r="M441" s="4">
        <v>0</v>
      </c>
      <c r="N441" s="4">
        <v>5.4006699999999998E-2</v>
      </c>
      <c r="O441" s="5">
        <v>2.6834199999999999</v>
      </c>
      <c r="P441" s="4">
        <v>0</v>
      </c>
      <c r="Q441" s="4">
        <v>15</v>
      </c>
      <c r="R441" s="4">
        <v>0</v>
      </c>
      <c r="S441" s="4">
        <v>0</v>
      </c>
      <c r="T441" s="4">
        <v>10829.7</v>
      </c>
      <c r="U441" s="3"/>
    </row>
    <row r="442" spans="1:21">
      <c r="A442" s="4">
        <v>4.4000000000000004</v>
      </c>
      <c r="B442" s="4">
        <v>3259.41</v>
      </c>
      <c r="C442" s="4">
        <v>5284.91</v>
      </c>
      <c r="D442" s="4">
        <v>0</v>
      </c>
      <c r="E442" s="4">
        <v>799.69200000000001</v>
      </c>
      <c r="F442" s="4">
        <v>-722.01800000000003</v>
      </c>
      <c r="G442" s="4">
        <v>0</v>
      </c>
      <c r="H442" s="4">
        <v>1077.4100000000001</v>
      </c>
      <c r="I442" s="4">
        <v>-39.394199999999998</v>
      </c>
      <c r="J442" s="4">
        <v>0</v>
      </c>
      <c r="K442" s="4">
        <v>0</v>
      </c>
      <c r="L442" s="4">
        <v>0</v>
      </c>
      <c r="M442" s="4">
        <v>0</v>
      </c>
      <c r="N442" s="4">
        <v>5.3952300000000002E-2</v>
      </c>
      <c r="O442" s="5">
        <v>2.6837</v>
      </c>
      <c r="P442" s="4">
        <v>0</v>
      </c>
      <c r="Q442" s="4">
        <v>15</v>
      </c>
      <c r="R442" s="4">
        <v>0</v>
      </c>
      <c r="S442" s="4">
        <v>0</v>
      </c>
      <c r="T442" s="4">
        <v>10819.2</v>
      </c>
      <c r="U442" s="3"/>
    </row>
    <row r="443" spans="1:21">
      <c r="A443" s="4">
        <v>4.41</v>
      </c>
      <c r="B443" s="4">
        <v>3267.41</v>
      </c>
      <c r="C443" s="4">
        <v>5277.69</v>
      </c>
      <c r="D443" s="4">
        <v>0</v>
      </c>
      <c r="E443" s="4">
        <v>799.82500000000005</v>
      </c>
      <c r="F443" s="4">
        <v>-721.36199999999997</v>
      </c>
      <c r="G443" s="4">
        <v>0</v>
      </c>
      <c r="H443" s="4">
        <v>1077.07</v>
      </c>
      <c r="I443" s="4">
        <v>-39.363300000000002</v>
      </c>
      <c r="J443" s="4">
        <v>0</v>
      </c>
      <c r="K443" s="4">
        <v>0</v>
      </c>
      <c r="L443" s="4">
        <v>0</v>
      </c>
      <c r="M443" s="4">
        <v>0</v>
      </c>
      <c r="N443" s="4">
        <v>5.3899299999999997E-2</v>
      </c>
      <c r="O443" s="5">
        <v>2.6839599999999999</v>
      </c>
      <c r="P443" s="4">
        <v>0</v>
      </c>
      <c r="Q443" s="4">
        <v>15</v>
      </c>
      <c r="R443" s="4">
        <v>0</v>
      </c>
      <c r="S443" s="4">
        <v>0</v>
      </c>
      <c r="T443" s="4">
        <v>10808.7</v>
      </c>
      <c r="U443" s="3"/>
    </row>
    <row r="444" spans="1:21">
      <c r="A444" s="4">
        <v>4.42</v>
      </c>
      <c r="B444" s="4">
        <v>3275.41</v>
      </c>
      <c r="C444" s="4">
        <v>5270.48</v>
      </c>
      <c r="D444" s="4">
        <v>0</v>
      </c>
      <c r="E444" s="4">
        <v>799.95600000000002</v>
      </c>
      <c r="F444" s="4">
        <v>-720.70600000000002</v>
      </c>
      <c r="G444" s="4">
        <v>0</v>
      </c>
      <c r="H444" s="4">
        <v>1076.73</v>
      </c>
      <c r="I444" s="4">
        <v>-39.332500000000003</v>
      </c>
      <c r="J444" s="4">
        <v>0</v>
      </c>
      <c r="K444" s="4">
        <v>0</v>
      </c>
      <c r="L444" s="4">
        <v>0</v>
      </c>
      <c r="M444" s="4">
        <v>0</v>
      </c>
      <c r="N444" s="4">
        <v>5.3847699999999998E-2</v>
      </c>
      <c r="O444" s="5">
        <v>2.6842199999999998</v>
      </c>
      <c r="P444" s="4">
        <v>0</v>
      </c>
      <c r="Q444" s="4">
        <v>15</v>
      </c>
      <c r="R444" s="4">
        <v>0</v>
      </c>
      <c r="S444" s="4">
        <v>0</v>
      </c>
      <c r="T444" s="4">
        <v>10798.2</v>
      </c>
      <c r="U444" s="3"/>
    </row>
    <row r="445" spans="1:21">
      <c r="A445" s="4">
        <v>4.43</v>
      </c>
      <c r="B445" s="4">
        <v>3283.41</v>
      </c>
      <c r="C445" s="4">
        <v>5263.28</v>
      </c>
      <c r="D445" s="4">
        <v>0</v>
      </c>
      <c r="E445" s="4">
        <v>800.08699999999999</v>
      </c>
      <c r="F445" s="4">
        <v>-720.05</v>
      </c>
      <c r="G445" s="4">
        <v>0</v>
      </c>
      <c r="H445" s="4">
        <v>1076.3900000000001</v>
      </c>
      <c r="I445" s="4">
        <v>-39.301600000000001</v>
      </c>
      <c r="J445" s="4">
        <v>0</v>
      </c>
      <c r="K445" s="4">
        <v>0</v>
      </c>
      <c r="L445" s="4">
        <v>0</v>
      </c>
      <c r="M445" s="4">
        <v>0</v>
      </c>
      <c r="N445" s="4">
        <v>5.37978E-2</v>
      </c>
      <c r="O445" s="5">
        <v>2.6844600000000001</v>
      </c>
      <c r="P445" s="4">
        <v>0</v>
      </c>
      <c r="Q445" s="4">
        <v>15</v>
      </c>
      <c r="R445" s="4">
        <v>0</v>
      </c>
      <c r="S445" s="4">
        <v>0</v>
      </c>
      <c r="T445" s="4">
        <v>10787.7</v>
      </c>
      <c r="U445" s="3"/>
    </row>
    <row r="446" spans="1:21">
      <c r="A446" s="4">
        <v>4.4400000000000004</v>
      </c>
      <c r="B446" s="4">
        <v>3291.41</v>
      </c>
      <c r="C446" s="4">
        <v>5256.08</v>
      </c>
      <c r="D446" s="4">
        <v>0</v>
      </c>
      <c r="E446" s="4">
        <v>800.21600000000001</v>
      </c>
      <c r="F446" s="4">
        <v>-719.39400000000001</v>
      </c>
      <c r="G446" s="4">
        <v>0</v>
      </c>
      <c r="H446" s="4">
        <v>1076.05</v>
      </c>
      <c r="I446" s="4">
        <v>-39.270800000000001</v>
      </c>
      <c r="J446" s="4">
        <v>0</v>
      </c>
      <c r="K446" s="4">
        <v>0</v>
      </c>
      <c r="L446" s="4">
        <v>0</v>
      </c>
      <c r="M446" s="4">
        <v>0</v>
      </c>
      <c r="N446" s="4">
        <v>5.37498E-2</v>
      </c>
      <c r="O446" s="5">
        <v>2.6846999999999999</v>
      </c>
      <c r="P446" s="4">
        <v>0</v>
      </c>
      <c r="Q446" s="4">
        <v>15</v>
      </c>
      <c r="R446" s="4">
        <v>0</v>
      </c>
      <c r="S446" s="4">
        <v>0</v>
      </c>
      <c r="T446" s="4">
        <v>10777.2</v>
      </c>
      <c r="U446" s="3"/>
    </row>
    <row r="447" spans="1:21">
      <c r="A447" s="4">
        <v>4.45</v>
      </c>
      <c r="B447" s="4">
        <v>3299.41</v>
      </c>
      <c r="C447" s="4">
        <v>5248.89</v>
      </c>
      <c r="D447" s="4">
        <v>0</v>
      </c>
      <c r="E447" s="4">
        <v>800.34500000000003</v>
      </c>
      <c r="F447" s="4">
        <v>-718.73800000000006</v>
      </c>
      <c r="G447" s="4">
        <v>0</v>
      </c>
      <c r="H447" s="4">
        <v>1075.7</v>
      </c>
      <c r="I447" s="4">
        <v>-39.24</v>
      </c>
      <c r="J447" s="4">
        <v>0</v>
      </c>
      <c r="K447" s="4">
        <v>0</v>
      </c>
      <c r="L447" s="4">
        <v>0</v>
      </c>
      <c r="M447" s="4">
        <v>0</v>
      </c>
      <c r="N447" s="4">
        <v>5.37037E-2</v>
      </c>
      <c r="O447" s="5">
        <v>2.68493</v>
      </c>
      <c r="P447" s="4">
        <v>0</v>
      </c>
      <c r="Q447" s="4">
        <v>15</v>
      </c>
      <c r="R447" s="4">
        <v>0</v>
      </c>
      <c r="S447" s="4">
        <v>0</v>
      </c>
      <c r="T447" s="4">
        <v>10766.7</v>
      </c>
      <c r="U447" s="3"/>
    </row>
    <row r="448" spans="1:21">
      <c r="A448" s="4">
        <v>4.46</v>
      </c>
      <c r="B448" s="4">
        <v>3307.41</v>
      </c>
      <c r="C448" s="4">
        <v>5241.71</v>
      </c>
      <c r="D448" s="4">
        <v>0</v>
      </c>
      <c r="E448" s="4">
        <v>800.47299999999996</v>
      </c>
      <c r="F448" s="4">
        <v>-718.08299999999997</v>
      </c>
      <c r="G448" s="4">
        <v>0</v>
      </c>
      <c r="H448" s="4">
        <v>1075.3599999999999</v>
      </c>
      <c r="I448" s="4">
        <v>-39.209299999999999</v>
      </c>
      <c r="J448" s="4">
        <v>0</v>
      </c>
      <c r="K448" s="4">
        <v>0</v>
      </c>
      <c r="L448" s="4">
        <v>0</v>
      </c>
      <c r="M448" s="4">
        <v>0</v>
      </c>
      <c r="N448" s="4">
        <v>5.3659600000000002E-2</v>
      </c>
      <c r="O448" s="5">
        <v>2.6851600000000002</v>
      </c>
      <c r="P448" s="4">
        <v>0</v>
      </c>
      <c r="Q448" s="4">
        <v>15</v>
      </c>
      <c r="R448" s="4">
        <v>0</v>
      </c>
      <c r="S448" s="4">
        <v>0</v>
      </c>
      <c r="T448" s="4">
        <v>10756.2</v>
      </c>
      <c r="U448" s="3"/>
    </row>
    <row r="449" spans="1:21">
      <c r="A449" s="4">
        <v>4.47</v>
      </c>
      <c r="B449" s="4">
        <v>3315.42</v>
      </c>
      <c r="C449" s="4">
        <v>5234.53</v>
      </c>
      <c r="D449" s="4">
        <v>0</v>
      </c>
      <c r="E449" s="4">
        <v>800.6</v>
      </c>
      <c r="F449" s="4">
        <v>-717.428</v>
      </c>
      <c r="G449" s="4">
        <v>0</v>
      </c>
      <c r="H449" s="4">
        <v>1075.02</v>
      </c>
      <c r="I449" s="4">
        <v>-39.1785</v>
      </c>
      <c r="J449" s="4">
        <v>0</v>
      </c>
      <c r="K449" s="4">
        <v>0</v>
      </c>
      <c r="L449" s="4">
        <v>0</v>
      </c>
      <c r="M449" s="4">
        <v>0</v>
      </c>
      <c r="N449" s="4">
        <v>5.3617600000000001E-2</v>
      </c>
      <c r="O449" s="5">
        <v>2.6853799999999999</v>
      </c>
      <c r="P449" s="4">
        <v>0</v>
      </c>
      <c r="Q449" s="4">
        <v>15</v>
      </c>
      <c r="R449" s="4">
        <v>0</v>
      </c>
      <c r="S449" s="4">
        <v>0</v>
      </c>
      <c r="T449" s="4">
        <v>10745.7</v>
      </c>
      <c r="U449" s="3"/>
    </row>
    <row r="450" spans="1:21">
      <c r="A450" s="4">
        <v>4.4800000000000004</v>
      </c>
      <c r="B450" s="4">
        <v>3323.43</v>
      </c>
      <c r="C450" s="4">
        <v>5227.3599999999997</v>
      </c>
      <c r="D450" s="4">
        <v>0</v>
      </c>
      <c r="E450" s="4">
        <v>800.726</v>
      </c>
      <c r="F450" s="4">
        <v>-716.77300000000002</v>
      </c>
      <c r="G450" s="4">
        <v>0</v>
      </c>
      <c r="H450" s="4">
        <v>1074.67</v>
      </c>
      <c r="I450" s="4">
        <v>-39.147799999999997</v>
      </c>
      <c r="J450" s="4">
        <v>0</v>
      </c>
      <c r="K450" s="4">
        <v>0</v>
      </c>
      <c r="L450" s="4">
        <v>0</v>
      </c>
      <c r="M450" s="4">
        <v>0</v>
      </c>
      <c r="N450" s="4">
        <v>5.3577699999999999E-2</v>
      </c>
      <c r="O450" s="5">
        <v>2.6855899999999999</v>
      </c>
      <c r="P450" s="4">
        <v>0</v>
      </c>
      <c r="Q450" s="4">
        <v>15</v>
      </c>
      <c r="R450" s="4">
        <v>0</v>
      </c>
      <c r="S450" s="4">
        <v>0</v>
      </c>
      <c r="T450" s="4">
        <v>10735.2</v>
      </c>
      <c r="U450" s="3"/>
    </row>
    <row r="451" spans="1:21">
      <c r="A451" s="4">
        <v>4.49</v>
      </c>
      <c r="B451" s="4">
        <v>3331.43</v>
      </c>
      <c r="C451" s="4">
        <v>5220.1899999999996</v>
      </c>
      <c r="D451" s="4">
        <v>0</v>
      </c>
      <c r="E451" s="4">
        <v>800.851</v>
      </c>
      <c r="F451" s="4">
        <v>-716.11800000000005</v>
      </c>
      <c r="G451" s="4">
        <v>0</v>
      </c>
      <c r="H451" s="4">
        <v>1074.33</v>
      </c>
      <c r="I451" s="4">
        <v>-39.117100000000001</v>
      </c>
      <c r="J451" s="4">
        <v>0</v>
      </c>
      <c r="K451" s="4">
        <v>0</v>
      </c>
      <c r="L451" s="4">
        <v>0</v>
      </c>
      <c r="M451" s="4">
        <v>0</v>
      </c>
      <c r="N451" s="4">
        <v>5.3539799999999999E-2</v>
      </c>
      <c r="O451" s="5">
        <v>2.68581</v>
      </c>
      <c r="P451" s="4">
        <v>0</v>
      </c>
      <c r="Q451" s="4">
        <v>15</v>
      </c>
      <c r="R451" s="4">
        <v>0</v>
      </c>
      <c r="S451" s="4">
        <v>0</v>
      </c>
      <c r="T451" s="4">
        <v>10724.8</v>
      </c>
      <c r="U451" s="3"/>
    </row>
    <row r="452" spans="1:21">
      <c r="A452" s="4">
        <v>4.5</v>
      </c>
      <c r="B452" s="4">
        <v>3339.44</v>
      </c>
      <c r="C452" s="4">
        <v>5213.03</v>
      </c>
      <c r="D452" s="4">
        <v>0</v>
      </c>
      <c r="E452" s="4">
        <v>800.97500000000002</v>
      </c>
      <c r="F452" s="4">
        <v>-715.46299999999997</v>
      </c>
      <c r="G452" s="4">
        <v>0</v>
      </c>
      <c r="H452" s="4">
        <v>1073.99</v>
      </c>
      <c r="I452" s="4">
        <v>-39.086500000000001</v>
      </c>
      <c r="J452" s="4">
        <v>0</v>
      </c>
      <c r="K452" s="4">
        <v>0</v>
      </c>
      <c r="L452" s="4">
        <v>0</v>
      </c>
      <c r="M452" s="4">
        <v>0</v>
      </c>
      <c r="N452" s="4">
        <v>5.35039E-2</v>
      </c>
      <c r="O452" s="5">
        <v>2.6860300000000001</v>
      </c>
      <c r="P452" s="4">
        <v>0</v>
      </c>
      <c r="Q452" s="4">
        <v>15</v>
      </c>
      <c r="R452" s="4">
        <v>0</v>
      </c>
      <c r="S452" s="4">
        <v>0</v>
      </c>
      <c r="T452" s="4">
        <v>10714.3</v>
      </c>
      <c r="U452" s="3"/>
    </row>
    <row r="453" spans="1:21">
      <c r="A453" s="4">
        <v>4.51</v>
      </c>
      <c r="B453" s="4">
        <v>3347.45</v>
      </c>
      <c r="C453" s="4">
        <v>5205.88</v>
      </c>
      <c r="D453" s="4">
        <v>0</v>
      </c>
      <c r="E453" s="4">
        <v>801.09900000000005</v>
      </c>
      <c r="F453" s="4">
        <v>-714.80899999999997</v>
      </c>
      <c r="G453" s="4">
        <v>0</v>
      </c>
      <c r="H453" s="4">
        <v>1073.6400000000001</v>
      </c>
      <c r="I453" s="4">
        <v>-39.055799999999998</v>
      </c>
      <c r="J453" s="4">
        <v>0</v>
      </c>
      <c r="K453" s="4">
        <v>0</v>
      </c>
      <c r="L453" s="4">
        <v>0</v>
      </c>
      <c r="M453" s="4">
        <v>0</v>
      </c>
      <c r="N453" s="4">
        <v>5.3469900000000001E-2</v>
      </c>
      <c r="O453" s="5">
        <v>2.6862400000000002</v>
      </c>
      <c r="P453" s="4">
        <v>0</v>
      </c>
      <c r="Q453" s="4">
        <v>15</v>
      </c>
      <c r="R453" s="4">
        <v>0</v>
      </c>
      <c r="S453" s="4">
        <v>0</v>
      </c>
      <c r="T453" s="4">
        <v>10703.8</v>
      </c>
      <c r="U453" s="3"/>
    </row>
    <row r="454" spans="1:21">
      <c r="A454" s="4">
        <v>4.5199999999999996</v>
      </c>
      <c r="B454" s="4">
        <v>3355.47</v>
      </c>
      <c r="C454" s="4">
        <v>5198.74</v>
      </c>
      <c r="D454" s="4">
        <v>0</v>
      </c>
      <c r="E454" s="4">
        <v>801.221</v>
      </c>
      <c r="F454" s="4">
        <v>-714.15499999999997</v>
      </c>
      <c r="G454" s="4">
        <v>0</v>
      </c>
      <c r="H454" s="4">
        <v>1073.3</v>
      </c>
      <c r="I454" s="4">
        <v>-39.025199999999998</v>
      </c>
      <c r="J454" s="4">
        <v>0</v>
      </c>
      <c r="K454" s="4">
        <v>0</v>
      </c>
      <c r="L454" s="4">
        <v>0</v>
      </c>
      <c r="M454" s="4">
        <v>0</v>
      </c>
      <c r="N454" s="4">
        <v>5.3437699999999998E-2</v>
      </c>
      <c r="O454" s="5">
        <v>2.6864599999999998</v>
      </c>
      <c r="P454" s="4">
        <v>0</v>
      </c>
      <c r="Q454" s="4">
        <v>15</v>
      </c>
      <c r="R454" s="4">
        <v>0</v>
      </c>
      <c r="S454" s="4">
        <v>0</v>
      </c>
      <c r="T454" s="4">
        <v>10693.3</v>
      </c>
      <c r="U454" s="3"/>
    </row>
    <row r="455" spans="1:21">
      <c r="A455" s="4">
        <v>4.53</v>
      </c>
      <c r="B455" s="4">
        <v>3363.48</v>
      </c>
      <c r="C455" s="4">
        <v>5191.6000000000004</v>
      </c>
      <c r="D455" s="4">
        <v>0</v>
      </c>
      <c r="E455" s="4">
        <v>801.34299999999996</v>
      </c>
      <c r="F455" s="4">
        <v>-713.50099999999998</v>
      </c>
      <c r="G455" s="4">
        <v>0</v>
      </c>
      <c r="H455" s="4">
        <v>1072.96</v>
      </c>
      <c r="I455" s="4">
        <v>-38.994599999999998</v>
      </c>
      <c r="J455" s="4">
        <v>0</v>
      </c>
      <c r="K455" s="4">
        <v>0</v>
      </c>
      <c r="L455" s="4">
        <v>0</v>
      </c>
      <c r="M455" s="4">
        <v>0</v>
      </c>
      <c r="N455" s="4">
        <v>5.3407200000000002E-2</v>
      </c>
      <c r="O455" s="5">
        <v>2.68668</v>
      </c>
      <c r="P455" s="4">
        <v>0</v>
      </c>
      <c r="Q455" s="4">
        <v>15</v>
      </c>
      <c r="R455" s="4">
        <v>0</v>
      </c>
      <c r="S455" s="4">
        <v>0</v>
      </c>
      <c r="T455" s="4">
        <v>10682.9</v>
      </c>
      <c r="U455" s="3"/>
    </row>
    <row r="456" spans="1:21">
      <c r="A456" s="4">
        <v>4.54</v>
      </c>
      <c r="B456" s="4">
        <v>3371.49</v>
      </c>
      <c r="C456" s="4">
        <v>5184.47</v>
      </c>
      <c r="D456" s="4">
        <v>0</v>
      </c>
      <c r="E456" s="4">
        <v>801.46299999999997</v>
      </c>
      <c r="F456" s="4">
        <v>-712.84699999999998</v>
      </c>
      <c r="G456" s="4">
        <v>0</v>
      </c>
      <c r="H456" s="4">
        <v>1072.6099999999999</v>
      </c>
      <c r="I456" s="4">
        <v>-38.963999999999999</v>
      </c>
      <c r="J456" s="4">
        <v>0</v>
      </c>
      <c r="K456" s="4">
        <v>0</v>
      </c>
      <c r="L456" s="4">
        <v>0</v>
      </c>
      <c r="M456" s="4">
        <v>0</v>
      </c>
      <c r="N456" s="4">
        <v>5.3378200000000001E-2</v>
      </c>
      <c r="O456" s="5">
        <v>2.6869000000000001</v>
      </c>
      <c r="P456" s="4">
        <v>0</v>
      </c>
      <c r="Q456" s="4">
        <v>15</v>
      </c>
      <c r="R456" s="4">
        <v>0</v>
      </c>
      <c r="S456" s="4">
        <v>0</v>
      </c>
      <c r="T456" s="4">
        <v>10672.4</v>
      </c>
      <c r="U456" s="3"/>
    </row>
    <row r="457" spans="1:21">
      <c r="A457" s="4">
        <v>4.55</v>
      </c>
      <c r="B457" s="4">
        <v>3379.51</v>
      </c>
      <c r="C457" s="4">
        <v>5177.34</v>
      </c>
      <c r="D457" s="4">
        <v>0</v>
      </c>
      <c r="E457" s="4">
        <v>801.58299999999997</v>
      </c>
      <c r="F457" s="4">
        <v>-712.19299999999998</v>
      </c>
      <c r="G457" s="4">
        <v>0</v>
      </c>
      <c r="H457" s="4">
        <v>1072.27</v>
      </c>
      <c r="I457" s="4">
        <v>-38.933399999999999</v>
      </c>
      <c r="J457" s="4">
        <v>0</v>
      </c>
      <c r="K457" s="4">
        <v>0</v>
      </c>
      <c r="L457" s="4">
        <v>0</v>
      </c>
      <c r="M457" s="4">
        <v>0</v>
      </c>
      <c r="N457" s="4">
        <v>5.3350599999999998E-2</v>
      </c>
      <c r="O457" s="5">
        <v>2.6871200000000002</v>
      </c>
      <c r="P457" s="4">
        <v>0</v>
      </c>
      <c r="Q457" s="4">
        <v>15</v>
      </c>
      <c r="R457" s="4">
        <v>0</v>
      </c>
      <c r="S457" s="4">
        <v>0</v>
      </c>
      <c r="T457" s="4">
        <v>10661.9</v>
      </c>
      <c r="U457" s="3"/>
    </row>
    <row r="458" spans="1:21">
      <c r="A458" s="4">
        <v>4.5599999999999996</v>
      </c>
      <c r="B458" s="4">
        <v>3387.52</v>
      </c>
      <c r="C458" s="4">
        <v>5170.22</v>
      </c>
      <c r="D458" s="4">
        <v>0</v>
      </c>
      <c r="E458" s="4">
        <v>801.702</v>
      </c>
      <c r="F458" s="4">
        <v>-711.54</v>
      </c>
      <c r="G458" s="4">
        <v>0</v>
      </c>
      <c r="H458" s="4">
        <v>1071.92</v>
      </c>
      <c r="I458" s="4">
        <v>-38.902900000000002</v>
      </c>
      <c r="J458" s="4">
        <v>0</v>
      </c>
      <c r="K458" s="4">
        <v>0</v>
      </c>
      <c r="L458" s="4">
        <v>0</v>
      </c>
      <c r="M458" s="4">
        <v>0</v>
      </c>
      <c r="N458" s="4">
        <v>5.3324099999999999E-2</v>
      </c>
      <c r="O458" s="5">
        <v>2.68736</v>
      </c>
      <c r="P458" s="4">
        <v>0</v>
      </c>
      <c r="Q458" s="4">
        <v>15</v>
      </c>
      <c r="R458" s="4">
        <v>0</v>
      </c>
      <c r="S458" s="4">
        <v>0</v>
      </c>
      <c r="T458" s="4">
        <v>10651.5</v>
      </c>
      <c r="U458" s="3"/>
    </row>
    <row r="459" spans="1:21">
      <c r="A459" s="4">
        <v>4.57</v>
      </c>
      <c r="B459" s="4">
        <v>3395.54</v>
      </c>
      <c r="C459" s="4">
        <v>5163.1099999999997</v>
      </c>
      <c r="D459" s="4">
        <v>0</v>
      </c>
      <c r="E459" s="4">
        <v>801.82</v>
      </c>
      <c r="F459" s="4">
        <v>-710.88699999999994</v>
      </c>
      <c r="G459" s="4">
        <v>0</v>
      </c>
      <c r="H459" s="4">
        <v>1071.58</v>
      </c>
      <c r="I459" s="4">
        <v>-38.872300000000003</v>
      </c>
      <c r="J459" s="4">
        <v>0</v>
      </c>
      <c r="K459" s="4">
        <v>0</v>
      </c>
      <c r="L459" s="4">
        <v>0</v>
      </c>
      <c r="M459" s="4">
        <v>0</v>
      </c>
      <c r="N459" s="4">
        <v>5.3298499999999999E-2</v>
      </c>
      <c r="O459" s="5">
        <v>2.6875900000000001</v>
      </c>
      <c r="P459" s="4">
        <v>0</v>
      </c>
      <c r="Q459" s="4">
        <v>15</v>
      </c>
      <c r="R459" s="4">
        <v>0</v>
      </c>
      <c r="S459" s="4">
        <v>0</v>
      </c>
      <c r="T459" s="4">
        <v>10641</v>
      </c>
      <c r="U459" s="3"/>
    </row>
    <row r="460" spans="1:21">
      <c r="A460" s="4">
        <v>4.58</v>
      </c>
      <c r="B460" s="4">
        <v>3403.56</v>
      </c>
      <c r="C460" s="4">
        <v>5156.01</v>
      </c>
      <c r="D460" s="4">
        <v>0</v>
      </c>
      <c r="E460" s="4">
        <v>801.93700000000001</v>
      </c>
      <c r="F460" s="4">
        <v>-710.23400000000004</v>
      </c>
      <c r="G460" s="4">
        <v>0</v>
      </c>
      <c r="H460" s="4">
        <v>1071.23</v>
      </c>
      <c r="I460" s="4">
        <v>-38.841799999999999</v>
      </c>
      <c r="J460" s="4">
        <v>0</v>
      </c>
      <c r="K460" s="4">
        <v>0</v>
      </c>
      <c r="L460" s="4">
        <v>0</v>
      </c>
      <c r="M460" s="4">
        <v>0</v>
      </c>
      <c r="N460" s="4">
        <v>5.32737E-2</v>
      </c>
      <c r="O460" s="5">
        <v>2.68784</v>
      </c>
      <c r="P460" s="4">
        <v>0</v>
      </c>
      <c r="Q460" s="4">
        <v>15</v>
      </c>
      <c r="R460" s="4">
        <v>0</v>
      </c>
      <c r="S460" s="4">
        <v>0</v>
      </c>
      <c r="T460" s="4">
        <v>10630.5</v>
      </c>
      <c r="U460" s="3"/>
    </row>
    <row r="461" spans="1:21">
      <c r="A461" s="4">
        <v>4.59</v>
      </c>
      <c r="B461" s="4">
        <v>3411.58</v>
      </c>
      <c r="C461" s="4">
        <v>5148.91</v>
      </c>
      <c r="D461" s="4">
        <v>0</v>
      </c>
      <c r="E461" s="4">
        <v>802.053</v>
      </c>
      <c r="F461" s="4">
        <v>-709.58100000000002</v>
      </c>
      <c r="G461" s="4">
        <v>0</v>
      </c>
      <c r="H461" s="4">
        <v>1070.8900000000001</v>
      </c>
      <c r="I461" s="4">
        <v>-38.811300000000003</v>
      </c>
      <c r="J461" s="4">
        <v>0</v>
      </c>
      <c r="K461" s="4">
        <v>0</v>
      </c>
      <c r="L461" s="4">
        <v>0</v>
      </c>
      <c r="M461" s="4">
        <v>0</v>
      </c>
      <c r="N461" s="4">
        <v>5.3249499999999998E-2</v>
      </c>
      <c r="O461" s="5">
        <v>2.6880799999999998</v>
      </c>
      <c r="P461" s="4">
        <v>0</v>
      </c>
      <c r="Q461" s="4">
        <v>15</v>
      </c>
      <c r="R461" s="4">
        <v>0</v>
      </c>
      <c r="S461" s="4">
        <v>0</v>
      </c>
      <c r="T461" s="4">
        <v>10620.1</v>
      </c>
      <c r="U461" s="3"/>
    </row>
    <row r="462" spans="1:21">
      <c r="A462" s="4">
        <v>4.5999999999999996</v>
      </c>
      <c r="B462" s="4">
        <v>3419.6</v>
      </c>
      <c r="C462" s="4">
        <v>5141.82</v>
      </c>
      <c r="D462" s="4">
        <v>0</v>
      </c>
      <c r="E462" s="4">
        <v>802.16899999999998</v>
      </c>
      <c r="F462" s="4">
        <v>-708.928</v>
      </c>
      <c r="G462" s="4">
        <v>0</v>
      </c>
      <c r="H462" s="4">
        <v>1070.54</v>
      </c>
      <c r="I462" s="4">
        <v>-38.780799999999999</v>
      </c>
      <c r="J462" s="4">
        <v>0</v>
      </c>
      <c r="K462" s="4">
        <v>0</v>
      </c>
      <c r="L462" s="4">
        <v>0</v>
      </c>
      <c r="M462" s="4">
        <v>0</v>
      </c>
      <c r="N462" s="4">
        <v>5.3225599999999998E-2</v>
      </c>
      <c r="O462" s="5">
        <v>2.6883400000000002</v>
      </c>
      <c r="P462" s="4">
        <v>0</v>
      </c>
      <c r="Q462" s="4">
        <v>15</v>
      </c>
      <c r="R462" s="4">
        <v>0</v>
      </c>
      <c r="S462" s="4">
        <v>0</v>
      </c>
      <c r="T462" s="4">
        <v>10609.6</v>
      </c>
      <c r="U462" s="3"/>
    </row>
    <row r="463" spans="1:21">
      <c r="A463" s="4">
        <v>4.6100000000000003</v>
      </c>
      <c r="B463" s="4">
        <v>3427.62</v>
      </c>
      <c r="C463" s="4">
        <v>5134.7299999999996</v>
      </c>
      <c r="D463" s="4">
        <v>0</v>
      </c>
      <c r="E463" s="4">
        <v>802.28300000000002</v>
      </c>
      <c r="F463" s="4">
        <v>-708.27599999999995</v>
      </c>
      <c r="G463" s="4">
        <v>0</v>
      </c>
      <c r="H463" s="4">
        <v>1070.19</v>
      </c>
      <c r="I463" s="4">
        <v>-38.750300000000003</v>
      </c>
      <c r="J463" s="4">
        <v>0</v>
      </c>
      <c r="K463" s="4">
        <v>0</v>
      </c>
      <c r="L463" s="4">
        <v>0</v>
      </c>
      <c r="M463" s="4">
        <v>0</v>
      </c>
      <c r="N463" s="4">
        <v>5.3201900000000003E-2</v>
      </c>
      <c r="O463" s="5">
        <v>2.6886000000000001</v>
      </c>
      <c r="P463" s="4">
        <v>0</v>
      </c>
      <c r="Q463" s="4">
        <v>15</v>
      </c>
      <c r="R463" s="4">
        <v>0</v>
      </c>
      <c r="S463" s="4">
        <v>0</v>
      </c>
      <c r="T463" s="4">
        <v>10599.2</v>
      </c>
      <c r="U463" s="3"/>
    </row>
    <row r="464" spans="1:21">
      <c r="A464" s="4">
        <v>4.62</v>
      </c>
      <c r="B464" s="4">
        <v>3435.65</v>
      </c>
      <c r="C464" s="4">
        <v>5127.6499999999996</v>
      </c>
      <c r="D464" s="4">
        <v>0</v>
      </c>
      <c r="E464" s="4">
        <v>802.39700000000005</v>
      </c>
      <c r="F464" s="4">
        <v>-707.62400000000002</v>
      </c>
      <c r="G464" s="4">
        <v>0</v>
      </c>
      <c r="H464" s="4">
        <v>1069.8499999999999</v>
      </c>
      <c r="I464" s="4">
        <v>-38.719799999999999</v>
      </c>
      <c r="J464" s="4">
        <v>0</v>
      </c>
      <c r="K464" s="4">
        <v>0</v>
      </c>
      <c r="L464" s="4">
        <v>0</v>
      </c>
      <c r="M464" s="4">
        <v>0</v>
      </c>
      <c r="N464" s="4">
        <v>5.3178099999999999E-2</v>
      </c>
      <c r="O464" s="5">
        <v>2.6888700000000001</v>
      </c>
      <c r="P464" s="4">
        <v>0</v>
      </c>
      <c r="Q464" s="4">
        <v>15</v>
      </c>
      <c r="R464" s="4">
        <v>0</v>
      </c>
      <c r="S464" s="4">
        <v>0</v>
      </c>
      <c r="T464" s="4">
        <v>10588.7</v>
      </c>
      <c r="U464" s="3"/>
    </row>
    <row r="465" spans="1:21">
      <c r="A465" s="4">
        <v>4.63</v>
      </c>
      <c r="B465" s="4">
        <v>3443.67</v>
      </c>
      <c r="C465" s="4">
        <v>5120.58</v>
      </c>
      <c r="D465" s="4">
        <v>0</v>
      </c>
      <c r="E465" s="4">
        <v>802.50900000000001</v>
      </c>
      <c r="F465" s="4">
        <v>-706.97199999999998</v>
      </c>
      <c r="G465" s="4">
        <v>0</v>
      </c>
      <c r="H465" s="4">
        <v>1069.5</v>
      </c>
      <c r="I465" s="4">
        <v>-38.689300000000003</v>
      </c>
      <c r="J465" s="4">
        <v>0</v>
      </c>
      <c r="K465" s="4">
        <v>0</v>
      </c>
      <c r="L465" s="4">
        <v>0</v>
      </c>
      <c r="M465" s="4">
        <v>0</v>
      </c>
      <c r="N465" s="4">
        <v>5.3154100000000003E-2</v>
      </c>
      <c r="O465" s="5">
        <v>2.6891500000000002</v>
      </c>
      <c r="P465" s="4">
        <v>0</v>
      </c>
      <c r="Q465" s="4">
        <v>15</v>
      </c>
      <c r="R465" s="4">
        <v>0</v>
      </c>
      <c r="S465" s="4">
        <v>0</v>
      </c>
      <c r="T465" s="4">
        <v>10578.3</v>
      </c>
      <c r="U465" s="3"/>
    </row>
    <row r="466" spans="1:21">
      <c r="A466" s="4">
        <v>4.6399999999999997</v>
      </c>
      <c r="B466" s="4">
        <v>3451.7</v>
      </c>
      <c r="C466" s="4">
        <v>5113.51</v>
      </c>
      <c r="D466" s="4">
        <v>0</v>
      </c>
      <c r="E466" s="4">
        <v>802.62099999999998</v>
      </c>
      <c r="F466" s="4">
        <v>-706.32</v>
      </c>
      <c r="G466" s="4">
        <v>0</v>
      </c>
      <c r="H466" s="4">
        <v>1069.1500000000001</v>
      </c>
      <c r="I466" s="4">
        <v>-38.658900000000003</v>
      </c>
      <c r="J466" s="4">
        <v>0</v>
      </c>
      <c r="K466" s="4">
        <v>0</v>
      </c>
      <c r="L466" s="4">
        <v>0</v>
      </c>
      <c r="M466" s="4">
        <v>0</v>
      </c>
      <c r="N466" s="4">
        <v>5.3129700000000002E-2</v>
      </c>
      <c r="O466" s="5">
        <v>2.6894300000000002</v>
      </c>
      <c r="P466" s="4">
        <v>0</v>
      </c>
      <c r="Q466" s="4">
        <v>15</v>
      </c>
      <c r="R466" s="4">
        <v>0</v>
      </c>
      <c r="S466" s="4">
        <v>0</v>
      </c>
      <c r="T466" s="4">
        <v>10567.8</v>
      </c>
      <c r="U466" s="3"/>
    </row>
    <row r="467" spans="1:21">
      <c r="A467" s="4">
        <v>4.6500000000000004</v>
      </c>
      <c r="B467" s="4">
        <v>3459.72</v>
      </c>
      <c r="C467" s="4">
        <v>5106.45</v>
      </c>
      <c r="D467" s="4">
        <v>0</v>
      </c>
      <c r="E467" s="4">
        <v>802.73199999999997</v>
      </c>
      <c r="F467" s="4">
        <v>-705.66899999999998</v>
      </c>
      <c r="G467" s="4">
        <v>0</v>
      </c>
      <c r="H467" s="4">
        <v>1068.81</v>
      </c>
      <c r="I467" s="4">
        <v>-38.628500000000003</v>
      </c>
      <c r="J467" s="4">
        <v>0</v>
      </c>
      <c r="K467" s="4">
        <v>0</v>
      </c>
      <c r="L467" s="4">
        <v>0</v>
      </c>
      <c r="M467" s="4">
        <v>0</v>
      </c>
      <c r="N467" s="4">
        <v>5.3104800000000001E-2</v>
      </c>
      <c r="O467" s="5">
        <v>2.6897199999999999</v>
      </c>
      <c r="P467" s="4">
        <v>0</v>
      </c>
      <c r="Q467" s="4">
        <v>15</v>
      </c>
      <c r="R467" s="4">
        <v>0</v>
      </c>
      <c r="S467" s="4">
        <v>0</v>
      </c>
      <c r="T467" s="4">
        <v>10557.4</v>
      </c>
      <c r="U467" s="3"/>
    </row>
    <row r="468" spans="1:21">
      <c r="A468" s="4">
        <v>4.66</v>
      </c>
      <c r="B468" s="4">
        <v>3467.75</v>
      </c>
      <c r="C468" s="4">
        <v>5099.3999999999996</v>
      </c>
      <c r="D468" s="4">
        <v>0</v>
      </c>
      <c r="E468" s="4">
        <v>802.84199999999998</v>
      </c>
      <c r="F468" s="4">
        <v>-705.01800000000003</v>
      </c>
      <c r="G468" s="4">
        <v>0</v>
      </c>
      <c r="H468" s="4">
        <v>1068.46</v>
      </c>
      <c r="I468" s="4">
        <v>-38.597999999999999</v>
      </c>
      <c r="J468" s="4">
        <v>0</v>
      </c>
      <c r="K468" s="4">
        <v>0</v>
      </c>
      <c r="L468" s="4">
        <v>0</v>
      </c>
      <c r="M468" s="4">
        <v>0</v>
      </c>
      <c r="N468" s="4">
        <v>5.3079099999999997E-2</v>
      </c>
      <c r="O468" s="5">
        <v>2.6900200000000001</v>
      </c>
      <c r="P468" s="4">
        <v>0</v>
      </c>
      <c r="Q468" s="4">
        <v>15</v>
      </c>
      <c r="R468" s="4">
        <v>0</v>
      </c>
      <c r="S468" s="4">
        <v>0</v>
      </c>
      <c r="T468" s="4">
        <v>10547</v>
      </c>
      <c r="U468" s="3"/>
    </row>
    <row r="469" spans="1:21">
      <c r="A469" s="4">
        <v>4.67</v>
      </c>
      <c r="B469" s="4">
        <v>3475.78</v>
      </c>
      <c r="C469" s="4">
        <v>5092.3500000000004</v>
      </c>
      <c r="D469" s="4">
        <v>0</v>
      </c>
      <c r="E469" s="4">
        <v>802.95100000000002</v>
      </c>
      <c r="F469" s="4">
        <v>-704.36599999999999</v>
      </c>
      <c r="G469" s="4">
        <v>0</v>
      </c>
      <c r="H469" s="4">
        <v>1068.1099999999999</v>
      </c>
      <c r="I469" s="4">
        <v>-38.567599999999999</v>
      </c>
      <c r="J469" s="4">
        <v>0</v>
      </c>
      <c r="K469" s="4">
        <v>0</v>
      </c>
      <c r="L469" s="4">
        <v>0</v>
      </c>
      <c r="M469" s="4">
        <v>0</v>
      </c>
      <c r="N469" s="4">
        <v>5.3052500000000002E-2</v>
      </c>
      <c r="O469" s="5">
        <v>2.6903199999999998</v>
      </c>
      <c r="P469" s="4">
        <v>0</v>
      </c>
      <c r="Q469" s="4">
        <v>15</v>
      </c>
      <c r="R469" s="4">
        <v>0</v>
      </c>
      <c r="S469" s="4">
        <v>0</v>
      </c>
      <c r="T469" s="4">
        <v>10536.5</v>
      </c>
      <c r="U469" s="3"/>
    </row>
    <row r="470" spans="1:21">
      <c r="A470" s="4">
        <v>4.68</v>
      </c>
      <c r="B470" s="4">
        <v>3483.81</v>
      </c>
      <c r="C470" s="4">
        <v>5085.3100000000004</v>
      </c>
      <c r="D470" s="4">
        <v>0</v>
      </c>
      <c r="E470" s="4">
        <v>803.05899999999997</v>
      </c>
      <c r="F470" s="4">
        <v>-703.71600000000001</v>
      </c>
      <c r="G470" s="4">
        <v>0</v>
      </c>
      <c r="H470" s="4">
        <v>1067.76</v>
      </c>
      <c r="I470" s="4">
        <v>-38.537300000000002</v>
      </c>
      <c r="J470" s="4">
        <v>0</v>
      </c>
      <c r="K470" s="4">
        <v>0</v>
      </c>
      <c r="L470" s="4">
        <v>0</v>
      </c>
      <c r="M470" s="4">
        <v>0</v>
      </c>
      <c r="N470" s="4">
        <v>5.3025099999999999E-2</v>
      </c>
      <c r="O470" s="5">
        <v>2.6906300000000001</v>
      </c>
      <c r="P470" s="4">
        <v>0</v>
      </c>
      <c r="Q470" s="4">
        <v>15</v>
      </c>
      <c r="R470" s="4">
        <v>0</v>
      </c>
      <c r="S470" s="4">
        <v>0</v>
      </c>
      <c r="T470" s="4">
        <v>10526.1</v>
      </c>
      <c r="U470" s="3"/>
    </row>
    <row r="471" spans="1:21">
      <c r="A471" s="4">
        <v>4.6900000000000004</v>
      </c>
      <c r="B471" s="4">
        <v>3491.84</v>
      </c>
      <c r="C471" s="4">
        <v>5078.28</v>
      </c>
      <c r="D471" s="4">
        <v>0</v>
      </c>
      <c r="E471" s="4">
        <v>803.16600000000005</v>
      </c>
      <c r="F471" s="4">
        <v>-703.06500000000005</v>
      </c>
      <c r="G471" s="4">
        <v>0</v>
      </c>
      <c r="H471" s="4">
        <v>1067.42</v>
      </c>
      <c r="I471" s="4">
        <v>-38.506900000000002</v>
      </c>
      <c r="J471" s="4">
        <v>0</v>
      </c>
      <c r="K471" s="4">
        <v>0</v>
      </c>
      <c r="L471" s="4">
        <v>0</v>
      </c>
      <c r="M471" s="4">
        <v>0</v>
      </c>
      <c r="N471" s="4">
        <v>5.2996500000000002E-2</v>
      </c>
      <c r="O471" s="5">
        <v>2.6909399999999999</v>
      </c>
      <c r="P471" s="4">
        <v>0</v>
      </c>
      <c r="Q471" s="4">
        <v>15</v>
      </c>
      <c r="R471" s="4">
        <v>0</v>
      </c>
      <c r="S471" s="4">
        <v>0</v>
      </c>
      <c r="T471" s="4">
        <v>10515.7</v>
      </c>
      <c r="U471" s="3"/>
    </row>
    <row r="472" spans="1:21">
      <c r="A472" s="4">
        <v>4.7</v>
      </c>
      <c r="B472" s="4">
        <v>3499.87</v>
      </c>
      <c r="C472" s="4">
        <v>5071.25</v>
      </c>
      <c r="D472" s="4">
        <v>0</v>
      </c>
      <c r="E472" s="4">
        <v>803.27300000000002</v>
      </c>
      <c r="F472" s="4">
        <v>-702.41499999999996</v>
      </c>
      <c r="G472" s="4">
        <v>0</v>
      </c>
      <c r="H472" s="4">
        <v>1067.07</v>
      </c>
      <c r="I472" s="4">
        <v>-38.476500000000001</v>
      </c>
      <c r="J472" s="4">
        <v>0</v>
      </c>
      <c r="K472" s="4">
        <v>0</v>
      </c>
      <c r="L472" s="4">
        <v>0</v>
      </c>
      <c r="M472" s="4">
        <v>0</v>
      </c>
      <c r="N472" s="4">
        <v>5.2966899999999997E-2</v>
      </c>
      <c r="O472" s="5">
        <v>2.6912500000000001</v>
      </c>
      <c r="P472" s="4">
        <v>0</v>
      </c>
      <c r="Q472" s="4">
        <v>15</v>
      </c>
      <c r="R472" s="4">
        <v>0</v>
      </c>
      <c r="S472" s="4">
        <v>0</v>
      </c>
      <c r="T472" s="4">
        <v>10505.2</v>
      </c>
      <c r="U472" s="3"/>
    </row>
    <row r="473" spans="1:21">
      <c r="A473" s="4">
        <v>4.71</v>
      </c>
      <c r="B473" s="4">
        <v>3507.91</v>
      </c>
      <c r="C473" s="4">
        <v>5064.2299999999996</v>
      </c>
      <c r="D473" s="4">
        <v>0</v>
      </c>
      <c r="E473" s="4">
        <v>803.37800000000004</v>
      </c>
      <c r="F473" s="4">
        <v>-701.76400000000001</v>
      </c>
      <c r="G473" s="4">
        <v>0</v>
      </c>
      <c r="H473" s="4">
        <v>1066.72</v>
      </c>
      <c r="I473" s="4">
        <v>-38.446199999999997</v>
      </c>
      <c r="J473" s="4">
        <v>0</v>
      </c>
      <c r="K473" s="4">
        <v>0</v>
      </c>
      <c r="L473" s="4">
        <v>0</v>
      </c>
      <c r="M473" s="4">
        <v>0</v>
      </c>
      <c r="N473" s="4">
        <v>5.29361E-2</v>
      </c>
      <c r="O473" s="5">
        <v>2.69157</v>
      </c>
      <c r="P473" s="4">
        <v>0</v>
      </c>
      <c r="Q473" s="4">
        <v>15</v>
      </c>
      <c r="R473" s="4">
        <v>0</v>
      </c>
      <c r="S473" s="4">
        <v>0</v>
      </c>
      <c r="T473" s="4">
        <v>10494.8</v>
      </c>
      <c r="U473" s="3"/>
    </row>
    <row r="474" spans="1:21">
      <c r="A474" s="4">
        <v>4.72</v>
      </c>
      <c r="B474" s="4">
        <v>3515.94</v>
      </c>
      <c r="C474" s="4">
        <v>5057.21</v>
      </c>
      <c r="D474" s="4">
        <v>0</v>
      </c>
      <c r="E474" s="4">
        <v>803.48299999999995</v>
      </c>
      <c r="F474" s="4">
        <v>-701.11500000000001</v>
      </c>
      <c r="G474" s="4">
        <v>0</v>
      </c>
      <c r="H474" s="4">
        <v>1066.3699999999999</v>
      </c>
      <c r="I474" s="4">
        <v>-38.415900000000001</v>
      </c>
      <c r="J474" s="4">
        <v>0</v>
      </c>
      <c r="K474" s="4">
        <v>0</v>
      </c>
      <c r="L474" s="4">
        <v>0</v>
      </c>
      <c r="M474" s="4">
        <v>0</v>
      </c>
      <c r="N474" s="4">
        <v>5.2904100000000003E-2</v>
      </c>
      <c r="O474" s="5">
        <v>2.6918899999999999</v>
      </c>
      <c r="P474" s="4">
        <v>0</v>
      </c>
      <c r="Q474" s="4">
        <v>15</v>
      </c>
      <c r="R474" s="4">
        <v>0</v>
      </c>
      <c r="S474" s="4">
        <v>0</v>
      </c>
      <c r="T474" s="4">
        <v>10484.4</v>
      </c>
      <c r="U474" s="3"/>
    </row>
    <row r="475" spans="1:21">
      <c r="A475" s="4">
        <v>4.7300000000000004</v>
      </c>
      <c r="B475" s="4">
        <v>3523.98</v>
      </c>
      <c r="C475" s="4">
        <v>5050.2</v>
      </c>
      <c r="D475" s="4">
        <v>0</v>
      </c>
      <c r="E475" s="4">
        <v>803.58699999999999</v>
      </c>
      <c r="F475" s="4">
        <v>-700.46500000000003</v>
      </c>
      <c r="G475" s="4">
        <v>0</v>
      </c>
      <c r="H475" s="4">
        <v>1066.02</v>
      </c>
      <c r="I475" s="4">
        <v>-38.385599999999997</v>
      </c>
      <c r="J475" s="4">
        <v>0</v>
      </c>
      <c r="K475" s="4">
        <v>0</v>
      </c>
      <c r="L475" s="4">
        <v>0</v>
      </c>
      <c r="M475" s="4">
        <v>0</v>
      </c>
      <c r="N475" s="4">
        <v>5.2870899999999998E-2</v>
      </c>
      <c r="O475" s="5">
        <v>2.6922100000000002</v>
      </c>
      <c r="P475" s="4">
        <v>0</v>
      </c>
      <c r="Q475" s="4">
        <v>15</v>
      </c>
      <c r="R475" s="4">
        <v>0</v>
      </c>
      <c r="S475" s="4">
        <v>0</v>
      </c>
      <c r="T475" s="4">
        <v>10474</v>
      </c>
      <c r="U475" s="3"/>
    </row>
    <row r="476" spans="1:21">
      <c r="A476" s="4">
        <v>4.74</v>
      </c>
      <c r="B476" s="4">
        <v>3532.01</v>
      </c>
      <c r="C476" s="4">
        <v>5043.2</v>
      </c>
      <c r="D476" s="4">
        <v>0</v>
      </c>
      <c r="E476" s="4">
        <v>803.69</v>
      </c>
      <c r="F476" s="4">
        <v>-699.81500000000005</v>
      </c>
      <c r="G476" s="4">
        <v>0</v>
      </c>
      <c r="H476" s="4">
        <v>1065.67</v>
      </c>
      <c r="I476" s="4">
        <v>-38.3553</v>
      </c>
      <c r="J476" s="4">
        <v>0</v>
      </c>
      <c r="K476" s="4">
        <v>0</v>
      </c>
      <c r="L476" s="4">
        <v>0</v>
      </c>
      <c r="M476" s="4">
        <v>0</v>
      </c>
      <c r="N476" s="4">
        <v>5.2836500000000002E-2</v>
      </c>
      <c r="O476" s="5">
        <v>2.6925400000000002</v>
      </c>
      <c r="P476" s="4">
        <v>0</v>
      </c>
      <c r="Q476" s="4">
        <v>15</v>
      </c>
      <c r="R476" s="4">
        <v>0</v>
      </c>
      <c r="S476" s="4">
        <v>0</v>
      </c>
      <c r="T476" s="4">
        <v>10463.6</v>
      </c>
      <c r="U476" s="3"/>
    </row>
    <row r="477" spans="1:21">
      <c r="A477" s="4">
        <v>4.75</v>
      </c>
      <c r="B477" s="4">
        <v>3540.05</v>
      </c>
      <c r="C477" s="4">
        <v>5036.21</v>
      </c>
      <c r="D477" s="4">
        <v>0</v>
      </c>
      <c r="E477" s="4">
        <v>803.79200000000003</v>
      </c>
      <c r="F477" s="4">
        <v>-699.16600000000005</v>
      </c>
      <c r="G477" s="4">
        <v>0</v>
      </c>
      <c r="H477" s="4">
        <v>1065.32</v>
      </c>
      <c r="I477" s="4">
        <v>-38.325000000000003</v>
      </c>
      <c r="J477" s="4">
        <v>0</v>
      </c>
      <c r="K477" s="4">
        <v>0</v>
      </c>
      <c r="L477" s="4">
        <v>0</v>
      </c>
      <c r="M477" s="4">
        <v>0</v>
      </c>
      <c r="N477" s="4">
        <v>5.2801000000000001E-2</v>
      </c>
      <c r="O477" s="5">
        <v>2.69286</v>
      </c>
      <c r="P477" s="4">
        <v>0</v>
      </c>
      <c r="Q477" s="4">
        <v>15</v>
      </c>
      <c r="R477" s="4">
        <v>0</v>
      </c>
      <c r="S477" s="4">
        <v>0</v>
      </c>
      <c r="T477" s="4">
        <v>10453.1</v>
      </c>
      <c r="U477" s="3"/>
    </row>
    <row r="478" spans="1:21">
      <c r="A478" s="4">
        <v>4.76</v>
      </c>
      <c r="B478" s="4">
        <v>3548.09</v>
      </c>
      <c r="C478" s="4">
        <v>5029.22</v>
      </c>
      <c r="D478" s="4">
        <v>0</v>
      </c>
      <c r="E478" s="4">
        <v>803.89300000000003</v>
      </c>
      <c r="F478" s="4">
        <v>-698.51700000000005</v>
      </c>
      <c r="G478" s="4">
        <v>0</v>
      </c>
      <c r="H478" s="4">
        <v>1064.97</v>
      </c>
      <c r="I478" s="4">
        <v>-38.294800000000002</v>
      </c>
      <c r="J478" s="4">
        <v>0</v>
      </c>
      <c r="K478" s="4">
        <v>0</v>
      </c>
      <c r="L478" s="4">
        <v>0</v>
      </c>
      <c r="M478" s="4">
        <v>0</v>
      </c>
      <c r="N478" s="4">
        <v>5.2764199999999997E-2</v>
      </c>
      <c r="O478" s="5">
        <v>2.69319</v>
      </c>
      <c r="P478" s="4">
        <v>0</v>
      </c>
      <c r="Q478" s="4">
        <v>15</v>
      </c>
      <c r="R478" s="4">
        <v>0</v>
      </c>
      <c r="S478" s="4">
        <v>0</v>
      </c>
      <c r="T478" s="4">
        <v>10442.700000000001</v>
      </c>
      <c r="U478" s="3"/>
    </row>
    <row r="479" spans="1:21">
      <c r="A479" s="4">
        <v>4.7699999999999996</v>
      </c>
      <c r="B479" s="4">
        <v>3556.13</v>
      </c>
      <c r="C479" s="4">
        <v>5022.24</v>
      </c>
      <c r="D479" s="4">
        <v>0</v>
      </c>
      <c r="E479" s="4">
        <v>803.99300000000005</v>
      </c>
      <c r="F479" s="4">
        <v>-697.86800000000005</v>
      </c>
      <c r="G479" s="4">
        <v>0</v>
      </c>
      <c r="H479" s="4">
        <v>1064.6199999999999</v>
      </c>
      <c r="I479" s="4">
        <v>-38.264600000000002</v>
      </c>
      <c r="J479" s="4">
        <v>0</v>
      </c>
      <c r="K479" s="4">
        <v>0</v>
      </c>
      <c r="L479" s="4">
        <v>0</v>
      </c>
      <c r="M479" s="4">
        <v>0</v>
      </c>
      <c r="N479" s="4">
        <v>5.2726500000000003E-2</v>
      </c>
      <c r="O479" s="5">
        <v>2.6935099999999998</v>
      </c>
      <c r="P479" s="4">
        <v>0</v>
      </c>
      <c r="Q479" s="4">
        <v>15</v>
      </c>
      <c r="R479" s="4">
        <v>0</v>
      </c>
      <c r="S479" s="4">
        <v>0</v>
      </c>
      <c r="T479" s="4">
        <v>10432.299999999999</v>
      </c>
      <c r="U479" s="3"/>
    </row>
    <row r="480" spans="1:21">
      <c r="A480" s="4">
        <v>4.78</v>
      </c>
      <c r="B480" s="4">
        <v>3564.17</v>
      </c>
      <c r="C480" s="4">
        <v>5015.26</v>
      </c>
      <c r="D480" s="4">
        <v>0</v>
      </c>
      <c r="E480" s="4">
        <v>804.09299999999996</v>
      </c>
      <c r="F480" s="4">
        <v>-697.22</v>
      </c>
      <c r="G480" s="4">
        <v>0</v>
      </c>
      <c r="H480" s="4">
        <v>1064.27</v>
      </c>
      <c r="I480" s="4">
        <v>-38.234400000000001</v>
      </c>
      <c r="J480" s="4">
        <v>0</v>
      </c>
      <c r="K480" s="4">
        <v>0</v>
      </c>
      <c r="L480" s="4">
        <v>0</v>
      </c>
      <c r="M480" s="4">
        <v>0</v>
      </c>
      <c r="N480" s="4">
        <v>5.2687600000000001E-2</v>
      </c>
      <c r="O480" s="5">
        <v>2.6938300000000002</v>
      </c>
      <c r="P480" s="4">
        <v>0</v>
      </c>
      <c r="Q480" s="4">
        <v>15</v>
      </c>
      <c r="R480" s="4">
        <v>0</v>
      </c>
      <c r="S480" s="4">
        <v>0</v>
      </c>
      <c r="T480" s="4">
        <v>10421.9</v>
      </c>
      <c r="U480" s="3"/>
    </row>
    <row r="481" spans="1:21">
      <c r="A481" s="4">
        <v>4.79</v>
      </c>
      <c r="B481" s="4">
        <v>3572.21</v>
      </c>
      <c r="C481" s="4">
        <v>5008.29</v>
      </c>
      <c r="D481" s="4">
        <v>0</v>
      </c>
      <c r="E481" s="4">
        <v>804.19100000000003</v>
      </c>
      <c r="F481" s="4">
        <v>-696.57100000000003</v>
      </c>
      <c r="G481" s="4">
        <v>0</v>
      </c>
      <c r="H481" s="4">
        <v>1063.92</v>
      </c>
      <c r="I481" s="4">
        <v>-38.2042</v>
      </c>
      <c r="J481" s="4">
        <v>0</v>
      </c>
      <c r="K481" s="4">
        <v>0</v>
      </c>
      <c r="L481" s="4">
        <v>0</v>
      </c>
      <c r="M481" s="4">
        <v>0</v>
      </c>
      <c r="N481" s="4">
        <v>5.2647899999999997E-2</v>
      </c>
      <c r="O481" s="5">
        <v>2.69415</v>
      </c>
      <c r="P481" s="4">
        <v>0</v>
      </c>
      <c r="Q481" s="4">
        <v>15</v>
      </c>
      <c r="R481" s="4">
        <v>0</v>
      </c>
      <c r="S481" s="4">
        <v>0</v>
      </c>
      <c r="T481" s="4">
        <v>10411.5</v>
      </c>
      <c r="U481" s="3"/>
    </row>
    <row r="482" spans="1:21">
      <c r="A482" s="4">
        <v>4.8</v>
      </c>
      <c r="B482" s="4">
        <v>3580.25</v>
      </c>
      <c r="C482" s="4">
        <v>5001.33</v>
      </c>
      <c r="D482" s="4">
        <v>0</v>
      </c>
      <c r="E482" s="4">
        <v>804.28899999999999</v>
      </c>
      <c r="F482" s="4">
        <v>-695.923</v>
      </c>
      <c r="G482" s="4">
        <v>0</v>
      </c>
      <c r="H482" s="4">
        <v>1063.57</v>
      </c>
      <c r="I482" s="4">
        <v>-38.173999999999999</v>
      </c>
      <c r="J482" s="4">
        <v>0</v>
      </c>
      <c r="K482" s="4">
        <v>0</v>
      </c>
      <c r="L482" s="4">
        <v>0</v>
      </c>
      <c r="M482" s="4">
        <v>0</v>
      </c>
      <c r="N482" s="4">
        <v>5.2607300000000003E-2</v>
      </c>
      <c r="O482" s="5">
        <v>2.6944699999999999</v>
      </c>
      <c r="P482" s="4">
        <v>0</v>
      </c>
      <c r="Q482" s="4">
        <v>15</v>
      </c>
      <c r="R482" s="4">
        <v>0</v>
      </c>
      <c r="S482" s="4">
        <v>0</v>
      </c>
      <c r="T482" s="4">
        <v>10401.1</v>
      </c>
      <c r="U482" s="3"/>
    </row>
    <row r="483" spans="1:21">
      <c r="A483" s="4">
        <v>4.8099999999999996</v>
      </c>
      <c r="B483" s="4">
        <v>3588.3</v>
      </c>
      <c r="C483" s="4">
        <v>4994.38</v>
      </c>
      <c r="D483" s="4">
        <v>0</v>
      </c>
      <c r="E483" s="4">
        <v>804.38499999999999</v>
      </c>
      <c r="F483" s="4">
        <v>-695.27499999999998</v>
      </c>
      <c r="G483" s="4">
        <v>0</v>
      </c>
      <c r="H483" s="4">
        <v>1063.22</v>
      </c>
      <c r="I483" s="4">
        <v>-38.143900000000002</v>
      </c>
      <c r="J483" s="4">
        <v>0</v>
      </c>
      <c r="K483" s="4">
        <v>0</v>
      </c>
      <c r="L483" s="4">
        <v>0</v>
      </c>
      <c r="M483" s="4">
        <v>0</v>
      </c>
      <c r="N483" s="4">
        <v>5.2566000000000002E-2</v>
      </c>
      <c r="O483" s="5">
        <v>2.6947899999999998</v>
      </c>
      <c r="P483" s="4">
        <v>0</v>
      </c>
      <c r="Q483" s="4">
        <v>15</v>
      </c>
      <c r="R483" s="4">
        <v>0</v>
      </c>
      <c r="S483" s="4">
        <v>0</v>
      </c>
      <c r="T483" s="4">
        <v>10390.700000000001</v>
      </c>
      <c r="U483" s="3"/>
    </row>
    <row r="484" spans="1:21">
      <c r="A484" s="4">
        <v>4.82</v>
      </c>
      <c r="B484" s="4">
        <v>3596.34</v>
      </c>
      <c r="C484" s="4">
        <v>4987.43</v>
      </c>
      <c r="D484" s="4">
        <v>0</v>
      </c>
      <c r="E484" s="4">
        <v>804.48099999999999</v>
      </c>
      <c r="F484" s="4">
        <v>-694.62699999999995</v>
      </c>
      <c r="G484" s="4">
        <v>0</v>
      </c>
      <c r="H484" s="4">
        <v>1062.8699999999999</v>
      </c>
      <c r="I484" s="4">
        <v>-38.113799999999998</v>
      </c>
      <c r="J484" s="4">
        <v>0</v>
      </c>
      <c r="K484" s="4">
        <v>0</v>
      </c>
      <c r="L484" s="4">
        <v>0</v>
      </c>
      <c r="M484" s="4">
        <v>0</v>
      </c>
      <c r="N484" s="4">
        <v>5.2524099999999997E-2</v>
      </c>
      <c r="O484" s="5">
        <v>2.6951000000000001</v>
      </c>
      <c r="P484" s="4">
        <v>0</v>
      </c>
      <c r="Q484" s="4">
        <v>15</v>
      </c>
      <c r="R484" s="4">
        <v>0</v>
      </c>
      <c r="S484" s="4">
        <v>0</v>
      </c>
      <c r="T484" s="4">
        <v>10380.299999999999</v>
      </c>
      <c r="U484" s="3"/>
    </row>
    <row r="485" spans="1:21">
      <c r="A485" s="4">
        <v>4.83</v>
      </c>
      <c r="B485" s="4">
        <v>3604.39</v>
      </c>
      <c r="C485" s="4">
        <v>4980.4799999999996</v>
      </c>
      <c r="D485" s="4">
        <v>0</v>
      </c>
      <c r="E485" s="4">
        <v>804.57600000000002</v>
      </c>
      <c r="F485" s="4">
        <v>-693.98</v>
      </c>
      <c r="G485" s="4">
        <v>0</v>
      </c>
      <c r="H485" s="4">
        <v>1062.52</v>
      </c>
      <c r="I485" s="4">
        <v>-38.0837</v>
      </c>
      <c r="J485" s="4">
        <v>0</v>
      </c>
      <c r="K485" s="4">
        <v>0</v>
      </c>
      <c r="L485" s="4">
        <v>0</v>
      </c>
      <c r="M485" s="4">
        <v>0</v>
      </c>
      <c r="N485" s="4">
        <v>5.2481600000000003E-2</v>
      </c>
      <c r="O485" s="5">
        <v>2.6954099999999999</v>
      </c>
      <c r="P485" s="4">
        <v>0</v>
      </c>
      <c r="Q485" s="4">
        <v>15</v>
      </c>
      <c r="R485" s="4">
        <v>0</v>
      </c>
      <c r="S485" s="4">
        <v>0</v>
      </c>
      <c r="T485" s="4">
        <v>10369.9</v>
      </c>
      <c r="U485" s="3"/>
    </row>
    <row r="486" spans="1:21">
      <c r="A486" s="4">
        <v>4.84</v>
      </c>
      <c r="B486" s="4">
        <v>3612.43</v>
      </c>
      <c r="C486" s="4">
        <v>4973.55</v>
      </c>
      <c r="D486" s="4">
        <v>0</v>
      </c>
      <c r="E486" s="4">
        <v>804.67</v>
      </c>
      <c r="F486" s="4">
        <v>-693.33299999999997</v>
      </c>
      <c r="G486" s="4">
        <v>0</v>
      </c>
      <c r="H486" s="4">
        <v>1062.17</v>
      </c>
      <c r="I486" s="4">
        <v>-38.053600000000003</v>
      </c>
      <c r="J486" s="4">
        <v>0</v>
      </c>
      <c r="K486" s="4">
        <v>0</v>
      </c>
      <c r="L486" s="4">
        <v>0</v>
      </c>
      <c r="M486" s="4">
        <v>0</v>
      </c>
      <c r="N486" s="4">
        <v>5.2438699999999998E-2</v>
      </c>
      <c r="O486" s="5">
        <v>2.6957200000000001</v>
      </c>
      <c r="P486" s="4">
        <v>0</v>
      </c>
      <c r="Q486" s="4">
        <v>15</v>
      </c>
      <c r="R486" s="4">
        <v>0</v>
      </c>
      <c r="S486" s="4">
        <v>0</v>
      </c>
      <c r="T486" s="4">
        <v>10359.5</v>
      </c>
      <c r="U486" s="3"/>
    </row>
    <row r="487" spans="1:21">
      <c r="A487" s="4">
        <v>4.8499999999999996</v>
      </c>
      <c r="B487" s="4">
        <v>3620.48</v>
      </c>
      <c r="C487" s="4">
        <v>4966.62</v>
      </c>
      <c r="D487" s="4">
        <v>0</v>
      </c>
      <c r="E487" s="4">
        <v>804.76400000000001</v>
      </c>
      <c r="F487" s="4">
        <v>-692.68600000000004</v>
      </c>
      <c r="G487" s="4">
        <v>0</v>
      </c>
      <c r="H487" s="4">
        <v>1061.82</v>
      </c>
      <c r="I487" s="4">
        <v>-38.023600000000002</v>
      </c>
      <c r="J487" s="4">
        <v>0</v>
      </c>
      <c r="K487" s="4">
        <v>0</v>
      </c>
      <c r="L487" s="4">
        <v>0</v>
      </c>
      <c r="M487" s="4">
        <v>0</v>
      </c>
      <c r="N487" s="4">
        <v>5.2395499999999998E-2</v>
      </c>
      <c r="O487" s="5">
        <v>2.6960199999999999</v>
      </c>
      <c r="P487" s="4">
        <v>0</v>
      </c>
      <c r="Q487" s="4">
        <v>15</v>
      </c>
      <c r="R487" s="4">
        <v>0</v>
      </c>
      <c r="S487" s="4">
        <v>0</v>
      </c>
      <c r="T487" s="4">
        <v>10349.200000000001</v>
      </c>
      <c r="U487" s="3"/>
    </row>
    <row r="488" spans="1:21">
      <c r="A488" s="4">
        <v>4.8600000000000003</v>
      </c>
      <c r="B488" s="4">
        <v>3628.53</v>
      </c>
      <c r="C488" s="4">
        <v>4959.6899999999996</v>
      </c>
      <c r="D488" s="4">
        <v>0</v>
      </c>
      <c r="E488" s="4">
        <v>804.85599999999999</v>
      </c>
      <c r="F488" s="4">
        <v>-692.03899999999999</v>
      </c>
      <c r="G488" s="4">
        <v>0</v>
      </c>
      <c r="H488" s="4">
        <v>1061.47</v>
      </c>
      <c r="I488" s="4">
        <v>-37.993600000000001</v>
      </c>
      <c r="J488" s="4">
        <v>0</v>
      </c>
      <c r="K488" s="4">
        <v>0</v>
      </c>
      <c r="L488" s="4">
        <v>0</v>
      </c>
      <c r="M488" s="4">
        <v>0</v>
      </c>
      <c r="N488" s="4">
        <v>5.2352099999999999E-2</v>
      </c>
      <c r="O488" s="5">
        <v>2.6963200000000001</v>
      </c>
      <c r="P488" s="4">
        <v>0</v>
      </c>
      <c r="Q488" s="4">
        <v>15</v>
      </c>
      <c r="R488" s="4">
        <v>0</v>
      </c>
      <c r="S488" s="4">
        <v>0</v>
      </c>
      <c r="T488" s="4">
        <v>10338.799999999999</v>
      </c>
      <c r="U488" s="3"/>
    </row>
    <row r="489" spans="1:21">
      <c r="A489" s="4">
        <v>4.87</v>
      </c>
      <c r="B489" s="4">
        <v>3636.58</v>
      </c>
      <c r="C489" s="4">
        <v>4952.78</v>
      </c>
      <c r="D489" s="4">
        <v>0</v>
      </c>
      <c r="E489" s="4">
        <v>804.947</v>
      </c>
      <c r="F489" s="4">
        <v>-691.39300000000003</v>
      </c>
      <c r="G489" s="4">
        <v>0</v>
      </c>
      <c r="H489" s="4">
        <v>1061.1099999999999</v>
      </c>
      <c r="I489" s="4">
        <v>-37.9636</v>
      </c>
      <c r="J489" s="4">
        <v>0</v>
      </c>
      <c r="K489" s="4">
        <v>0</v>
      </c>
      <c r="L489" s="4">
        <v>0</v>
      </c>
      <c r="M489" s="4">
        <v>0</v>
      </c>
      <c r="N489" s="4">
        <v>5.23087E-2</v>
      </c>
      <c r="O489" s="5">
        <v>2.6966100000000002</v>
      </c>
      <c r="P489" s="4">
        <v>0</v>
      </c>
      <c r="Q489" s="4">
        <v>15</v>
      </c>
      <c r="R489" s="4">
        <v>0</v>
      </c>
      <c r="S489" s="4">
        <v>0</v>
      </c>
      <c r="T489" s="4">
        <v>10328.4</v>
      </c>
      <c r="U489" s="3"/>
    </row>
    <row r="490" spans="1:21">
      <c r="A490" s="4">
        <v>4.88</v>
      </c>
      <c r="B490" s="4">
        <v>3644.63</v>
      </c>
      <c r="C490" s="4">
        <v>4945.8599999999997</v>
      </c>
      <c r="D490" s="4">
        <v>0</v>
      </c>
      <c r="E490" s="4">
        <v>805.03800000000001</v>
      </c>
      <c r="F490" s="4">
        <v>-690.74699999999996</v>
      </c>
      <c r="G490" s="4">
        <v>0</v>
      </c>
      <c r="H490" s="4">
        <v>1060.76</v>
      </c>
      <c r="I490" s="4">
        <v>-37.933700000000002</v>
      </c>
      <c r="J490" s="4">
        <v>0</v>
      </c>
      <c r="K490" s="4">
        <v>0</v>
      </c>
      <c r="L490" s="4">
        <v>0</v>
      </c>
      <c r="M490" s="4">
        <v>0</v>
      </c>
      <c r="N490" s="4">
        <v>5.2265300000000001E-2</v>
      </c>
      <c r="O490" s="5">
        <v>2.6968999999999999</v>
      </c>
      <c r="P490" s="4">
        <v>0</v>
      </c>
      <c r="Q490" s="4">
        <v>15</v>
      </c>
      <c r="R490" s="4">
        <v>0</v>
      </c>
      <c r="S490" s="4">
        <v>0</v>
      </c>
      <c r="T490" s="4">
        <v>10318</v>
      </c>
      <c r="U490" s="3"/>
    </row>
    <row r="491" spans="1:21">
      <c r="A491" s="4">
        <v>4.8899999999999997</v>
      </c>
      <c r="B491" s="4">
        <v>3652.68</v>
      </c>
      <c r="C491" s="4">
        <v>4938.96</v>
      </c>
      <c r="D491" s="4">
        <v>0</v>
      </c>
      <c r="E491" s="4">
        <v>805.12800000000004</v>
      </c>
      <c r="F491" s="4">
        <v>-690.101</v>
      </c>
      <c r="G491" s="4">
        <v>0</v>
      </c>
      <c r="H491" s="4">
        <v>1060.4100000000001</v>
      </c>
      <c r="I491" s="4">
        <v>-37.903700000000001</v>
      </c>
      <c r="J491" s="4">
        <v>0</v>
      </c>
      <c r="K491" s="4">
        <v>0</v>
      </c>
      <c r="L491" s="4">
        <v>0</v>
      </c>
      <c r="M491" s="4">
        <v>0</v>
      </c>
      <c r="N491" s="4">
        <v>5.2221900000000002E-2</v>
      </c>
      <c r="O491" s="5">
        <v>2.69719</v>
      </c>
      <c r="P491" s="4">
        <v>0</v>
      </c>
      <c r="Q491" s="4">
        <v>15</v>
      </c>
      <c r="R491" s="4">
        <v>0</v>
      </c>
      <c r="S491" s="4">
        <v>0</v>
      </c>
      <c r="T491" s="4">
        <v>10307.6</v>
      </c>
      <c r="U491" s="3"/>
    </row>
    <row r="492" spans="1:21">
      <c r="A492" s="4">
        <v>4.9000000000000004</v>
      </c>
      <c r="B492" s="4">
        <v>3660.73</v>
      </c>
      <c r="C492" s="4">
        <v>4932.0600000000004</v>
      </c>
      <c r="D492" s="4">
        <v>0</v>
      </c>
      <c r="E492" s="4">
        <v>805.21699999999998</v>
      </c>
      <c r="F492" s="4">
        <v>-689.45500000000004</v>
      </c>
      <c r="G492" s="4">
        <v>0</v>
      </c>
      <c r="H492" s="4">
        <v>1060.06</v>
      </c>
      <c r="I492" s="4">
        <v>-37.873800000000003</v>
      </c>
      <c r="J492" s="4">
        <v>0</v>
      </c>
      <c r="K492" s="4">
        <v>0</v>
      </c>
      <c r="L492" s="4">
        <v>0</v>
      </c>
      <c r="M492" s="4">
        <v>0</v>
      </c>
      <c r="N492" s="4">
        <v>5.21789E-2</v>
      </c>
      <c r="O492" s="5">
        <v>2.69747</v>
      </c>
      <c r="P492" s="4">
        <v>0</v>
      </c>
      <c r="Q492" s="4">
        <v>15</v>
      </c>
      <c r="R492" s="4">
        <v>0</v>
      </c>
      <c r="S492" s="4">
        <v>0</v>
      </c>
      <c r="T492" s="4">
        <v>10297.299999999999</v>
      </c>
      <c r="U492" s="3"/>
    </row>
    <row r="493" spans="1:21">
      <c r="A493" s="4">
        <v>4.91</v>
      </c>
      <c r="B493" s="4">
        <v>3668.78</v>
      </c>
      <c r="C493" s="4">
        <v>4925.17</v>
      </c>
      <c r="D493" s="4">
        <v>0</v>
      </c>
      <c r="E493" s="4">
        <v>805.30499999999995</v>
      </c>
      <c r="F493" s="4">
        <v>-688.80899999999997</v>
      </c>
      <c r="G493" s="4">
        <v>0</v>
      </c>
      <c r="H493" s="4">
        <v>1059.7</v>
      </c>
      <c r="I493" s="4">
        <v>-37.843899999999998</v>
      </c>
      <c r="J493" s="4">
        <v>0</v>
      </c>
      <c r="K493" s="4">
        <v>0</v>
      </c>
      <c r="L493" s="4">
        <v>0</v>
      </c>
      <c r="M493" s="4">
        <v>0</v>
      </c>
      <c r="N493" s="4">
        <v>5.2136099999999998E-2</v>
      </c>
      <c r="O493" s="5">
        <v>2.6977500000000001</v>
      </c>
      <c r="P493" s="4">
        <v>0</v>
      </c>
      <c r="Q493" s="4">
        <v>15</v>
      </c>
      <c r="R493" s="4">
        <v>0</v>
      </c>
      <c r="S493" s="4">
        <v>0</v>
      </c>
      <c r="T493" s="4">
        <v>10286.9</v>
      </c>
      <c r="U493" s="3"/>
    </row>
    <row r="494" spans="1:21">
      <c r="A494" s="4">
        <v>4.92</v>
      </c>
      <c r="B494" s="4">
        <v>3676.83</v>
      </c>
      <c r="C494" s="4">
        <v>4918.29</v>
      </c>
      <c r="D494" s="4">
        <v>0</v>
      </c>
      <c r="E494" s="4">
        <v>805.39200000000005</v>
      </c>
      <c r="F494" s="4">
        <v>-688.16399999999999</v>
      </c>
      <c r="G494" s="4">
        <v>0</v>
      </c>
      <c r="H494" s="4">
        <v>1059.3499999999999</v>
      </c>
      <c r="I494" s="4">
        <v>-37.814100000000003</v>
      </c>
      <c r="J494" s="4">
        <v>0</v>
      </c>
      <c r="K494" s="4">
        <v>0</v>
      </c>
      <c r="L494" s="4">
        <v>0</v>
      </c>
      <c r="M494" s="4">
        <v>0</v>
      </c>
      <c r="N494" s="4">
        <v>5.20937E-2</v>
      </c>
      <c r="O494" s="5">
        <v>2.6980300000000002</v>
      </c>
      <c r="P494" s="4">
        <v>0</v>
      </c>
      <c r="Q494" s="4">
        <v>15</v>
      </c>
      <c r="R494" s="4">
        <v>0</v>
      </c>
      <c r="S494" s="4">
        <v>0</v>
      </c>
      <c r="T494" s="4">
        <v>10276.5</v>
      </c>
      <c r="U494" s="3"/>
    </row>
    <row r="495" spans="1:21">
      <c r="A495" s="4">
        <v>4.93</v>
      </c>
      <c r="B495" s="4">
        <v>3684.89</v>
      </c>
      <c r="C495" s="4">
        <v>4911.41</v>
      </c>
      <c r="D495" s="4">
        <v>0</v>
      </c>
      <c r="E495" s="4">
        <v>805.47799999999995</v>
      </c>
      <c r="F495" s="4">
        <v>-687.51900000000001</v>
      </c>
      <c r="G495" s="4">
        <v>0</v>
      </c>
      <c r="H495" s="4">
        <v>1059</v>
      </c>
      <c r="I495" s="4">
        <v>-37.784199999999998</v>
      </c>
      <c r="J495" s="4">
        <v>0</v>
      </c>
      <c r="K495" s="4">
        <v>0</v>
      </c>
      <c r="L495" s="4">
        <v>0</v>
      </c>
      <c r="M495" s="4">
        <v>0</v>
      </c>
      <c r="N495" s="4">
        <v>5.2051699999999999E-2</v>
      </c>
      <c r="O495" s="5">
        <v>2.6983000000000001</v>
      </c>
      <c r="P495" s="4">
        <v>0</v>
      </c>
      <c r="Q495" s="4">
        <v>15</v>
      </c>
      <c r="R495" s="4">
        <v>0</v>
      </c>
      <c r="S495" s="4">
        <v>0</v>
      </c>
      <c r="T495" s="4">
        <v>10266.200000000001</v>
      </c>
      <c r="U495" s="3"/>
    </row>
    <row r="496" spans="1:21">
      <c r="A496" s="4">
        <v>4.9400000000000004</v>
      </c>
      <c r="B496" s="4">
        <v>3692.94</v>
      </c>
      <c r="C496" s="4">
        <v>4904.54</v>
      </c>
      <c r="D496" s="4">
        <v>0</v>
      </c>
      <c r="E496" s="4">
        <v>805.56299999999999</v>
      </c>
      <c r="F496" s="4">
        <v>-686.87400000000002</v>
      </c>
      <c r="G496" s="4">
        <v>0</v>
      </c>
      <c r="H496" s="4">
        <v>1058.6400000000001</v>
      </c>
      <c r="I496" s="4">
        <v>-37.754399999999997</v>
      </c>
      <c r="J496" s="4">
        <v>0</v>
      </c>
      <c r="K496" s="4">
        <v>0</v>
      </c>
      <c r="L496" s="4">
        <v>0</v>
      </c>
      <c r="M496" s="4">
        <v>0</v>
      </c>
      <c r="N496" s="4">
        <v>5.2010300000000002E-2</v>
      </c>
      <c r="O496" s="5">
        <v>2.6985700000000001</v>
      </c>
      <c r="P496" s="4">
        <v>0</v>
      </c>
      <c r="Q496" s="4">
        <v>15</v>
      </c>
      <c r="R496" s="4">
        <v>0</v>
      </c>
      <c r="S496" s="4">
        <v>0</v>
      </c>
      <c r="T496" s="4">
        <v>10255.799999999999</v>
      </c>
      <c r="U496" s="3"/>
    </row>
    <row r="497" spans="1:21">
      <c r="A497" s="4">
        <v>4.95</v>
      </c>
      <c r="B497" s="4">
        <v>3701</v>
      </c>
      <c r="C497" s="4">
        <v>4897.67</v>
      </c>
      <c r="D497" s="4">
        <v>0</v>
      </c>
      <c r="E497" s="4">
        <v>805.64800000000002</v>
      </c>
      <c r="F497" s="4">
        <v>-686.23</v>
      </c>
      <c r="G497" s="4">
        <v>0</v>
      </c>
      <c r="H497" s="4">
        <v>1058.29</v>
      </c>
      <c r="I497" s="4">
        <v>-37.724600000000002</v>
      </c>
      <c r="J497" s="4">
        <v>0</v>
      </c>
      <c r="K497" s="4">
        <v>0</v>
      </c>
      <c r="L497" s="4">
        <v>0</v>
      </c>
      <c r="M497" s="4">
        <v>0</v>
      </c>
      <c r="N497" s="4">
        <v>5.1969300000000003E-2</v>
      </c>
      <c r="O497" s="5">
        <v>2.6988400000000001</v>
      </c>
      <c r="P497" s="4">
        <v>0</v>
      </c>
      <c r="Q497" s="4">
        <v>15</v>
      </c>
      <c r="R497" s="4">
        <v>0</v>
      </c>
      <c r="S497" s="4">
        <v>0</v>
      </c>
      <c r="T497" s="4">
        <v>10245.4</v>
      </c>
      <c r="U497" s="3"/>
    </row>
    <row r="498" spans="1:21">
      <c r="A498" s="4">
        <v>4.96</v>
      </c>
      <c r="B498" s="4">
        <v>3709.06</v>
      </c>
      <c r="C498" s="4">
        <v>4890.8100000000004</v>
      </c>
      <c r="D498" s="4">
        <v>0</v>
      </c>
      <c r="E498" s="4">
        <v>805.73199999999997</v>
      </c>
      <c r="F498" s="4">
        <v>-685.58600000000001</v>
      </c>
      <c r="G498" s="4">
        <v>0</v>
      </c>
      <c r="H498" s="4">
        <v>1057.94</v>
      </c>
      <c r="I498" s="4">
        <v>-37.694899999999997</v>
      </c>
      <c r="J498" s="4">
        <v>0</v>
      </c>
      <c r="K498" s="4">
        <v>0</v>
      </c>
      <c r="L498" s="4">
        <v>0</v>
      </c>
      <c r="M498" s="4">
        <v>0</v>
      </c>
      <c r="N498" s="4">
        <v>5.1929000000000003E-2</v>
      </c>
      <c r="O498" s="5">
        <v>2.6991000000000001</v>
      </c>
      <c r="P498" s="4">
        <v>0</v>
      </c>
      <c r="Q498" s="4">
        <v>15</v>
      </c>
      <c r="R498" s="4">
        <v>0</v>
      </c>
      <c r="S498" s="4">
        <v>0</v>
      </c>
      <c r="T498" s="4">
        <v>10235.1</v>
      </c>
      <c r="U498" s="3"/>
    </row>
    <row r="499" spans="1:21">
      <c r="A499" s="4">
        <v>4.97</v>
      </c>
      <c r="B499" s="4">
        <v>3717.12</v>
      </c>
      <c r="C499" s="4">
        <v>4883.96</v>
      </c>
      <c r="D499" s="4">
        <v>0</v>
      </c>
      <c r="E499" s="4">
        <v>805.81399999999996</v>
      </c>
      <c r="F499" s="4">
        <v>-684.94200000000001</v>
      </c>
      <c r="G499" s="4">
        <v>0</v>
      </c>
      <c r="H499" s="4">
        <v>1057.58</v>
      </c>
      <c r="I499" s="4">
        <v>-37.665100000000002</v>
      </c>
      <c r="J499" s="4">
        <v>0</v>
      </c>
      <c r="K499" s="4">
        <v>0</v>
      </c>
      <c r="L499" s="4">
        <v>0</v>
      </c>
      <c r="M499" s="4">
        <v>0</v>
      </c>
      <c r="N499" s="4">
        <v>5.1889200000000003E-2</v>
      </c>
      <c r="O499" s="5">
        <v>2.69937</v>
      </c>
      <c r="P499" s="4">
        <v>0</v>
      </c>
      <c r="Q499" s="4">
        <v>15</v>
      </c>
      <c r="R499" s="4">
        <v>0</v>
      </c>
      <c r="S499" s="4">
        <v>0</v>
      </c>
      <c r="T499" s="4">
        <v>10224.700000000001</v>
      </c>
      <c r="U499" s="3"/>
    </row>
    <row r="500" spans="1:21">
      <c r="A500" s="4">
        <v>4.9800000000000004</v>
      </c>
      <c r="B500" s="4">
        <v>3725.17</v>
      </c>
      <c r="C500" s="4">
        <v>4877.1099999999997</v>
      </c>
      <c r="D500" s="4">
        <v>0</v>
      </c>
      <c r="E500" s="4">
        <v>805.89599999999996</v>
      </c>
      <c r="F500" s="4">
        <v>-684.298</v>
      </c>
      <c r="G500" s="4">
        <v>0</v>
      </c>
      <c r="H500" s="4">
        <v>1057.23</v>
      </c>
      <c r="I500" s="4">
        <v>-37.635399999999997</v>
      </c>
      <c r="J500" s="4">
        <v>0</v>
      </c>
      <c r="K500" s="4">
        <v>0</v>
      </c>
      <c r="L500" s="4">
        <v>0</v>
      </c>
      <c r="M500" s="4">
        <v>0</v>
      </c>
      <c r="N500" s="4">
        <v>5.1850100000000003E-2</v>
      </c>
      <c r="O500" s="5">
        <v>2.69963</v>
      </c>
      <c r="P500" s="4">
        <v>0</v>
      </c>
      <c r="Q500" s="4">
        <v>15</v>
      </c>
      <c r="R500" s="4">
        <v>0</v>
      </c>
      <c r="S500" s="4">
        <v>0</v>
      </c>
      <c r="T500" s="4">
        <v>10214.4</v>
      </c>
      <c r="U500" s="3"/>
    </row>
    <row r="501" spans="1:21">
      <c r="A501" s="4">
        <v>4.99</v>
      </c>
      <c r="B501" s="4">
        <v>3733.23</v>
      </c>
      <c r="C501" s="4">
        <v>4870.2700000000004</v>
      </c>
      <c r="D501" s="4">
        <v>0</v>
      </c>
      <c r="E501" s="4">
        <v>805.97699999999998</v>
      </c>
      <c r="F501" s="4">
        <v>-683.654</v>
      </c>
      <c r="G501" s="4">
        <v>0</v>
      </c>
      <c r="H501" s="4">
        <v>1056.8699999999999</v>
      </c>
      <c r="I501" s="4">
        <v>-37.605699999999999</v>
      </c>
      <c r="J501" s="4">
        <v>0</v>
      </c>
      <c r="K501" s="4">
        <v>0</v>
      </c>
      <c r="L501" s="4">
        <v>0</v>
      </c>
      <c r="M501" s="4">
        <v>0</v>
      </c>
      <c r="N501" s="4">
        <v>5.1811599999999999E-2</v>
      </c>
      <c r="O501" s="5">
        <v>2.6998899999999999</v>
      </c>
      <c r="P501" s="4">
        <v>0</v>
      </c>
      <c r="Q501" s="4">
        <v>15</v>
      </c>
      <c r="R501" s="4">
        <v>0</v>
      </c>
      <c r="S501" s="4">
        <v>0</v>
      </c>
      <c r="T501" s="4">
        <v>10204</v>
      </c>
      <c r="U501" s="3"/>
    </row>
    <row r="502" spans="1:21">
      <c r="A502" s="4">
        <v>5</v>
      </c>
      <c r="B502" s="4">
        <v>3741.29</v>
      </c>
      <c r="C502" s="4">
        <v>4863.4399999999996</v>
      </c>
      <c r="D502" s="4">
        <v>0</v>
      </c>
      <c r="E502" s="4">
        <v>806.05799999999999</v>
      </c>
      <c r="F502" s="4">
        <v>-683.01099999999997</v>
      </c>
      <c r="G502" s="4">
        <v>0</v>
      </c>
      <c r="H502" s="4">
        <v>1056.52</v>
      </c>
      <c r="I502" s="4">
        <v>-37.576000000000001</v>
      </c>
      <c r="J502" s="4">
        <v>0</v>
      </c>
      <c r="K502" s="4">
        <v>0</v>
      </c>
      <c r="L502" s="4">
        <v>0</v>
      </c>
      <c r="M502" s="4">
        <v>0</v>
      </c>
      <c r="N502" s="4">
        <v>5.1773699999999999E-2</v>
      </c>
      <c r="O502" s="5">
        <v>2.7001499999999998</v>
      </c>
      <c r="P502" s="1">
        <v>0</v>
      </c>
      <c r="Q502" s="4">
        <v>15</v>
      </c>
      <c r="R502" s="4">
        <v>0</v>
      </c>
      <c r="S502" s="4">
        <v>0</v>
      </c>
      <c r="T502" s="4">
        <v>10193.700000000001</v>
      </c>
      <c r="U502" s="3"/>
    </row>
    <row r="503" spans="1:21">
      <c r="A503" s="4">
        <v>5.01</v>
      </c>
      <c r="B503" s="4">
        <v>3749.35</v>
      </c>
      <c r="C503" s="4">
        <v>4856.6099999999997</v>
      </c>
      <c r="D503" s="4">
        <v>0</v>
      </c>
      <c r="E503" s="4">
        <v>806.13699999999994</v>
      </c>
      <c r="F503" s="4">
        <v>-682.36800000000005</v>
      </c>
      <c r="G503" s="4">
        <v>0</v>
      </c>
      <c r="H503" s="4">
        <v>1056.1600000000001</v>
      </c>
      <c r="I503" s="4">
        <v>-37.546399999999998</v>
      </c>
      <c r="J503" s="4">
        <v>0</v>
      </c>
      <c r="K503" s="4">
        <v>0</v>
      </c>
      <c r="L503" s="4">
        <v>0</v>
      </c>
      <c r="M503" s="1">
        <v>0</v>
      </c>
      <c r="N503" s="4">
        <v>5.1736299999999999E-2</v>
      </c>
      <c r="O503" s="5">
        <v>2.7004100000000002</v>
      </c>
      <c r="P503" s="1">
        <v>0</v>
      </c>
      <c r="Q503" s="4">
        <v>15</v>
      </c>
      <c r="R503" s="4">
        <v>0</v>
      </c>
      <c r="S503" s="4">
        <v>0</v>
      </c>
      <c r="T503" s="4">
        <v>10183.4</v>
      </c>
      <c r="U503" s="3"/>
    </row>
    <row r="504" spans="1:21">
      <c r="A504" s="4">
        <v>5.0199999999999996</v>
      </c>
      <c r="B504" s="4">
        <v>3757.42</v>
      </c>
      <c r="C504" s="4">
        <v>4849.79</v>
      </c>
      <c r="D504" s="4">
        <v>0</v>
      </c>
      <c r="E504" s="4">
        <v>806.21500000000003</v>
      </c>
      <c r="F504" s="4">
        <v>-681.72500000000002</v>
      </c>
      <c r="G504" s="4">
        <v>0</v>
      </c>
      <c r="H504" s="4">
        <v>1055.81</v>
      </c>
      <c r="I504" s="4">
        <v>-37.516800000000003</v>
      </c>
      <c r="J504" s="4">
        <v>0</v>
      </c>
      <c r="K504" s="4">
        <v>0</v>
      </c>
      <c r="L504" s="4">
        <v>0</v>
      </c>
      <c r="M504" s="1">
        <v>0</v>
      </c>
      <c r="N504" s="4">
        <v>5.1699500000000002E-2</v>
      </c>
      <c r="O504" s="5">
        <v>2.7006700000000001</v>
      </c>
      <c r="P504" s="1">
        <v>0</v>
      </c>
      <c r="Q504" s="4">
        <v>15</v>
      </c>
      <c r="R504" s="4">
        <v>0</v>
      </c>
      <c r="S504" s="4">
        <v>0</v>
      </c>
      <c r="T504" s="4">
        <v>10173</v>
      </c>
      <c r="U504" s="3"/>
    </row>
    <row r="505" spans="1:21">
      <c r="A505" s="4">
        <v>5.03</v>
      </c>
      <c r="B505" s="4">
        <v>3765.48</v>
      </c>
      <c r="C505" s="4">
        <v>4842.9799999999996</v>
      </c>
      <c r="D505" s="4">
        <v>0</v>
      </c>
      <c r="E505" s="4">
        <v>806.29300000000001</v>
      </c>
      <c r="F505" s="4">
        <v>-681.08299999999997</v>
      </c>
      <c r="G505" s="4">
        <v>0</v>
      </c>
      <c r="H505" s="4">
        <v>1055.45</v>
      </c>
      <c r="I505" s="4">
        <v>-37.487200000000001</v>
      </c>
      <c r="J505" s="4">
        <v>0</v>
      </c>
      <c r="K505" s="4">
        <v>0</v>
      </c>
      <c r="L505" s="4">
        <v>0</v>
      </c>
      <c r="M505" s="1">
        <v>0</v>
      </c>
      <c r="N505" s="4">
        <v>5.1663300000000002E-2</v>
      </c>
      <c r="O505" s="5">
        <v>2.7009300000000001</v>
      </c>
      <c r="P505" s="1">
        <v>0</v>
      </c>
      <c r="Q505" s="4">
        <v>15</v>
      </c>
      <c r="R505" s="4">
        <v>0</v>
      </c>
      <c r="S505" s="4">
        <v>0</v>
      </c>
      <c r="T505" s="4">
        <v>10162.700000000001</v>
      </c>
      <c r="U505" s="3"/>
    </row>
    <row r="506" spans="1:21">
      <c r="A506" s="4">
        <v>5.04</v>
      </c>
      <c r="B506" s="4">
        <v>3773.54</v>
      </c>
      <c r="C506" s="4">
        <v>4836.17</v>
      </c>
      <c r="D506" s="4">
        <v>0</v>
      </c>
      <c r="E506" s="4">
        <v>806.37</v>
      </c>
      <c r="F506" s="4">
        <v>-680.44100000000003</v>
      </c>
      <c r="G506" s="4">
        <v>0</v>
      </c>
      <c r="H506" s="4">
        <v>1055.0999999999999</v>
      </c>
      <c r="I506" s="4">
        <v>-37.457599999999999</v>
      </c>
      <c r="J506" s="4">
        <v>0</v>
      </c>
      <c r="K506" s="4">
        <v>0</v>
      </c>
      <c r="L506" s="4">
        <v>0</v>
      </c>
      <c r="M506" s="1">
        <v>0</v>
      </c>
      <c r="N506" s="4">
        <v>5.16275E-2</v>
      </c>
      <c r="O506" s="5">
        <v>2.70119</v>
      </c>
      <c r="P506" s="1">
        <v>0</v>
      </c>
      <c r="Q506" s="4">
        <v>15</v>
      </c>
      <c r="R506" s="4">
        <v>0</v>
      </c>
      <c r="S506" s="4">
        <v>0</v>
      </c>
      <c r="T506" s="4">
        <v>10152.299999999999</v>
      </c>
      <c r="U506" s="3"/>
    </row>
    <row r="507" spans="1:21">
      <c r="A507" s="4">
        <v>5.05</v>
      </c>
      <c r="B507" s="4">
        <v>3781.61</v>
      </c>
      <c r="C507" s="4">
        <v>4829.37</v>
      </c>
      <c r="D507" s="4">
        <v>0</v>
      </c>
      <c r="E507" s="4">
        <v>806.44600000000003</v>
      </c>
      <c r="F507" s="4">
        <v>-679.79899999999998</v>
      </c>
      <c r="G507" s="4">
        <v>0</v>
      </c>
      <c r="H507" s="4">
        <v>1054.74</v>
      </c>
      <c r="I507" s="4">
        <v>-37.427999999999997</v>
      </c>
      <c r="J507" s="4">
        <v>0</v>
      </c>
      <c r="K507" s="4">
        <v>0</v>
      </c>
      <c r="L507" s="4">
        <v>0</v>
      </c>
      <c r="M507" s="1">
        <v>0</v>
      </c>
      <c r="N507" s="4">
        <v>5.1592199999999998E-2</v>
      </c>
      <c r="O507" s="5">
        <v>2.7014499999999999</v>
      </c>
      <c r="P507" s="1">
        <v>0</v>
      </c>
      <c r="Q507" s="4">
        <v>15</v>
      </c>
      <c r="R507" s="4">
        <v>0</v>
      </c>
      <c r="S507" s="4">
        <v>0</v>
      </c>
      <c r="T507" s="4">
        <v>10142</v>
      </c>
      <c r="U507" s="3"/>
    </row>
    <row r="508" spans="1:21">
      <c r="A508" s="4">
        <v>5.0599999999999996</v>
      </c>
      <c r="B508" s="4">
        <v>3789.67</v>
      </c>
      <c r="C508" s="4">
        <v>4822.57</v>
      </c>
      <c r="D508" s="4">
        <v>0</v>
      </c>
      <c r="E508" s="4">
        <v>806.52099999999996</v>
      </c>
      <c r="F508" s="4">
        <v>-679.15700000000004</v>
      </c>
      <c r="G508" s="4">
        <v>0</v>
      </c>
      <c r="H508" s="4">
        <v>1054.3900000000001</v>
      </c>
      <c r="I508" s="4">
        <v>-37.398400000000002</v>
      </c>
      <c r="J508" s="4">
        <v>0</v>
      </c>
      <c r="K508" s="4">
        <v>0</v>
      </c>
      <c r="L508" s="4">
        <v>0</v>
      </c>
      <c r="M508" s="1">
        <v>0</v>
      </c>
      <c r="N508" s="4">
        <v>5.15573E-2</v>
      </c>
      <c r="O508" s="5">
        <v>2.7017099999999998</v>
      </c>
      <c r="P508" s="4">
        <v>0</v>
      </c>
      <c r="Q508" s="4">
        <v>15</v>
      </c>
      <c r="R508" s="4">
        <v>0</v>
      </c>
      <c r="S508" s="4">
        <v>0</v>
      </c>
      <c r="T508" s="4">
        <v>10131.700000000001</v>
      </c>
      <c r="U508" s="3"/>
    </row>
    <row r="509" spans="1:21">
      <c r="A509" s="4">
        <v>5.07</v>
      </c>
      <c r="B509" s="4">
        <v>3797.74</v>
      </c>
      <c r="C509" s="4">
        <v>4815.79</v>
      </c>
      <c r="D509" s="4">
        <v>0</v>
      </c>
      <c r="E509" s="4">
        <v>806.59500000000003</v>
      </c>
      <c r="F509" s="4">
        <v>-678.51599999999996</v>
      </c>
      <c r="G509" s="4">
        <v>0</v>
      </c>
      <c r="H509" s="4">
        <v>1054.03</v>
      </c>
      <c r="I509" s="4">
        <v>-37.368899999999996</v>
      </c>
      <c r="J509" s="4">
        <v>0</v>
      </c>
      <c r="K509" s="4">
        <v>0</v>
      </c>
      <c r="L509" s="4">
        <v>0</v>
      </c>
      <c r="M509" s="1">
        <v>0</v>
      </c>
      <c r="N509" s="4">
        <v>5.1522600000000002E-2</v>
      </c>
      <c r="O509" s="5">
        <v>2.7019799999999998</v>
      </c>
      <c r="P509" s="4">
        <v>0</v>
      </c>
      <c r="Q509" s="4">
        <v>15</v>
      </c>
      <c r="R509" s="4">
        <v>0</v>
      </c>
      <c r="S509" s="4">
        <v>0</v>
      </c>
      <c r="T509" s="4">
        <v>10121.4</v>
      </c>
      <c r="U509" s="3"/>
    </row>
    <row r="510" spans="1:21">
      <c r="A510" s="4">
        <v>5.08</v>
      </c>
      <c r="B510" s="4">
        <v>3805.8</v>
      </c>
      <c r="C510" s="4">
        <v>4809</v>
      </c>
      <c r="D510" s="4">
        <v>0</v>
      </c>
      <c r="E510" s="4">
        <v>806.66800000000001</v>
      </c>
      <c r="F510" s="4">
        <v>-677.875</v>
      </c>
      <c r="G510" s="4">
        <v>0</v>
      </c>
      <c r="H510" s="4">
        <v>1053.67</v>
      </c>
      <c r="I510" s="4">
        <v>-37.339399999999998</v>
      </c>
      <c r="J510" s="4">
        <v>0</v>
      </c>
      <c r="K510" s="4">
        <v>0</v>
      </c>
      <c r="L510" s="4">
        <v>0</v>
      </c>
      <c r="M510" s="1">
        <v>0</v>
      </c>
      <c r="N510" s="4">
        <v>5.1488300000000001E-2</v>
      </c>
      <c r="O510" s="5">
        <v>2.7022400000000002</v>
      </c>
      <c r="P510" s="4">
        <v>0</v>
      </c>
      <c r="Q510" s="4">
        <v>15</v>
      </c>
      <c r="R510" s="4">
        <v>0</v>
      </c>
      <c r="S510" s="4">
        <v>0</v>
      </c>
      <c r="T510" s="4">
        <v>10111</v>
      </c>
      <c r="U510" s="3"/>
    </row>
    <row r="511" spans="1:21">
      <c r="A511" s="4">
        <v>5.09</v>
      </c>
      <c r="B511" s="4">
        <v>3813.87</v>
      </c>
      <c r="C511" s="4">
        <v>4802.2299999999996</v>
      </c>
      <c r="D511" s="4">
        <v>0</v>
      </c>
      <c r="E511" s="4">
        <v>806.74099999999999</v>
      </c>
      <c r="F511" s="4">
        <v>-677.23400000000004</v>
      </c>
      <c r="G511" s="4">
        <v>0</v>
      </c>
      <c r="H511" s="4">
        <v>1053.32</v>
      </c>
      <c r="I511" s="4">
        <v>-37.309899999999999</v>
      </c>
      <c r="J511" s="4">
        <v>0</v>
      </c>
      <c r="K511" s="4">
        <v>0</v>
      </c>
      <c r="L511" s="4">
        <v>0</v>
      </c>
      <c r="M511" s="1">
        <v>0</v>
      </c>
      <c r="N511" s="4">
        <v>5.1454199999999999E-2</v>
      </c>
      <c r="O511" s="5">
        <v>2.7025100000000002</v>
      </c>
      <c r="P511" s="4">
        <v>0</v>
      </c>
      <c r="Q511" s="4">
        <v>15</v>
      </c>
      <c r="R511" s="4">
        <v>0</v>
      </c>
      <c r="S511" s="4">
        <v>0</v>
      </c>
      <c r="T511" s="4">
        <v>10100.700000000001</v>
      </c>
      <c r="U511" s="3"/>
    </row>
    <row r="512" spans="1:21">
      <c r="A512" s="4">
        <v>5.0999999999999996</v>
      </c>
      <c r="B512" s="4">
        <v>3821.94</v>
      </c>
      <c r="C512" s="4">
        <v>4795.46</v>
      </c>
      <c r="D512" s="4">
        <v>0</v>
      </c>
      <c r="E512" s="4">
        <v>806.81200000000001</v>
      </c>
      <c r="F512" s="4">
        <v>-676.59299999999996</v>
      </c>
      <c r="G512" s="4">
        <v>0</v>
      </c>
      <c r="H512" s="4">
        <v>1052.96</v>
      </c>
      <c r="I512" s="4">
        <v>-37.2804</v>
      </c>
      <c r="J512" s="4">
        <v>0</v>
      </c>
      <c r="K512" s="4">
        <v>0</v>
      </c>
      <c r="L512" s="4">
        <v>0</v>
      </c>
      <c r="M512" s="1">
        <v>0</v>
      </c>
      <c r="N512" s="4">
        <v>5.1420199999999999E-2</v>
      </c>
      <c r="O512" s="5">
        <v>2.7027800000000002</v>
      </c>
      <c r="P512" s="4">
        <v>0</v>
      </c>
      <c r="Q512" s="4">
        <v>15</v>
      </c>
      <c r="R512" s="4">
        <v>0</v>
      </c>
      <c r="S512" s="4">
        <v>0</v>
      </c>
      <c r="T512" s="4">
        <v>10090.4</v>
      </c>
      <c r="U512" s="3"/>
    </row>
    <row r="513" spans="1:21">
      <c r="A513" s="4">
        <v>5.1100000000000003</v>
      </c>
      <c r="B513" s="4">
        <v>3830.01</v>
      </c>
      <c r="C513" s="4">
        <v>4788.7</v>
      </c>
      <c r="D513" s="4">
        <v>0</v>
      </c>
      <c r="E513" s="4">
        <v>806.88300000000004</v>
      </c>
      <c r="F513" s="4">
        <v>-675.95299999999997</v>
      </c>
      <c r="G513" s="4">
        <v>0</v>
      </c>
      <c r="H513" s="4">
        <v>1052.5999999999999</v>
      </c>
      <c r="I513" s="4">
        <v>-37.250999999999998</v>
      </c>
      <c r="J513" s="4">
        <v>0</v>
      </c>
      <c r="K513" s="4">
        <v>0</v>
      </c>
      <c r="L513" s="4">
        <v>0</v>
      </c>
      <c r="M513" s="1">
        <v>0</v>
      </c>
      <c r="N513" s="4">
        <v>5.1386300000000003E-2</v>
      </c>
      <c r="O513" s="5">
        <v>2.7030500000000002</v>
      </c>
      <c r="P513" s="4">
        <v>0</v>
      </c>
      <c r="Q513" s="4">
        <v>15</v>
      </c>
      <c r="R513" s="4">
        <v>0</v>
      </c>
      <c r="S513" s="4">
        <v>0</v>
      </c>
      <c r="T513" s="4">
        <v>10080.1</v>
      </c>
      <c r="U513" s="3"/>
    </row>
    <row r="514" spans="1:21">
      <c r="A514" s="4">
        <v>5.12</v>
      </c>
      <c r="B514" s="4">
        <v>3838.08</v>
      </c>
      <c r="C514" s="4">
        <v>4781.9399999999996</v>
      </c>
      <c r="D514" s="4">
        <v>0</v>
      </c>
      <c r="E514" s="4">
        <v>806.95299999999997</v>
      </c>
      <c r="F514" s="4">
        <v>-675.31299999999999</v>
      </c>
      <c r="G514" s="4">
        <v>0</v>
      </c>
      <c r="H514" s="4">
        <v>1052.25</v>
      </c>
      <c r="I514" s="4">
        <v>-37.221600000000002</v>
      </c>
      <c r="J514" s="4">
        <v>0</v>
      </c>
      <c r="K514" s="4">
        <v>0</v>
      </c>
      <c r="L514" s="4">
        <v>0</v>
      </c>
      <c r="M514" s="1">
        <v>0</v>
      </c>
      <c r="N514" s="4">
        <v>5.1352500000000002E-2</v>
      </c>
      <c r="O514" s="5">
        <v>2.7033200000000002</v>
      </c>
      <c r="P514" s="4">
        <v>0</v>
      </c>
      <c r="Q514" s="4">
        <v>15</v>
      </c>
      <c r="R514" s="4">
        <v>0</v>
      </c>
      <c r="S514" s="4">
        <v>0</v>
      </c>
      <c r="T514" s="4">
        <v>10069.799999999999</v>
      </c>
      <c r="U514" s="3"/>
    </row>
    <row r="515" spans="1:21">
      <c r="A515" s="4">
        <v>5.13</v>
      </c>
      <c r="B515" s="4">
        <v>3846.15</v>
      </c>
      <c r="C515" s="4">
        <v>4775.1899999999996</v>
      </c>
      <c r="D515" s="4">
        <v>0</v>
      </c>
      <c r="E515" s="4">
        <v>807.02200000000005</v>
      </c>
      <c r="F515" s="4">
        <v>-674.673</v>
      </c>
      <c r="G515" s="4">
        <v>0</v>
      </c>
      <c r="H515" s="4">
        <v>1051.8900000000001</v>
      </c>
      <c r="I515" s="4">
        <v>-37.192100000000003</v>
      </c>
      <c r="J515" s="4">
        <v>0</v>
      </c>
      <c r="K515" s="4">
        <v>0</v>
      </c>
      <c r="L515" s="4">
        <v>0</v>
      </c>
      <c r="M515" s="1">
        <v>0</v>
      </c>
      <c r="N515" s="4">
        <v>5.1318599999999999E-2</v>
      </c>
      <c r="O515" s="5">
        <v>2.7035999999999998</v>
      </c>
      <c r="P515" s="4">
        <v>0</v>
      </c>
      <c r="Q515" s="4">
        <v>15</v>
      </c>
      <c r="R515" s="4">
        <v>0</v>
      </c>
      <c r="S515" s="4">
        <v>0</v>
      </c>
      <c r="T515" s="4">
        <v>10059.5</v>
      </c>
      <c r="U515" s="3"/>
    </row>
    <row r="516" spans="1:21">
      <c r="A516" s="4">
        <v>5.14</v>
      </c>
      <c r="B516" s="4">
        <v>3854.22</v>
      </c>
      <c r="C516" s="4">
        <v>4768.45</v>
      </c>
      <c r="D516" s="4">
        <v>0</v>
      </c>
      <c r="E516" s="4">
        <v>807.09</v>
      </c>
      <c r="F516" s="4">
        <v>-674.03399999999999</v>
      </c>
      <c r="G516" s="4">
        <v>0</v>
      </c>
      <c r="H516" s="4">
        <v>1051.53</v>
      </c>
      <c r="I516" s="4">
        <v>-37.162700000000001</v>
      </c>
      <c r="J516" s="4">
        <v>0</v>
      </c>
      <c r="K516" s="4">
        <v>0</v>
      </c>
      <c r="L516" s="4">
        <v>0</v>
      </c>
      <c r="M516" s="1">
        <v>0</v>
      </c>
      <c r="N516" s="4">
        <v>5.12846E-2</v>
      </c>
      <c r="O516" s="5">
        <v>2.7038700000000002</v>
      </c>
      <c r="P516" s="4">
        <v>0</v>
      </c>
      <c r="Q516" s="4">
        <v>15</v>
      </c>
      <c r="R516" s="4">
        <v>0</v>
      </c>
      <c r="S516" s="4">
        <v>0</v>
      </c>
      <c r="T516" s="4">
        <v>10049.200000000001</v>
      </c>
      <c r="U516" s="3"/>
    </row>
    <row r="517" spans="1:21">
      <c r="A517" s="4">
        <v>5.15</v>
      </c>
      <c r="B517" s="4">
        <v>3862.29</v>
      </c>
      <c r="C517" s="4">
        <v>4761.71</v>
      </c>
      <c r="D517" s="4">
        <v>0</v>
      </c>
      <c r="E517" s="4">
        <v>807.15700000000004</v>
      </c>
      <c r="F517" s="4">
        <v>-673.39400000000001</v>
      </c>
      <c r="G517" s="4">
        <v>0</v>
      </c>
      <c r="H517" s="4">
        <v>1051.17</v>
      </c>
      <c r="I517" s="4">
        <v>-37.133400000000002</v>
      </c>
      <c r="J517" s="4">
        <v>0</v>
      </c>
      <c r="K517" s="4">
        <v>0</v>
      </c>
      <c r="L517" s="4">
        <v>0</v>
      </c>
      <c r="M517" s="1">
        <v>0</v>
      </c>
      <c r="N517" s="4">
        <v>5.1250499999999997E-2</v>
      </c>
      <c r="O517" s="5">
        <v>2.7041499999999998</v>
      </c>
      <c r="P517" s="4">
        <v>0</v>
      </c>
      <c r="Q517" s="4">
        <v>15</v>
      </c>
      <c r="R517" s="4">
        <v>0</v>
      </c>
      <c r="S517" s="4">
        <v>0</v>
      </c>
      <c r="T517" s="4">
        <v>10038.9</v>
      </c>
      <c r="U517" s="3"/>
    </row>
    <row r="518" spans="1:21">
      <c r="A518" s="4">
        <v>5.16</v>
      </c>
      <c r="B518" s="4">
        <v>3870.36</v>
      </c>
      <c r="C518" s="4">
        <v>4754.9799999999996</v>
      </c>
      <c r="D518" s="4">
        <v>0</v>
      </c>
      <c r="E518" s="4">
        <v>807.22400000000005</v>
      </c>
      <c r="F518" s="4">
        <v>-672.755</v>
      </c>
      <c r="G518" s="4">
        <v>0</v>
      </c>
      <c r="H518" s="4">
        <v>1050.81</v>
      </c>
      <c r="I518" s="4">
        <v>-37.103999999999999</v>
      </c>
      <c r="J518" s="4">
        <v>0</v>
      </c>
      <c r="K518" s="4">
        <v>0</v>
      </c>
      <c r="L518" s="4">
        <v>0</v>
      </c>
      <c r="M518" s="4">
        <v>0</v>
      </c>
      <c r="N518" s="4">
        <v>5.1216200000000003E-2</v>
      </c>
      <c r="O518" s="5">
        <v>2.7044299999999999</v>
      </c>
      <c r="P518" s="4">
        <v>0</v>
      </c>
      <c r="Q518" s="4">
        <v>15</v>
      </c>
      <c r="R518" s="4">
        <v>0</v>
      </c>
      <c r="S518" s="4">
        <v>0</v>
      </c>
      <c r="T518" s="4">
        <v>10028.6</v>
      </c>
      <c r="U518" s="3"/>
    </row>
    <row r="519" spans="1:21">
      <c r="A519" s="4">
        <v>5.17</v>
      </c>
      <c r="B519" s="4">
        <v>3878.43</v>
      </c>
      <c r="C519" s="4">
        <v>4748.25</v>
      </c>
      <c r="D519" s="4">
        <v>0</v>
      </c>
      <c r="E519" s="4">
        <v>807.29</v>
      </c>
      <c r="F519" s="4">
        <v>-672.11699999999996</v>
      </c>
      <c r="G519" s="4">
        <v>0</v>
      </c>
      <c r="H519" s="4">
        <v>1050.46</v>
      </c>
      <c r="I519" s="4">
        <v>-37.0747</v>
      </c>
      <c r="J519" s="4">
        <v>0</v>
      </c>
      <c r="K519" s="4">
        <v>0</v>
      </c>
      <c r="L519" s="4">
        <v>0</v>
      </c>
      <c r="M519" s="4">
        <v>0</v>
      </c>
      <c r="N519" s="4">
        <v>5.1181699999999997E-2</v>
      </c>
      <c r="O519" s="5">
        <v>2.7047099999999999</v>
      </c>
      <c r="P519" s="4">
        <v>0</v>
      </c>
      <c r="Q519" s="4">
        <v>15</v>
      </c>
      <c r="R519" s="4">
        <v>0</v>
      </c>
      <c r="S519" s="4">
        <v>0</v>
      </c>
      <c r="T519" s="4">
        <v>10018.299999999999</v>
      </c>
      <c r="U519" s="3"/>
    </row>
    <row r="520" spans="1:21">
      <c r="A520" s="4">
        <v>5.18</v>
      </c>
      <c r="B520" s="4">
        <v>3886.5</v>
      </c>
      <c r="C520" s="4">
        <v>4741.54</v>
      </c>
      <c r="D520" s="4">
        <v>0</v>
      </c>
      <c r="E520" s="4">
        <v>807.35400000000004</v>
      </c>
      <c r="F520" s="4">
        <v>-671.47799999999995</v>
      </c>
      <c r="G520" s="4">
        <v>0</v>
      </c>
      <c r="H520" s="4">
        <v>1050.0999999999999</v>
      </c>
      <c r="I520" s="4">
        <v>-37.045400000000001</v>
      </c>
      <c r="J520" s="4">
        <v>0</v>
      </c>
      <c r="K520" s="4">
        <v>0</v>
      </c>
      <c r="L520" s="4">
        <v>0</v>
      </c>
      <c r="M520" s="4">
        <v>0</v>
      </c>
      <c r="N520" s="4">
        <v>5.1146900000000002E-2</v>
      </c>
      <c r="O520" s="5">
        <v>2.7050000000000001</v>
      </c>
      <c r="P520" s="4">
        <v>0</v>
      </c>
      <c r="Q520" s="4">
        <v>15</v>
      </c>
      <c r="R520" s="4">
        <v>0</v>
      </c>
      <c r="S520" s="4">
        <v>0</v>
      </c>
      <c r="T520" s="4">
        <v>10008</v>
      </c>
      <c r="U520" s="3"/>
    </row>
    <row r="521" spans="1:21">
      <c r="A521" s="4">
        <v>5.19</v>
      </c>
      <c r="B521" s="4">
        <v>3894.58</v>
      </c>
      <c r="C521" s="4">
        <v>4734.83</v>
      </c>
      <c r="D521" s="4">
        <v>0</v>
      </c>
      <c r="E521" s="4">
        <v>807.41800000000001</v>
      </c>
      <c r="F521" s="4">
        <v>-670.84</v>
      </c>
      <c r="G521" s="4">
        <v>0</v>
      </c>
      <c r="H521" s="4">
        <v>1049.74</v>
      </c>
      <c r="I521" s="4">
        <v>-37.016100000000002</v>
      </c>
      <c r="J521" s="4">
        <v>0</v>
      </c>
      <c r="K521" s="4">
        <v>0</v>
      </c>
      <c r="L521" s="4">
        <v>0</v>
      </c>
      <c r="M521" s="4">
        <v>0</v>
      </c>
      <c r="N521" s="4">
        <v>5.1111799999999999E-2</v>
      </c>
      <c r="O521" s="5">
        <v>2.7052800000000001</v>
      </c>
      <c r="P521" s="4">
        <v>0</v>
      </c>
      <c r="Q521" s="4">
        <v>15</v>
      </c>
      <c r="R521" s="4">
        <v>0</v>
      </c>
      <c r="S521" s="4">
        <v>0</v>
      </c>
      <c r="T521" s="4">
        <v>9997.7000000000007</v>
      </c>
      <c r="U521" s="3"/>
    </row>
    <row r="522" spans="1:21">
      <c r="A522" s="4">
        <v>5.2</v>
      </c>
      <c r="B522" s="4">
        <v>3902.65</v>
      </c>
      <c r="C522" s="4">
        <v>4728.12</v>
      </c>
      <c r="D522" s="4">
        <v>0</v>
      </c>
      <c r="E522" s="4">
        <v>807.48099999999999</v>
      </c>
      <c r="F522" s="4">
        <v>-670.202</v>
      </c>
      <c r="G522" s="4">
        <v>0</v>
      </c>
      <c r="H522" s="4">
        <v>1049.3800000000001</v>
      </c>
      <c r="I522" s="4">
        <v>-36.986800000000002</v>
      </c>
      <c r="J522" s="4">
        <v>0</v>
      </c>
      <c r="K522" s="4">
        <v>0</v>
      </c>
      <c r="L522" s="4">
        <v>0</v>
      </c>
      <c r="M522" s="4">
        <v>0</v>
      </c>
      <c r="N522" s="4">
        <v>5.1076400000000001E-2</v>
      </c>
      <c r="O522" s="5">
        <v>2.7055699999999998</v>
      </c>
      <c r="P522" s="4">
        <v>0</v>
      </c>
      <c r="Q522" s="4">
        <v>15</v>
      </c>
      <c r="R522" s="4">
        <v>0</v>
      </c>
      <c r="S522" s="4">
        <v>0</v>
      </c>
      <c r="T522" s="4">
        <v>9987.41</v>
      </c>
      <c r="U522" s="3"/>
    </row>
    <row r="523" spans="1:21">
      <c r="A523" s="4">
        <v>5.21</v>
      </c>
      <c r="B523" s="4">
        <v>3910.73</v>
      </c>
      <c r="C523" s="4">
        <v>4721.42</v>
      </c>
      <c r="D523" s="4">
        <v>0</v>
      </c>
      <c r="E523" s="4">
        <v>807.54399999999998</v>
      </c>
      <c r="F523" s="4">
        <v>-669.56500000000005</v>
      </c>
      <c r="G523" s="4">
        <v>0</v>
      </c>
      <c r="H523" s="4">
        <v>1049.02</v>
      </c>
      <c r="I523" s="4">
        <v>-36.957500000000003</v>
      </c>
      <c r="J523" s="4">
        <v>0</v>
      </c>
      <c r="K523" s="4">
        <v>0</v>
      </c>
      <c r="L523" s="4">
        <v>0</v>
      </c>
      <c r="M523" s="4">
        <v>0</v>
      </c>
      <c r="N523" s="4">
        <v>5.1040599999999998E-2</v>
      </c>
      <c r="O523" s="5">
        <v>2.7058499999999999</v>
      </c>
      <c r="P523" s="4">
        <v>0</v>
      </c>
      <c r="Q523" s="4">
        <v>15</v>
      </c>
      <c r="R523" s="4">
        <v>0</v>
      </c>
      <c r="S523" s="4">
        <v>0</v>
      </c>
      <c r="T523" s="4">
        <v>9977.1299999999992</v>
      </c>
      <c r="U523" s="3"/>
    </row>
    <row r="524" spans="1:21">
      <c r="A524" s="4">
        <v>5.22</v>
      </c>
      <c r="B524" s="4">
        <v>3918.8</v>
      </c>
      <c r="C524" s="4">
        <v>4714.7299999999996</v>
      </c>
      <c r="D524" s="4">
        <v>0</v>
      </c>
      <c r="E524" s="4">
        <v>807.60500000000002</v>
      </c>
      <c r="F524" s="4">
        <v>-668.92700000000002</v>
      </c>
      <c r="G524" s="4">
        <v>0</v>
      </c>
      <c r="H524" s="4">
        <v>1048.6600000000001</v>
      </c>
      <c r="I524" s="4">
        <v>-36.9283</v>
      </c>
      <c r="J524" s="4">
        <v>0</v>
      </c>
      <c r="K524" s="4">
        <v>0</v>
      </c>
      <c r="L524" s="4">
        <v>0</v>
      </c>
      <c r="M524" s="4">
        <v>0</v>
      </c>
      <c r="N524" s="4">
        <v>5.1004500000000001E-2</v>
      </c>
      <c r="O524" s="5">
        <v>2.70614</v>
      </c>
      <c r="P524" s="4">
        <v>0</v>
      </c>
      <c r="Q524" s="4">
        <v>15</v>
      </c>
      <c r="R524" s="4">
        <v>0</v>
      </c>
      <c r="S524" s="4">
        <v>0</v>
      </c>
      <c r="T524" s="4">
        <v>9966.85</v>
      </c>
      <c r="U524" s="3"/>
    </row>
    <row r="525" spans="1:21">
      <c r="A525" s="4">
        <v>5.23</v>
      </c>
      <c r="B525" s="4">
        <v>3926.88</v>
      </c>
      <c r="C525" s="4">
        <v>4708.04</v>
      </c>
      <c r="D525" s="4">
        <v>0</v>
      </c>
      <c r="E525" s="4">
        <v>807.66499999999996</v>
      </c>
      <c r="F525" s="4">
        <v>-668.29</v>
      </c>
      <c r="G525" s="4">
        <v>0</v>
      </c>
      <c r="H525" s="4">
        <v>1048.3</v>
      </c>
      <c r="I525" s="4">
        <v>-36.899099999999997</v>
      </c>
      <c r="J525" s="4">
        <v>0</v>
      </c>
      <c r="K525" s="4">
        <v>0</v>
      </c>
      <c r="L525" s="4">
        <v>0</v>
      </c>
      <c r="M525" s="4">
        <v>0</v>
      </c>
      <c r="N525" s="4">
        <v>5.0968100000000002E-2</v>
      </c>
      <c r="O525" s="5">
        <v>2.7064300000000001</v>
      </c>
      <c r="P525" s="4">
        <v>0</v>
      </c>
      <c r="Q525" s="4">
        <v>15</v>
      </c>
      <c r="R525" s="4">
        <v>0</v>
      </c>
      <c r="S525" s="4">
        <v>0</v>
      </c>
      <c r="T525" s="4">
        <v>9956.57</v>
      </c>
      <c r="U525" s="3"/>
    </row>
    <row r="526" spans="1:21">
      <c r="A526" s="4">
        <v>5.24</v>
      </c>
      <c r="B526" s="4">
        <v>3934.96</v>
      </c>
      <c r="C526" s="4">
        <v>4701.3599999999997</v>
      </c>
      <c r="D526" s="4">
        <v>0</v>
      </c>
      <c r="E526" s="4">
        <v>807.72500000000002</v>
      </c>
      <c r="F526" s="4">
        <v>-667.65300000000002</v>
      </c>
      <c r="G526" s="4">
        <v>0</v>
      </c>
      <c r="H526" s="4">
        <v>1047.94</v>
      </c>
      <c r="I526" s="4">
        <v>-36.869900000000001</v>
      </c>
      <c r="J526" s="4">
        <v>0</v>
      </c>
      <c r="K526" s="4">
        <v>0</v>
      </c>
      <c r="L526" s="4">
        <v>0</v>
      </c>
      <c r="M526" s="4">
        <v>0</v>
      </c>
      <c r="N526" s="4">
        <v>5.0931200000000003E-2</v>
      </c>
      <c r="O526" s="5">
        <v>2.7067199999999998</v>
      </c>
      <c r="P526" s="4">
        <v>0</v>
      </c>
      <c r="Q526" s="4">
        <v>15</v>
      </c>
      <c r="R526" s="4">
        <v>0</v>
      </c>
      <c r="S526" s="4">
        <v>0</v>
      </c>
      <c r="T526" s="4">
        <v>9946.2999999999993</v>
      </c>
      <c r="U526" s="3"/>
    </row>
    <row r="527" spans="1:21">
      <c r="A527" s="4">
        <v>5.25</v>
      </c>
      <c r="B527" s="4">
        <v>3943.03</v>
      </c>
      <c r="C527" s="4">
        <v>4694.6899999999996</v>
      </c>
      <c r="D527" s="4">
        <v>0</v>
      </c>
      <c r="E527" s="4">
        <v>807.78399999999999</v>
      </c>
      <c r="F527" s="4">
        <v>-667.01700000000005</v>
      </c>
      <c r="G527" s="4">
        <v>0</v>
      </c>
      <c r="H527" s="4">
        <v>1047.58</v>
      </c>
      <c r="I527" s="4">
        <v>-36.840699999999998</v>
      </c>
      <c r="J527" s="4">
        <v>0</v>
      </c>
      <c r="K527" s="4">
        <v>0</v>
      </c>
      <c r="L527" s="4">
        <v>0</v>
      </c>
      <c r="M527" s="4">
        <v>0</v>
      </c>
      <c r="N527" s="4">
        <v>5.0894000000000002E-2</v>
      </c>
      <c r="O527" s="5">
        <v>2.7070099999999999</v>
      </c>
      <c r="P527" s="4">
        <v>0</v>
      </c>
      <c r="Q527" s="4">
        <v>15</v>
      </c>
      <c r="R527" s="4">
        <v>0</v>
      </c>
      <c r="S527" s="4">
        <v>0</v>
      </c>
      <c r="T527" s="4">
        <v>9936.02</v>
      </c>
      <c r="U527" s="3"/>
    </row>
    <row r="528" spans="1:21">
      <c r="A528" s="4">
        <v>5.26</v>
      </c>
      <c r="B528" s="4">
        <v>3951.11</v>
      </c>
      <c r="C528" s="4">
        <v>4688.0200000000004</v>
      </c>
      <c r="D528" s="4">
        <v>0</v>
      </c>
      <c r="E528" s="4">
        <v>807.84199999999998</v>
      </c>
      <c r="F528" s="4">
        <v>-666.38099999999997</v>
      </c>
      <c r="G528" s="4">
        <v>0</v>
      </c>
      <c r="H528" s="4">
        <v>1047.22</v>
      </c>
      <c r="I528" s="4">
        <v>-36.811599999999999</v>
      </c>
      <c r="J528" s="4">
        <v>0</v>
      </c>
      <c r="K528" s="4">
        <v>0</v>
      </c>
      <c r="L528" s="4">
        <v>0</v>
      </c>
      <c r="M528" s="4">
        <v>0</v>
      </c>
      <c r="N528" s="4">
        <v>5.0856400000000003E-2</v>
      </c>
      <c r="O528" s="5">
        <v>2.7073</v>
      </c>
      <c r="P528" s="4">
        <v>0</v>
      </c>
      <c r="Q528" s="4">
        <v>15</v>
      </c>
      <c r="R528" s="4">
        <v>0</v>
      </c>
      <c r="S528" s="4">
        <v>0</v>
      </c>
      <c r="T528" s="4">
        <v>9925.75</v>
      </c>
      <c r="U528" s="3"/>
    </row>
    <row r="529" spans="1:21">
      <c r="A529" s="4">
        <v>5.27</v>
      </c>
      <c r="B529" s="4">
        <v>3959.19</v>
      </c>
      <c r="C529" s="4">
        <v>4681.3599999999997</v>
      </c>
      <c r="D529" s="4">
        <v>0</v>
      </c>
      <c r="E529" s="4">
        <v>807.899</v>
      </c>
      <c r="F529" s="4">
        <v>-665.745</v>
      </c>
      <c r="G529" s="4">
        <v>0</v>
      </c>
      <c r="H529" s="4">
        <v>1046.8599999999999</v>
      </c>
      <c r="I529" s="4">
        <v>-36.782499999999999</v>
      </c>
      <c r="J529" s="4">
        <v>0</v>
      </c>
      <c r="K529" s="4">
        <v>0</v>
      </c>
      <c r="L529" s="4">
        <v>0</v>
      </c>
      <c r="M529" s="4">
        <v>0</v>
      </c>
      <c r="N529" s="4">
        <v>5.08184E-2</v>
      </c>
      <c r="O529" s="5">
        <v>2.7075900000000002</v>
      </c>
      <c r="P529" s="4">
        <v>0</v>
      </c>
      <c r="Q529" s="4">
        <v>15</v>
      </c>
      <c r="R529" s="4">
        <v>0</v>
      </c>
      <c r="S529" s="4">
        <v>0</v>
      </c>
      <c r="T529" s="4">
        <v>9915.49</v>
      </c>
      <c r="U529" s="3"/>
    </row>
    <row r="530" spans="1:21">
      <c r="A530" s="4">
        <v>5.28</v>
      </c>
      <c r="B530" s="4">
        <v>3967.27</v>
      </c>
      <c r="C530" s="4">
        <v>4674.71</v>
      </c>
      <c r="D530" s="4">
        <v>0</v>
      </c>
      <c r="E530" s="4">
        <v>807.95500000000004</v>
      </c>
      <c r="F530" s="4">
        <v>-665.10900000000004</v>
      </c>
      <c r="G530" s="4">
        <v>0</v>
      </c>
      <c r="H530" s="4">
        <v>1046.5</v>
      </c>
      <c r="I530" s="4">
        <v>-36.753399999999999</v>
      </c>
      <c r="J530" s="4">
        <v>0</v>
      </c>
      <c r="K530" s="4">
        <v>0</v>
      </c>
      <c r="L530" s="4">
        <v>0</v>
      </c>
      <c r="M530" s="4">
        <v>0</v>
      </c>
      <c r="N530" s="4">
        <v>5.0780100000000002E-2</v>
      </c>
      <c r="O530" s="5">
        <v>2.7078799999999998</v>
      </c>
      <c r="P530" s="4">
        <v>0</v>
      </c>
      <c r="Q530" s="4">
        <v>15</v>
      </c>
      <c r="R530" s="4">
        <v>0</v>
      </c>
      <c r="S530" s="4">
        <v>0</v>
      </c>
      <c r="T530" s="4">
        <v>9905.2199999999993</v>
      </c>
      <c r="U530" s="3"/>
    </row>
    <row r="531" spans="1:21">
      <c r="A531" s="4">
        <v>5.29</v>
      </c>
      <c r="B531" s="4">
        <v>3975.35</v>
      </c>
      <c r="C531" s="4">
        <v>4668.0600000000004</v>
      </c>
      <c r="D531" s="4">
        <v>0</v>
      </c>
      <c r="E531" s="4">
        <v>808.01099999999997</v>
      </c>
      <c r="F531" s="4">
        <v>-664.47400000000005</v>
      </c>
      <c r="G531" s="4">
        <v>0</v>
      </c>
      <c r="H531" s="4">
        <v>1046.1400000000001</v>
      </c>
      <c r="I531" s="4">
        <v>-36.724299999999999</v>
      </c>
      <c r="J531" s="4">
        <v>0</v>
      </c>
      <c r="K531" s="4">
        <v>0</v>
      </c>
      <c r="L531" s="4">
        <v>0</v>
      </c>
      <c r="M531" s="4">
        <v>0</v>
      </c>
      <c r="N531" s="4">
        <v>5.0741500000000002E-2</v>
      </c>
      <c r="O531" s="5">
        <v>2.70817</v>
      </c>
      <c r="P531" s="4">
        <v>0</v>
      </c>
      <c r="Q531" s="4">
        <v>15</v>
      </c>
      <c r="R531" s="4">
        <v>0</v>
      </c>
      <c r="S531" s="4">
        <v>0</v>
      </c>
      <c r="T531" s="4">
        <v>9894.9599999999991</v>
      </c>
      <c r="U531" s="3"/>
    </row>
    <row r="532" spans="1:21">
      <c r="A532" s="4">
        <v>5.3</v>
      </c>
      <c r="B532" s="4">
        <v>3983.43</v>
      </c>
      <c r="C532" s="4">
        <v>4661.42</v>
      </c>
      <c r="D532" s="4">
        <v>0</v>
      </c>
      <c r="E532" s="4">
        <v>808.06600000000003</v>
      </c>
      <c r="F532" s="4">
        <v>-663.83900000000006</v>
      </c>
      <c r="G532" s="4">
        <v>0</v>
      </c>
      <c r="H532" s="4">
        <v>1045.78</v>
      </c>
      <c r="I532" s="4">
        <v>-36.6952</v>
      </c>
      <c r="J532" s="4">
        <v>0</v>
      </c>
      <c r="K532" s="4">
        <v>0</v>
      </c>
      <c r="L532" s="4">
        <v>0</v>
      </c>
      <c r="M532" s="4">
        <v>0</v>
      </c>
      <c r="N532" s="4">
        <v>5.0702700000000003E-2</v>
      </c>
      <c r="O532" s="5">
        <v>2.70845</v>
      </c>
      <c r="P532" s="4">
        <v>0</v>
      </c>
      <c r="Q532" s="4">
        <v>15</v>
      </c>
      <c r="R532" s="4">
        <v>0</v>
      </c>
      <c r="S532" s="4">
        <v>0</v>
      </c>
      <c r="T532" s="4">
        <v>9884.7099999999991</v>
      </c>
      <c r="U532" s="3"/>
    </row>
    <row r="533" spans="1:21">
      <c r="A533" s="4">
        <v>5.31</v>
      </c>
      <c r="B533" s="4">
        <v>3991.51</v>
      </c>
      <c r="C533" s="4">
        <v>4654.78</v>
      </c>
      <c r="D533" s="4">
        <v>0</v>
      </c>
      <c r="E533" s="4">
        <v>808.11900000000003</v>
      </c>
      <c r="F533" s="4">
        <v>-663.20399999999995</v>
      </c>
      <c r="G533" s="4">
        <v>0</v>
      </c>
      <c r="H533" s="4">
        <v>1045.42</v>
      </c>
      <c r="I533" s="4">
        <v>-36.666200000000003</v>
      </c>
      <c r="J533" s="4">
        <v>0</v>
      </c>
      <c r="K533" s="4">
        <v>0</v>
      </c>
      <c r="L533" s="4">
        <v>0</v>
      </c>
      <c r="M533" s="4">
        <v>0</v>
      </c>
      <c r="N533" s="4">
        <v>5.06635E-2</v>
      </c>
      <c r="O533" s="5">
        <v>2.7087400000000001</v>
      </c>
      <c r="P533" s="4">
        <v>0</v>
      </c>
      <c r="Q533" s="4">
        <v>15</v>
      </c>
      <c r="R533" s="4">
        <v>0</v>
      </c>
      <c r="S533" s="4">
        <v>0</v>
      </c>
      <c r="T533" s="4">
        <v>9874.4500000000007</v>
      </c>
      <c r="U533" s="3"/>
    </row>
    <row r="534" spans="1:21">
      <c r="A534" s="4">
        <v>5.32</v>
      </c>
      <c r="B534" s="4">
        <v>3999.59</v>
      </c>
      <c r="C534" s="4">
        <v>4648.1499999999996</v>
      </c>
      <c r="D534" s="4">
        <v>0</v>
      </c>
      <c r="E534" s="4">
        <v>808.17200000000003</v>
      </c>
      <c r="F534" s="4">
        <v>-662.57</v>
      </c>
      <c r="G534" s="4">
        <v>0</v>
      </c>
      <c r="H534" s="4">
        <v>1045.06</v>
      </c>
      <c r="I534" s="4">
        <v>-36.6372</v>
      </c>
      <c r="J534" s="4">
        <v>0</v>
      </c>
      <c r="K534" s="4">
        <v>0</v>
      </c>
      <c r="L534" s="4">
        <v>0</v>
      </c>
      <c r="M534" s="4">
        <v>0</v>
      </c>
      <c r="N534" s="4">
        <v>5.0624099999999998E-2</v>
      </c>
      <c r="O534" s="5">
        <v>2.7090299999999998</v>
      </c>
      <c r="P534" s="4">
        <v>0</v>
      </c>
      <c r="Q534" s="4">
        <v>15</v>
      </c>
      <c r="R534" s="4">
        <v>0</v>
      </c>
      <c r="S534" s="4">
        <v>0</v>
      </c>
      <c r="T534" s="4">
        <v>9864.2000000000007</v>
      </c>
      <c r="U534" s="3"/>
    </row>
    <row r="535" spans="1:21">
      <c r="A535" s="4">
        <v>5.33</v>
      </c>
      <c r="B535" s="4">
        <v>4007.68</v>
      </c>
      <c r="C535" s="4">
        <v>4641.53</v>
      </c>
      <c r="D535" s="4">
        <v>0</v>
      </c>
      <c r="E535" s="4">
        <v>808.22400000000005</v>
      </c>
      <c r="F535" s="4">
        <v>-661.93600000000004</v>
      </c>
      <c r="G535" s="4">
        <v>0</v>
      </c>
      <c r="H535" s="4">
        <v>1044.69</v>
      </c>
      <c r="I535" s="4">
        <v>-36.608199999999997</v>
      </c>
      <c r="J535" s="4">
        <v>0</v>
      </c>
      <c r="K535" s="4">
        <v>0</v>
      </c>
      <c r="L535" s="4">
        <v>0</v>
      </c>
      <c r="M535" s="4">
        <v>0</v>
      </c>
      <c r="N535" s="4">
        <v>5.0584499999999998E-2</v>
      </c>
      <c r="O535" s="5">
        <v>2.7093099999999999</v>
      </c>
      <c r="P535" s="4">
        <v>0</v>
      </c>
      <c r="Q535" s="4">
        <v>15</v>
      </c>
      <c r="R535" s="4">
        <v>0</v>
      </c>
      <c r="S535" s="4">
        <v>0</v>
      </c>
      <c r="T535" s="4">
        <v>9853.9500000000007</v>
      </c>
      <c r="U535" s="3"/>
    </row>
    <row r="536" spans="1:21">
      <c r="A536" s="4">
        <v>5.34</v>
      </c>
      <c r="B536" s="4">
        <v>4015.76</v>
      </c>
      <c r="C536" s="4">
        <v>4634.92</v>
      </c>
      <c r="D536" s="4">
        <v>0</v>
      </c>
      <c r="E536" s="4">
        <v>808.27599999999995</v>
      </c>
      <c r="F536" s="4">
        <v>-661.30200000000002</v>
      </c>
      <c r="G536" s="4">
        <v>0</v>
      </c>
      <c r="H536" s="4">
        <v>1044.33</v>
      </c>
      <c r="I536" s="4">
        <v>-36.5792</v>
      </c>
      <c r="J536" s="4">
        <v>0</v>
      </c>
      <c r="K536" s="4">
        <v>0</v>
      </c>
      <c r="L536" s="4">
        <v>0</v>
      </c>
      <c r="M536" s="4">
        <v>0</v>
      </c>
      <c r="N536" s="4">
        <v>5.0544699999999998E-2</v>
      </c>
      <c r="O536" s="5">
        <v>2.7096</v>
      </c>
      <c r="P536" s="4">
        <v>0</v>
      </c>
      <c r="Q536" s="4">
        <v>15</v>
      </c>
      <c r="R536" s="4">
        <v>0</v>
      </c>
      <c r="S536" s="4">
        <v>0</v>
      </c>
      <c r="T536" s="4">
        <v>9843.7000000000007</v>
      </c>
      <c r="U536" s="3"/>
    </row>
    <row r="537" spans="1:21">
      <c r="A537" s="4">
        <v>5.35</v>
      </c>
      <c r="B537" s="4">
        <v>4023.84</v>
      </c>
      <c r="C537" s="4">
        <v>4628.3100000000004</v>
      </c>
      <c r="D537" s="4">
        <v>0</v>
      </c>
      <c r="E537" s="4">
        <v>808.32600000000002</v>
      </c>
      <c r="F537" s="4">
        <v>-660.66800000000001</v>
      </c>
      <c r="G537" s="4">
        <v>0</v>
      </c>
      <c r="H537" s="4">
        <v>1043.97</v>
      </c>
      <c r="I537" s="4">
        <v>-36.550199999999997</v>
      </c>
      <c r="J537" s="4">
        <v>0</v>
      </c>
      <c r="K537" s="4">
        <v>0</v>
      </c>
      <c r="L537" s="4">
        <v>0</v>
      </c>
      <c r="M537" s="4">
        <v>0</v>
      </c>
      <c r="N537" s="4">
        <v>5.0504800000000002E-2</v>
      </c>
      <c r="O537" s="5">
        <v>2.7098800000000001</v>
      </c>
      <c r="P537" s="4">
        <v>0</v>
      </c>
      <c r="Q537" s="4">
        <v>15</v>
      </c>
      <c r="R537" s="4">
        <v>0</v>
      </c>
      <c r="S537" s="4">
        <v>0</v>
      </c>
      <c r="T537" s="4">
        <v>9833.4599999999991</v>
      </c>
      <c r="U537" s="3"/>
    </row>
    <row r="538" spans="1:21">
      <c r="A538" s="4">
        <v>5.36</v>
      </c>
      <c r="B538" s="4">
        <v>4031.92</v>
      </c>
      <c r="C538" s="4">
        <v>4621.7</v>
      </c>
      <c r="D538" s="4">
        <v>0</v>
      </c>
      <c r="E538" s="4">
        <v>808.37599999999998</v>
      </c>
      <c r="F538" s="4">
        <v>-660.03499999999997</v>
      </c>
      <c r="G538" s="4">
        <v>0</v>
      </c>
      <c r="H538" s="4">
        <v>1043.6099999999999</v>
      </c>
      <c r="I538" s="4">
        <v>-36.521299999999997</v>
      </c>
      <c r="J538" s="4">
        <v>0</v>
      </c>
      <c r="K538" s="4">
        <v>0</v>
      </c>
      <c r="L538" s="4">
        <v>0</v>
      </c>
      <c r="M538" s="4">
        <v>0</v>
      </c>
      <c r="N538" s="1">
        <v>5.0464799999999997E-2</v>
      </c>
      <c r="O538" s="5">
        <v>2.7101600000000001</v>
      </c>
      <c r="P538" s="4">
        <v>0</v>
      </c>
      <c r="Q538" s="4">
        <v>15</v>
      </c>
      <c r="R538" s="4">
        <v>0</v>
      </c>
      <c r="S538" s="4">
        <v>0</v>
      </c>
      <c r="T538" s="4">
        <v>9823.2199999999993</v>
      </c>
      <c r="U538" s="3"/>
    </row>
    <row r="539" spans="1:21">
      <c r="A539" s="4">
        <v>5.37</v>
      </c>
      <c r="B539" s="4">
        <v>4040.01</v>
      </c>
      <c r="C539" s="4">
        <v>4615.1000000000004</v>
      </c>
      <c r="D539" s="4">
        <v>0</v>
      </c>
      <c r="E539" s="4">
        <v>808.42399999999998</v>
      </c>
      <c r="F539" s="4">
        <v>-659.40200000000004</v>
      </c>
      <c r="G539" s="4">
        <v>0</v>
      </c>
      <c r="H539" s="4">
        <v>1043.25</v>
      </c>
      <c r="I539" s="4">
        <v>-36.492400000000004</v>
      </c>
      <c r="J539" s="4">
        <v>0</v>
      </c>
      <c r="K539" s="4">
        <v>0</v>
      </c>
      <c r="L539" s="4">
        <v>0</v>
      </c>
      <c r="M539" s="4">
        <v>0</v>
      </c>
      <c r="N539">
        <v>5.0424700000000003E-2</v>
      </c>
      <c r="O539" s="5">
        <v>2.7104400000000002</v>
      </c>
      <c r="P539" s="4">
        <v>0</v>
      </c>
      <c r="Q539" s="4">
        <v>15</v>
      </c>
      <c r="R539" s="4">
        <v>0</v>
      </c>
      <c r="S539" s="4">
        <v>0</v>
      </c>
      <c r="T539" s="4">
        <v>9812.98</v>
      </c>
      <c r="U539" s="3"/>
    </row>
    <row r="540" spans="1:21">
      <c r="A540" s="4">
        <v>5.38</v>
      </c>
      <c r="B540" s="4">
        <v>4048.09</v>
      </c>
      <c r="C540" s="4">
        <v>4608.51</v>
      </c>
      <c r="D540" s="4">
        <v>0</v>
      </c>
      <c r="E540" s="4">
        <v>808.47199999999998</v>
      </c>
      <c r="F540" s="4">
        <v>-658.76900000000001</v>
      </c>
      <c r="G540" s="4">
        <v>0</v>
      </c>
      <c r="H540" s="4">
        <v>1042.8800000000001</v>
      </c>
      <c r="I540" s="4">
        <v>-36.463500000000003</v>
      </c>
      <c r="J540" s="4">
        <v>0</v>
      </c>
      <c r="K540" s="4">
        <v>0</v>
      </c>
      <c r="L540" s="4">
        <v>0</v>
      </c>
      <c r="M540" s="4">
        <v>0</v>
      </c>
      <c r="N540">
        <v>5.0384499999999999E-2</v>
      </c>
      <c r="O540" s="5">
        <v>2.7107199999999998</v>
      </c>
      <c r="P540" s="4">
        <v>0</v>
      </c>
      <c r="Q540" s="4">
        <v>15</v>
      </c>
      <c r="R540" s="4">
        <v>0</v>
      </c>
      <c r="S540" s="4">
        <v>0</v>
      </c>
      <c r="T540" s="4">
        <v>9802.75</v>
      </c>
      <c r="U540" s="3"/>
    </row>
    <row r="541" spans="1:21">
      <c r="A541" s="4">
        <v>5.39</v>
      </c>
      <c r="B541" s="4">
        <v>4056.18</v>
      </c>
      <c r="C541" s="4">
        <v>4601.93</v>
      </c>
      <c r="D541" s="4">
        <v>0</v>
      </c>
      <c r="E541" s="4">
        <v>808.51900000000001</v>
      </c>
      <c r="F541" s="4">
        <v>-658.13699999999994</v>
      </c>
      <c r="G541" s="4">
        <v>0</v>
      </c>
      <c r="H541" s="4">
        <v>1042.52</v>
      </c>
      <c r="I541" s="4">
        <v>-36.434699999999999</v>
      </c>
      <c r="J541" s="4">
        <v>0</v>
      </c>
      <c r="K541" s="4">
        <v>0</v>
      </c>
      <c r="L541" s="4">
        <v>0</v>
      </c>
      <c r="M541" s="4">
        <v>0</v>
      </c>
      <c r="N541">
        <v>5.0344300000000002E-2</v>
      </c>
      <c r="O541" s="5">
        <v>2.7109999999999999</v>
      </c>
      <c r="P541" s="4">
        <v>0</v>
      </c>
      <c r="Q541" s="4">
        <v>15</v>
      </c>
      <c r="R541" s="4">
        <v>0</v>
      </c>
      <c r="S541" s="4">
        <v>0</v>
      </c>
      <c r="T541" s="4">
        <v>9792.52</v>
      </c>
      <c r="U541" s="3"/>
    </row>
    <row r="542" spans="1:21">
      <c r="A542" s="4">
        <v>5.4</v>
      </c>
      <c r="B542" s="4">
        <v>4064.26</v>
      </c>
      <c r="C542" s="4">
        <v>4595.3500000000004</v>
      </c>
      <c r="D542" s="4">
        <v>0</v>
      </c>
      <c r="E542" s="4">
        <v>808.56600000000003</v>
      </c>
      <c r="F542" s="4">
        <v>-657.505</v>
      </c>
      <c r="G542" s="4">
        <v>0</v>
      </c>
      <c r="H542" s="4">
        <v>1042.1600000000001</v>
      </c>
      <c r="I542" s="4">
        <v>-36.405799999999999</v>
      </c>
      <c r="J542" s="4">
        <v>0</v>
      </c>
      <c r="K542" s="4">
        <v>0</v>
      </c>
      <c r="L542" s="4">
        <v>0</v>
      </c>
      <c r="M542" s="4">
        <v>0</v>
      </c>
      <c r="N542">
        <v>5.03042E-2</v>
      </c>
      <c r="O542" s="5">
        <v>2.7112699999999998</v>
      </c>
      <c r="P542" s="4">
        <v>0</v>
      </c>
      <c r="Q542" s="4">
        <v>15</v>
      </c>
      <c r="R542" s="4">
        <v>0</v>
      </c>
      <c r="S542" s="4">
        <v>0</v>
      </c>
      <c r="T542" s="4">
        <v>9782.2900000000009</v>
      </c>
      <c r="U542" s="3"/>
    </row>
    <row r="543" spans="1:21">
      <c r="A543" s="4">
        <v>5.41</v>
      </c>
      <c r="B543" s="4">
        <v>4072.35</v>
      </c>
      <c r="C543" s="4">
        <v>4588.78</v>
      </c>
      <c r="D543" s="4">
        <v>0</v>
      </c>
      <c r="E543" s="4">
        <v>808.61099999999999</v>
      </c>
      <c r="F543" s="4">
        <v>-656.87300000000005</v>
      </c>
      <c r="G543" s="4">
        <v>0</v>
      </c>
      <c r="H543" s="4">
        <v>1041.79</v>
      </c>
      <c r="I543" s="4">
        <v>-36.377000000000002</v>
      </c>
      <c r="J543" s="4">
        <v>0</v>
      </c>
      <c r="K543" s="4">
        <v>0</v>
      </c>
      <c r="L543" s="4">
        <v>0</v>
      </c>
      <c r="M543" s="4">
        <v>0</v>
      </c>
      <c r="N543">
        <v>5.0264099999999999E-2</v>
      </c>
      <c r="O543" s="5">
        <v>2.7115499999999999</v>
      </c>
      <c r="P543" s="4">
        <v>0</v>
      </c>
      <c r="Q543" s="4">
        <v>15</v>
      </c>
      <c r="R543" s="4">
        <v>0</v>
      </c>
      <c r="S543" s="4">
        <v>0</v>
      </c>
      <c r="T543" s="4">
        <v>9772.07</v>
      </c>
      <c r="U543" s="3"/>
    </row>
    <row r="544" spans="1:21">
      <c r="A544" s="4">
        <v>5.42</v>
      </c>
      <c r="B544" s="4">
        <v>4080.44</v>
      </c>
      <c r="C544" s="4">
        <v>4582.21</v>
      </c>
      <c r="D544" s="4">
        <v>0</v>
      </c>
      <c r="E544" s="4">
        <v>808.65599999999995</v>
      </c>
      <c r="F544" s="4">
        <v>-656.24099999999999</v>
      </c>
      <c r="G544" s="4">
        <v>0</v>
      </c>
      <c r="H544" s="4">
        <v>1041.43</v>
      </c>
      <c r="I544" s="4">
        <v>-36.348199999999999</v>
      </c>
      <c r="J544" s="4">
        <v>0</v>
      </c>
      <c r="K544" s="4">
        <v>0</v>
      </c>
      <c r="L544" s="4">
        <v>0</v>
      </c>
      <c r="M544" s="4">
        <v>0</v>
      </c>
      <c r="N544">
        <v>5.0224100000000001E-2</v>
      </c>
      <c r="O544" s="5">
        <v>2.7118199999999999</v>
      </c>
      <c r="P544" s="4">
        <v>0</v>
      </c>
      <c r="Q544" s="4">
        <v>15</v>
      </c>
      <c r="R544" s="4">
        <v>0</v>
      </c>
      <c r="S544" s="4">
        <v>0</v>
      </c>
      <c r="T544" s="4">
        <v>9761.84</v>
      </c>
      <c r="U544" s="3"/>
    </row>
    <row r="545" spans="1:21">
      <c r="A545" s="4">
        <v>5.43</v>
      </c>
      <c r="B545" s="4">
        <v>4088.52</v>
      </c>
      <c r="C545" s="4">
        <v>4575.6499999999996</v>
      </c>
      <c r="D545" s="4">
        <v>0</v>
      </c>
      <c r="E545" s="4">
        <v>808.7</v>
      </c>
      <c r="F545" s="4">
        <v>-655.61</v>
      </c>
      <c r="G545" s="4">
        <v>0</v>
      </c>
      <c r="H545" s="4">
        <v>1041.07</v>
      </c>
      <c r="I545" s="4">
        <v>-36.319499999999998</v>
      </c>
      <c r="J545" s="4">
        <v>0</v>
      </c>
      <c r="K545" s="4">
        <v>0</v>
      </c>
      <c r="L545" s="4">
        <v>0</v>
      </c>
      <c r="M545" s="4">
        <v>0</v>
      </c>
      <c r="N545">
        <v>5.0184100000000002E-2</v>
      </c>
      <c r="O545" s="5">
        <v>2.7120899999999999</v>
      </c>
      <c r="P545" s="4">
        <v>0</v>
      </c>
      <c r="Q545" s="4">
        <v>15</v>
      </c>
      <c r="R545" s="4">
        <v>0</v>
      </c>
      <c r="S545" s="4">
        <v>0</v>
      </c>
      <c r="T545" s="4">
        <v>9751.6200000000008</v>
      </c>
      <c r="U545" s="3"/>
    </row>
    <row r="546" spans="1:21">
      <c r="A546" s="4">
        <v>5.44</v>
      </c>
      <c r="B546" s="4">
        <v>4096.6099999999997</v>
      </c>
      <c r="C546" s="4">
        <v>4569.1000000000004</v>
      </c>
      <c r="D546" s="4">
        <v>0</v>
      </c>
      <c r="E546" s="4">
        <v>808.74300000000005</v>
      </c>
      <c r="F546" s="4">
        <v>-654.97900000000004</v>
      </c>
      <c r="G546" s="4">
        <v>0</v>
      </c>
      <c r="H546" s="4">
        <v>1040.7</v>
      </c>
      <c r="I546" s="4">
        <v>-36.290700000000001</v>
      </c>
      <c r="J546" s="4">
        <v>0</v>
      </c>
      <c r="K546" s="4">
        <v>0</v>
      </c>
      <c r="L546" s="4">
        <v>0</v>
      </c>
      <c r="M546" s="4">
        <v>0</v>
      </c>
      <c r="N546">
        <v>5.0144300000000003E-2</v>
      </c>
      <c r="O546" s="5">
        <v>2.7123699999999999</v>
      </c>
      <c r="P546" s="4">
        <v>0</v>
      </c>
      <c r="Q546" s="4">
        <v>15</v>
      </c>
      <c r="R546" s="4">
        <v>0</v>
      </c>
      <c r="S546" s="4">
        <v>0</v>
      </c>
      <c r="T546" s="4">
        <v>9741.41</v>
      </c>
      <c r="U546" s="3"/>
    </row>
    <row r="547" spans="1:21">
      <c r="A547" s="4">
        <v>5.45</v>
      </c>
      <c r="B547" s="4">
        <v>4104.7</v>
      </c>
      <c r="C547" s="4">
        <v>4562.5600000000004</v>
      </c>
      <c r="D547" s="4">
        <v>0</v>
      </c>
      <c r="E547" s="4">
        <v>808.78499999999997</v>
      </c>
      <c r="F547" s="4">
        <v>-654.34900000000005</v>
      </c>
      <c r="G547" s="4">
        <v>0</v>
      </c>
      <c r="H547" s="4">
        <v>1040.3399999999999</v>
      </c>
      <c r="I547" s="4">
        <v>-36.262</v>
      </c>
      <c r="J547" s="4">
        <v>0</v>
      </c>
      <c r="K547" s="4">
        <v>0</v>
      </c>
      <c r="L547" s="4">
        <v>0</v>
      </c>
      <c r="M547" s="4">
        <v>0</v>
      </c>
      <c r="N547">
        <v>5.0104599999999999E-2</v>
      </c>
      <c r="O547" s="5">
        <v>2.7126399999999999</v>
      </c>
      <c r="P547" s="4">
        <v>0</v>
      </c>
      <c r="Q547" s="4">
        <v>15</v>
      </c>
      <c r="R547" s="4">
        <v>0</v>
      </c>
      <c r="S547" s="4">
        <v>0</v>
      </c>
      <c r="T547" s="4">
        <v>9731.19</v>
      </c>
      <c r="U547" s="3"/>
    </row>
    <row r="548" spans="1:21">
      <c r="A548" s="4">
        <v>5.46</v>
      </c>
      <c r="B548" s="4">
        <v>4112.79</v>
      </c>
      <c r="C548" s="4">
        <v>4556.01</v>
      </c>
      <c r="D548" s="4">
        <v>0</v>
      </c>
      <c r="E548" s="4">
        <v>808.82600000000002</v>
      </c>
      <c r="F548" s="4">
        <v>-653.71799999999996</v>
      </c>
      <c r="G548" s="4">
        <v>0</v>
      </c>
      <c r="H548" s="4">
        <v>1039.97</v>
      </c>
      <c r="I548" s="4">
        <v>-36.2333</v>
      </c>
      <c r="J548" s="4">
        <v>0</v>
      </c>
      <c r="K548" s="4">
        <v>0</v>
      </c>
      <c r="L548" s="4">
        <v>0</v>
      </c>
      <c r="M548" s="4">
        <v>0</v>
      </c>
      <c r="N548">
        <v>5.0064999999999998E-2</v>
      </c>
      <c r="O548" s="5">
        <v>2.7129099999999999</v>
      </c>
      <c r="P548" s="4">
        <v>0</v>
      </c>
      <c r="Q548" s="4">
        <v>15</v>
      </c>
      <c r="R548" s="4">
        <v>0</v>
      </c>
      <c r="S548" s="4">
        <v>0</v>
      </c>
      <c r="T548" s="4">
        <v>9720.98</v>
      </c>
      <c r="U548" s="3"/>
    </row>
    <row r="549" spans="1:21">
      <c r="A549" s="4">
        <v>5.47</v>
      </c>
      <c r="B549" s="4">
        <v>4120.87</v>
      </c>
      <c r="C549" s="4">
        <v>4549.4799999999996</v>
      </c>
      <c r="D549" s="4">
        <v>0</v>
      </c>
      <c r="E549" s="4">
        <v>808.86599999999999</v>
      </c>
      <c r="F549" s="4">
        <v>-653.08799999999997</v>
      </c>
      <c r="G549" s="4">
        <v>0</v>
      </c>
      <c r="H549" s="4">
        <v>1039.6099999999999</v>
      </c>
      <c r="I549" s="4">
        <v>-36.204599999999999</v>
      </c>
      <c r="J549" s="4">
        <v>0</v>
      </c>
      <c r="K549" s="4">
        <v>0</v>
      </c>
      <c r="L549" s="4">
        <v>0</v>
      </c>
      <c r="M549" s="4">
        <v>0</v>
      </c>
      <c r="N549">
        <v>5.0025600000000003E-2</v>
      </c>
      <c r="O549" s="5">
        <v>2.7131699999999999</v>
      </c>
      <c r="P549" s="4">
        <v>0</v>
      </c>
      <c r="Q549" s="4">
        <v>15</v>
      </c>
      <c r="R549" s="4">
        <v>0</v>
      </c>
      <c r="S549" s="4">
        <v>0</v>
      </c>
      <c r="T549" s="4">
        <v>9710.7800000000007</v>
      </c>
      <c r="U549" s="3"/>
    </row>
    <row r="550" spans="1:21">
      <c r="A550" s="4">
        <v>5.48</v>
      </c>
      <c r="B550" s="4">
        <v>4128.96</v>
      </c>
      <c r="C550" s="4">
        <v>4542.95</v>
      </c>
      <c r="D550" s="4">
        <v>0</v>
      </c>
      <c r="E550" s="4">
        <v>808.90599999999995</v>
      </c>
      <c r="F550" s="4">
        <v>-652.45899999999995</v>
      </c>
      <c r="G550" s="4">
        <v>0</v>
      </c>
      <c r="H550" s="4">
        <v>1039.25</v>
      </c>
      <c r="I550" s="4">
        <v>-36.176000000000002</v>
      </c>
      <c r="J550" s="4">
        <v>0</v>
      </c>
      <c r="K550" s="4">
        <v>0</v>
      </c>
      <c r="L550" s="4">
        <v>0</v>
      </c>
      <c r="M550" s="4">
        <v>0</v>
      </c>
      <c r="N550">
        <v>4.9986299999999997E-2</v>
      </c>
      <c r="O550" s="5">
        <v>2.7134399999999999</v>
      </c>
      <c r="P550" s="4">
        <v>0</v>
      </c>
      <c r="Q550" s="4">
        <v>15</v>
      </c>
      <c r="R550" s="4">
        <v>0</v>
      </c>
      <c r="S550" s="4">
        <v>0</v>
      </c>
      <c r="T550" s="4">
        <v>9700.57</v>
      </c>
      <c r="U550" s="3"/>
    </row>
    <row r="551" spans="1:21">
      <c r="A551" s="4">
        <v>5.49</v>
      </c>
      <c r="B551" s="4">
        <v>4137.05</v>
      </c>
      <c r="C551" s="4">
        <v>4536.43</v>
      </c>
      <c r="D551" s="4">
        <v>0</v>
      </c>
      <c r="E551" s="4">
        <v>808.94500000000005</v>
      </c>
      <c r="F551" s="4">
        <v>-651.82899999999995</v>
      </c>
      <c r="G551" s="4">
        <v>0</v>
      </c>
      <c r="H551" s="4">
        <v>1038.8800000000001</v>
      </c>
      <c r="I551" s="4">
        <v>-36.147399999999998</v>
      </c>
      <c r="J551" s="4">
        <v>0</v>
      </c>
      <c r="K551" s="4">
        <v>0</v>
      </c>
      <c r="L551" s="4">
        <v>0</v>
      </c>
      <c r="M551" s="4">
        <v>0</v>
      </c>
      <c r="N551">
        <v>4.9947199999999997E-2</v>
      </c>
      <c r="O551" s="5">
        <v>2.7137099999999998</v>
      </c>
      <c r="P551" s="4">
        <v>0</v>
      </c>
      <c r="Q551" s="4">
        <v>15</v>
      </c>
      <c r="R551" s="4">
        <v>0</v>
      </c>
      <c r="S551" s="4">
        <v>0</v>
      </c>
      <c r="T551" s="4">
        <v>9690.3700000000008</v>
      </c>
      <c r="U551" s="3"/>
    </row>
    <row r="552" spans="1:21">
      <c r="A552" s="4">
        <v>5.5</v>
      </c>
      <c r="B552" s="4">
        <v>4145.1400000000003</v>
      </c>
      <c r="C552" s="4">
        <v>4529.92</v>
      </c>
      <c r="D552" s="4">
        <v>0</v>
      </c>
      <c r="E552" s="4">
        <v>808.98299999999995</v>
      </c>
      <c r="F552" s="4">
        <v>-651.20000000000005</v>
      </c>
      <c r="G552" s="4">
        <v>0</v>
      </c>
      <c r="H552" s="4">
        <v>1038.52</v>
      </c>
      <c r="I552" s="4">
        <v>-36.1188</v>
      </c>
      <c r="J552" s="4">
        <v>0</v>
      </c>
      <c r="K552" s="4">
        <v>0</v>
      </c>
      <c r="L552" s="4">
        <v>0</v>
      </c>
      <c r="M552" s="4">
        <v>0</v>
      </c>
      <c r="N552">
        <v>4.9908300000000003E-2</v>
      </c>
      <c r="O552" s="5">
        <v>2.7139799999999998</v>
      </c>
      <c r="P552" s="4">
        <v>0</v>
      </c>
      <c r="Q552" s="4">
        <v>15</v>
      </c>
      <c r="R552" s="4">
        <v>0</v>
      </c>
      <c r="S552" s="4">
        <v>0</v>
      </c>
      <c r="T552" s="4">
        <v>9680.17</v>
      </c>
      <c r="U552" s="3"/>
    </row>
    <row r="553" spans="1:21">
      <c r="A553" s="4">
        <v>5.51</v>
      </c>
      <c r="B553" s="4">
        <v>4153.2299999999996</v>
      </c>
      <c r="C553" s="4">
        <v>4523.41</v>
      </c>
      <c r="D553" s="4">
        <v>0</v>
      </c>
      <c r="E553" s="4">
        <v>809.02</v>
      </c>
      <c r="F553" s="4">
        <v>-650.57100000000003</v>
      </c>
      <c r="G553" s="4">
        <v>0</v>
      </c>
      <c r="H553" s="4">
        <v>1038.1500000000001</v>
      </c>
      <c r="I553" s="4">
        <v>-36.090200000000003</v>
      </c>
      <c r="J553" s="4">
        <v>0</v>
      </c>
      <c r="K553" s="4">
        <v>0</v>
      </c>
      <c r="L553" s="4">
        <v>0</v>
      </c>
      <c r="M553" s="4">
        <v>0</v>
      </c>
      <c r="N553">
        <v>4.9869499999999997E-2</v>
      </c>
      <c r="O553" s="5">
        <v>2.7142400000000002</v>
      </c>
      <c r="P553" s="4">
        <v>0</v>
      </c>
      <c r="Q553" s="4">
        <v>15</v>
      </c>
      <c r="R553" s="4">
        <v>0</v>
      </c>
      <c r="S553" s="4">
        <v>0</v>
      </c>
      <c r="T553" s="4">
        <v>9669.98</v>
      </c>
      <c r="U553" s="3"/>
    </row>
    <row r="554" spans="1:21">
      <c r="A554" s="4">
        <v>5.52</v>
      </c>
      <c r="B554" s="4">
        <v>4161.32</v>
      </c>
      <c r="C554" s="4">
        <v>4516.8999999999996</v>
      </c>
      <c r="D554" s="4">
        <v>0</v>
      </c>
      <c r="E554" s="4">
        <v>809.05600000000004</v>
      </c>
      <c r="F554" s="4">
        <v>-649.94299999999998</v>
      </c>
      <c r="G554" s="4">
        <v>0</v>
      </c>
      <c r="H554" s="4">
        <v>1037.79</v>
      </c>
      <c r="I554" s="4">
        <v>-36.061599999999999</v>
      </c>
      <c r="J554" s="4">
        <v>0</v>
      </c>
      <c r="K554" s="4">
        <v>0</v>
      </c>
      <c r="L554" s="4">
        <v>0</v>
      </c>
      <c r="M554" s="4">
        <v>0</v>
      </c>
      <c r="N554">
        <v>4.9830899999999997E-2</v>
      </c>
      <c r="O554" s="5">
        <v>2.7145100000000002</v>
      </c>
      <c r="P554" s="4">
        <v>0</v>
      </c>
      <c r="Q554" s="4">
        <v>15</v>
      </c>
      <c r="R554" s="4">
        <v>0</v>
      </c>
      <c r="S554" s="4">
        <v>0</v>
      </c>
      <c r="T554" s="4">
        <v>9659.7900000000009</v>
      </c>
      <c r="U554" s="3"/>
    </row>
    <row r="555" spans="1:21">
      <c r="A555" s="4">
        <v>5.53</v>
      </c>
      <c r="B555" s="4">
        <v>4169.41</v>
      </c>
      <c r="C555" s="4">
        <v>4510.41</v>
      </c>
      <c r="D555" s="4">
        <v>0</v>
      </c>
      <c r="E555" s="4">
        <v>809.09199999999998</v>
      </c>
      <c r="F555" s="4">
        <v>-649.31500000000005</v>
      </c>
      <c r="G555" s="4">
        <v>0</v>
      </c>
      <c r="H555" s="4">
        <v>1037.42</v>
      </c>
      <c r="I555" s="4">
        <v>-36.033099999999997</v>
      </c>
      <c r="J555" s="4">
        <v>0</v>
      </c>
      <c r="K555" s="4">
        <v>0</v>
      </c>
      <c r="L555" s="4">
        <v>0</v>
      </c>
      <c r="M555" s="4">
        <v>0</v>
      </c>
      <c r="N555">
        <v>4.9792400000000001E-2</v>
      </c>
      <c r="O555" s="5">
        <v>2.7147700000000001</v>
      </c>
      <c r="P555" s="4">
        <v>0</v>
      </c>
      <c r="Q555" s="4">
        <v>15</v>
      </c>
      <c r="R555" s="4">
        <v>0</v>
      </c>
      <c r="S555" s="4">
        <v>0</v>
      </c>
      <c r="T555" s="4">
        <v>9649.6</v>
      </c>
      <c r="U555" s="3"/>
    </row>
    <row r="556" spans="1:21">
      <c r="A556" s="4">
        <v>5.54</v>
      </c>
      <c r="B556" s="4">
        <v>4177.5</v>
      </c>
      <c r="C556" s="4">
        <v>4503.92</v>
      </c>
      <c r="D556" s="4">
        <v>0</v>
      </c>
      <c r="E556" s="4">
        <v>809.12699999999995</v>
      </c>
      <c r="F556" s="4">
        <v>-648.68700000000001</v>
      </c>
      <c r="G556" s="4">
        <v>0</v>
      </c>
      <c r="H556" s="4">
        <v>1037.05</v>
      </c>
      <c r="I556" s="4">
        <v>-36.004600000000003</v>
      </c>
      <c r="J556" s="4">
        <v>0</v>
      </c>
      <c r="K556" s="4">
        <v>0</v>
      </c>
      <c r="L556" s="4">
        <v>0</v>
      </c>
      <c r="M556" s="4">
        <v>0</v>
      </c>
      <c r="N556">
        <v>4.9754100000000002E-2</v>
      </c>
      <c r="O556" s="5">
        <v>2.7150400000000001</v>
      </c>
      <c r="P556" s="4">
        <v>0</v>
      </c>
      <c r="Q556" s="4">
        <v>15</v>
      </c>
      <c r="R556" s="4">
        <v>0</v>
      </c>
      <c r="S556" s="4">
        <v>0</v>
      </c>
      <c r="T556" s="4">
        <v>9639.41</v>
      </c>
      <c r="U556" s="3"/>
    </row>
    <row r="557" spans="1:21">
      <c r="A557" s="4">
        <v>5.55</v>
      </c>
      <c r="B557" s="4">
        <v>4185.59</v>
      </c>
      <c r="C557" s="4">
        <v>4497.43</v>
      </c>
      <c r="D557" s="4">
        <v>0</v>
      </c>
      <c r="E557" s="4">
        <v>809.16</v>
      </c>
      <c r="F557" s="4">
        <v>-648.05899999999997</v>
      </c>
      <c r="G557" s="4">
        <v>0</v>
      </c>
      <c r="H557" s="4">
        <v>1036.69</v>
      </c>
      <c r="I557" s="4">
        <v>-35.976100000000002</v>
      </c>
      <c r="J557" s="4">
        <v>0</v>
      </c>
      <c r="K557" s="4">
        <v>0</v>
      </c>
      <c r="L557" s="4">
        <v>0</v>
      </c>
      <c r="M557" s="4">
        <v>0</v>
      </c>
      <c r="N557">
        <v>4.97159E-2</v>
      </c>
      <c r="O557" s="5">
        <v>2.7153100000000001</v>
      </c>
      <c r="P557" s="4">
        <v>0</v>
      </c>
      <c r="Q557" s="4">
        <v>15</v>
      </c>
      <c r="R557" s="4">
        <v>0</v>
      </c>
      <c r="S557" s="4">
        <v>0</v>
      </c>
      <c r="T557" s="4">
        <v>9629.23</v>
      </c>
      <c r="U557" s="3"/>
    </row>
    <row r="558" spans="1:21">
      <c r="A558" s="4">
        <v>5.56</v>
      </c>
      <c r="B558" s="4">
        <v>4193.6899999999996</v>
      </c>
      <c r="C558" s="4">
        <v>4490.96</v>
      </c>
      <c r="D558" s="4">
        <v>0</v>
      </c>
      <c r="E558" s="4">
        <v>809.19299999999998</v>
      </c>
      <c r="F558" s="4">
        <v>-647.43200000000002</v>
      </c>
      <c r="G558" s="4">
        <v>0</v>
      </c>
      <c r="H558" s="4">
        <v>1036.32</v>
      </c>
      <c r="I558" s="4">
        <v>-35.947600000000001</v>
      </c>
      <c r="J558" s="4">
        <v>0</v>
      </c>
      <c r="K558" s="4">
        <v>0</v>
      </c>
      <c r="L558" s="4">
        <v>0</v>
      </c>
      <c r="M558" s="4">
        <v>0</v>
      </c>
      <c r="N558">
        <v>4.9677800000000001E-2</v>
      </c>
      <c r="O558" s="5">
        <v>2.71557</v>
      </c>
      <c r="P558" s="4">
        <v>0</v>
      </c>
      <c r="Q558" s="4">
        <v>15</v>
      </c>
      <c r="R558" s="4">
        <v>0</v>
      </c>
      <c r="S558" s="4">
        <v>0</v>
      </c>
      <c r="T558" s="4">
        <v>9619.0499999999993</v>
      </c>
      <c r="U558" s="3"/>
    </row>
    <row r="559" spans="1:21">
      <c r="A559" s="4">
        <v>5.57</v>
      </c>
      <c r="B559" s="4">
        <v>4201.78</v>
      </c>
      <c r="C559" s="4">
        <v>4484.49</v>
      </c>
      <c r="D559" s="4">
        <v>0</v>
      </c>
      <c r="E559" s="4">
        <v>809.226</v>
      </c>
      <c r="F559" s="4">
        <v>-646.80499999999995</v>
      </c>
      <c r="G559" s="4">
        <v>0</v>
      </c>
      <c r="H559" s="4">
        <v>1035.96</v>
      </c>
      <c r="I559" s="4">
        <v>-35.9191</v>
      </c>
      <c r="J559" s="4">
        <v>0</v>
      </c>
      <c r="K559" s="4">
        <v>0</v>
      </c>
      <c r="L559" s="4">
        <v>0</v>
      </c>
      <c r="M559" s="4">
        <v>0</v>
      </c>
      <c r="N559">
        <v>4.9639799999999998E-2</v>
      </c>
      <c r="O559" s="5">
        <v>2.71584</v>
      </c>
      <c r="P559" s="4">
        <v>0</v>
      </c>
      <c r="Q559" s="4">
        <v>15</v>
      </c>
      <c r="R559" s="4">
        <v>0</v>
      </c>
      <c r="S559" s="4">
        <v>0</v>
      </c>
      <c r="T559" s="4">
        <v>9608.8700000000008</v>
      </c>
      <c r="U559" s="3"/>
    </row>
    <row r="560" spans="1:21">
      <c r="A560" s="4">
        <v>5.58</v>
      </c>
      <c r="B560" s="4">
        <v>4209.87</v>
      </c>
      <c r="C560" s="4">
        <v>4478.0200000000004</v>
      </c>
      <c r="D560" s="4">
        <v>0</v>
      </c>
      <c r="E560" s="4">
        <v>809.25699999999995</v>
      </c>
      <c r="F560" s="4">
        <v>-646.17899999999997</v>
      </c>
      <c r="G560" s="4">
        <v>0</v>
      </c>
      <c r="H560" s="4">
        <v>1035.5899999999999</v>
      </c>
      <c r="I560" s="4">
        <v>-35.890700000000002</v>
      </c>
      <c r="J560" s="4">
        <v>0</v>
      </c>
      <c r="K560" s="4">
        <v>0</v>
      </c>
      <c r="L560" s="4">
        <v>0</v>
      </c>
      <c r="M560" s="4">
        <v>0</v>
      </c>
      <c r="N560">
        <v>4.9601899999999997E-2</v>
      </c>
      <c r="O560" s="5">
        <v>2.7161</v>
      </c>
      <c r="P560" s="4">
        <v>0</v>
      </c>
      <c r="Q560" s="4">
        <v>15</v>
      </c>
      <c r="R560" s="4">
        <v>0</v>
      </c>
      <c r="S560" s="4">
        <v>0</v>
      </c>
      <c r="T560" s="4">
        <v>9598.7000000000007</v>
      </c>
      <c r="U560" s="3"/>
    </row>
    <row r="561" spans="1:21">
      <c r="A561" s="4">
        <v>5.59</v>
      </c>
      <c r="B561" s="4">
        <v>4217.96</v>
      </c>
      <c r="C561" s="4">
        <v>4471.5600000000004</v>
      </c>
      <c r="D561" s="4">
        <v>0</v>
      </c>
      <c r="E561" s="4">
        <v>809.28800000000001</v>
      </c>
      <c r="F561" s="4">
        <v>-645.553</v>
      </c>
      <c r="G561" s="4">
        <v>0</v>
      </c>
      <c r="H561" s="4">
        <v>1035.22</v>
      </c>
      <c r="I561" s="4">
        <v>-35.862299999999998</v>
      </c>
      <c r="J561" s="4">
        <v>0</v>
      </c>
      <c r="K561" s="4">
        <v>0</v>
      </c>
      <c r="L561" s="4">
        <v>0</v>
      </c>
      <c r="M561" s="4">
        <v>0</v>
      </c>
      <c r="N561">
        <v>4.95641E-2</v>
      </c>
      <c r="O561" s="5">
        <v>2.71637</v>
      </c>
      <c r="P561" s="4">
        <v>0</v>
      </c>
      <c r="Q561" s="4">
        <v>15</v>
      </c>
      <c r="R561" s="4">
        <v>0</v>
      </c>
      <c r="S561" s="4">
        <v>0</v>
      </c>
      <c r="T561" s="4">
        <v>9588.52</v>
      </c>
      <c r="U561" s="3"/>
    </row>
    <row r="562" spans="1:21">
      <c r="A562" s="4">
        <v>5.6</v>
      </c>
      <c r="B562" s="4">
        <v>4226.0600000000004</v>
      </c>
      <c r="C562" s="4">
        <v>4465.1099999999997</v>
      </c>
      <c r="D562" s="4">
        <v>0</v>
      </c>
      <c r="E562" s="4">
        <v>809.31799999999998</v>
      </c>
      <c r="F562" s="4">
        <v>-644.92700000000002</v>
      </c>
      <c r="G562" s="4">
        <v>0</v>
      </c>
      <c r="H562" s="4">
        <v>1034.8599999999999</v>
      </c>
      <c r="I562" s="4">
        <v>-35.8339</v>
      </c>
      <c r="J562" s="4">
        <v>0</v>
      </c>
      <c r="K562" s="4">
        <v>0</v>
      </c>
      <c r="L562" s="4">
        <v>0</v>
      </c>
      <c r="M562" s="4">
        <v>0</v>
      </c>
      <c r="N562">
        <v>4.9526300000000002E-2</v>
      </c>
      <c r="O562" s="5">
        <v>2.7166399999999999</v>
      </c>
      <c r="P562" s="4">
        <v>0</v>
      </c>
      <c r="Q562" s="4">
        <v>15</v>
      </c>
      <c r="R562" s="4">
        <v>0</v>
      </c>
      <c r="S562" s="4">
        <v>0</v>
      </c>
      <c r="T562" s="4">
        <v>9578.36</v>
      </c>
      <c r="U562" s="3"/>
    </row>
    <row r="563" spans="1:21">
      <c r="A563" s="4">
        <v>5.61</v>
      </c>
      <c r="B563" s="4">
        <v>4234.1499999999996</v>
      </c>
      <c r="C563" s="4">
        <v>4458.66</v>
      </c>
      <c r="D563" s="4">
        <v>0</v>
      </c>
      <c r="E563" s="4">
        <v>809.34699999999998</v>
      </c>
      <c r="F563" s="4">
        <v>-644.30100000000004</v>
      </c>
      <c r="G563" s="4">
        <v>0</v>
      </c>
      <c r="H563" s="4">
        <v>1034.49</v>
      </c>
      <c r="I563" s="4">
        <v>-35.805500000000002</v>
      </c>
      <c r="J563" s="4">
        <v>0</v>
      </c>
      <c r="K563" s="4">
        <v>0</v>
      </c>
      <c r="L563" s="4">
        <v>0</v>
      </c>
      <c r="M563" s="4">
        <v>0</v>
      </c>
      <c r="N563">
        <v>4.9488499999999998E-2</v>
      </c>
      <c r="O563" s="5">
        <v>2.7168999999999999</v>
      </c>
      <c r="P563" s="4">
        <v>0</v>
      </c>
      <c r="Q563" s="4">
        <v>15</v>
      </c>
      <c r="R563" s="4">
        <v>0</v>
      </c>
      <c r="S563" s="4">
        <v>0</v>
      </c>
      <c r="T563" s="4">
        <v>9568.19</v>
      </c>
      <c r="U563" s="3"/>
    </row>
    <row r="564" spans="1:21">
      <c r="A564" s="4">
        <v>5.62</v>
      </c>
      <c r="B564" s="4">
        <v>4242.24</v>
      </c>
      <c r="C564" s="4">
        <v>4452.22</v>
      </c>
      <c r="D564" s="4">
        <v>0</v>
      </c>
      <c r="E564" s="4">
        <v>809.375</v>
      </c>
      <c r="F564" s="4">
        <v>-643.67600000000004</v>
      </c>
      <c r="G564" s="4">
        <v>0</v>
      </c>
      <c r="H564" s="4">
        <v>1034.1199999999999</v>
      </c>
      <c r="I564" s="4">
        <v>-35.777200000000001</v>
      </c>
      <c r="J564" s="4">
        <v>0</v>
      </c>
      <c r="K564" s="4">
        <v>0</v>
      </c>
      <c r="L564" s="4">
        <v>0</v>
      </c>
      <c r="M564" s="4">
        <v>0</v>
      </c>
      <c r="N564">
        <v>4.9450800000000003E-2</v>
      </c>
      <c r="O564" s="5">
        <v>2.7171699999999999</v>
      </c>
      <c r="P564" s="4">
        <v>0</v>
      </c>
      <c r="Q564" s="4">
        <v>15</v>
      </c>
      <c r="R564" s="4">
        <v>0</v>
      </c>
      <c r="S564" s="4">
        <v>0</v>
      </c>
      <c r="T564" s="4">
        <v>9558.0300000000007</v>
      </c>
      <c r="U564" s="3"/>
    </row>
    <row r="565" spans="1:21">
      <c r="A565" s="4">
        <v>5.63</v>
      </c>
      <c r="B565" s="4">
        <v>4250.34</v>
      </c>
      <c r="C565" s="4">
        <v>4445.79</v>
      </c>
      <c r="D565" s="4">
        <v>0</v>
      </c>
      <c r="E565" s="4">
        <v>809.40200000000004</v>
      </c>
      <c r="F565" s="4">
        <v>-643.05100000000004</v>
      </c>
      <c r="G565" s="4">
        <v>0</v>
      </c>
      <c r="H565" s="4">
        <v>1033.75</v>
      </c>
      <c r="I565" s="4">
        <v>-35.748899999999999</v>
      </c>
      <c r="J565" s="4">
        <v>0</v>
      </c>
      <c r="K565" s="4">
        <v>0</v>
      </c>
      <c r="L565" s="4">
        <v>0</v>
      </c>
      <c r="M565" s="4">
        <v>0</v>
      </c>
      <c r="N565">
        <v>4.9413100000000001E-2</v>
      </c>
      <c r="O565" s="5">
        <v>2.7174399999999999</v>
      </c>
      <c r="P565" s="4">
        <v>0</v>
      </c>
      <c r="Q565" s="4">
        <v>15</v>
      </c>
      <c r="R565" s="4">
        <v>0</v>
      </c>
      <c r="S565" s="4">
        <v>0</v>
      </c>
      <c r="T565" s="4">
        <v>9547.8700000000008</v>
      </c>
      <c r="U565" s="3"/>
    </row>
    <row r="566" spans="1:21">
      <c r="A566" s="4">
        <v>5.64</v>
      </c>
      <c r="B566" s="4">
        <v>4258.43</v>
      </c>
      <c r="C566" s="4">
        <v>4439.3599999999997</v>
      </c>
      <c r="D566" s="4">
        <v>0</v>
      </c>
      <c r="E566" s="4">
        <v>809.42899999999997</v>
      </c>
      <c r="F566" s="4">
        <v>-642.42600000000004</v>
      </c>
      <c r="G566" s="4">
        <v>0</v>
      </c>
      <c r="H566" s="4">
        <v>1033.3900000000001</v>
      </c>
      <c r="I566" s="4">
        <v>-35.720599999999997</v>
      </c>
      <c r="J566" s="4">
        <v>0</v>
      </c>
      <c r="K566" s="4">
        <v>0</v>
      </c>
      <c r="L566" s="4">
        <v>0</v>
      </c>
      <c r="M566" s="4">
        <v>0</v>
      </c>
      <c r="N566">
        <v>4.93754E-2</v>
      </c>
      <c r="O566" s="5">
        <v>2.7176999999999998</v>
      </c>
      <c r="P566" s="4">
        <v>0</v>
      </c>
      <c r="Q566" s="4">
        <v>15</v>
      </c>
      <c r="R566" s="4">
        <v>0</v>
      </c>
      <c r="S566" s="4">
        <v>0</v>
      </c>
      <c r="T566" s="4">
        <v>9537.7199999999993</v>
      </c>
      <c r="U566" s="3"/>
    </row>
    <row r="567" spans="1:21">
      <c r="A567" s="4">
        <v>5.65</v>
      </c>
      <c r="B567" s="4">
        <v>4266.53</v>
      </c>
      <c r="C567" s="4">
        <v>4432.9399999999996</v>
      </c>
      <c r="D567" s="4">
        <v>0</v>
      </c>
      <c r="E567" s="4">
        <v>809.45399999999995</v>
      </c>
      <c r="F567" s="4">
        <v>-641.80200000000002</v>
      </c>
      <c r="G567" s="4">
        <v>0</v>
      </c>
      <c r="H567" s="4">
        <v>1033.02</v>
      </c>
      <c r="I567" s="4">
        <v>-35.692300000000003</v>
      </c>
      <c r="J567" s="4">
        <v>0</v>
      </c>
      <c r="K567" s="4">
        <v>0</v>
      </c>
      <c r="L567" s="4">
        <v>0</v>
      </c>
      <c r="M567" s="4">
        <v>0</v>
      </c>
      <c r="N567">
        <v>4.9337600000000002E-2</v>
      </c>
      <c r="O567" s="5">
        <v>2.7179700000000002</v>
      </c>
      <c r="P567" s="4">
        <v>0</v>
      </c>
      <c r="Q567" s="4">
        <v>15</v>
      </c>
      <c r="R567" s="4">
        <v>0</v>
      </c>
      <c r="S567" s="4">
        <v>0</v>
      </c>
      <c r="T567" s="4">
        <v>9527.56</v>
      </c>
      <c r="U567" s="3"/>
    </row>
    <row r="568" spans="1:21">
      <c r="A568" s="4">
        <v>5.66</v>
      </c>
      <c r="B568" s="4">
        <v>4274.62</v>
      </c>
      <c r="C568" s="4">
        <v>4426.53</v>
      </c>
      <c r="D568" s="4">
        <v>0</v>
      </c>
      <c r="E568" s="4">
        <v>809.47900000000004</v>
      </c>
      <c r="F568" s="4">
        <v>-641.178</v>
      </c>
      <c r="G568" s="4">
        <v>0</v>
      </c>
      <c r="H568" s="4">
        <v>1032.6500000000001</v>
      </c>
      <c r="I568" s="4">
        <v>-35.664000000000001</v>
      </c>
      <c r="J568" s="4">
        <v>0</v>
      </c>
      <c r="K568" s="4">
        <v>0</v>
      </c>
      <c r="L568" s="4">
        <v>0</v>
      </c>
      <c r="M568" s="4">
        <v>0</v>
      </c>
      <c r="N568">
        <v>4.9299799999999998E-2</v>
      </c>
      <c r="O568" s="5">
        <v>2.7182400000000002</v>
      </c>
      <c r="P568" s="4">
        <v>0</v>
      </c>
      <c r="Q568" s="4">
        <v>15</v>
      </c>
      <c r="R568" s="4">
        <v>0</v>
      </c>
      <c r="S568" s="4">
        <v>0</v>
      </c>
      <c r="T568" s="4">
        <v>9517.41</v>
      </c>
      <c r="U568" s="3"/>
    </row>
    <row r="569" spans="1:21">
      <c r="A569" s="4">
        <v>5.67</v>
      </c>
      <c r="B569" s="4">
        <v>4282.72</v>
      </c>
      <c r="C569" s="4">
        <v>4420.12</v>
      </c>
      <c r="D569" s="4">
        <v>0</v>
      </c>
      <c r="E569" s="4">
        <v>809.50300000000004</v>
      </c>
      <c r="F569" s="4">
        <v>-640.55399999999997</v>
      </c>
      <c r="G569" s="4">
        <v>0</v>
      </c>
      <c r="H569" s="4">
        <v>1032.28</v>
      </c>
      <c r="I569" s="4">
        <v>-35.635800000000003</v>
      </c>
      <c r="J569" s="4">
        <v>0</v>
      </c>
      <c r="K569" s="4">
        <v>0</v>
      </c>
      <c r="L569" s="4">
        <v>0</v>
      </c>
      <c r="M569" s="4">
        <v>0</v>
      </c>
      <c r="N569">
        <v>4.9261899999999997E-2</v>
      </c>
      <c r="O569" s="5">
        <v>2.7185100000000002</v>
      </c>
      <c r="P569" s="4">
        <v>0</v>
      </c>
      <c r="Q569" s="4">
        <v>15</v>
      </c>
      <c r="R569" s="4">
        <v>0</v>
      </c>
      <c r="S569" s="4">
        <v>0</v>
      </c>
      <c r="T569" s="4">
        <v>9507.27</v>
      </c>
      <c r="U569" s="3"/>
    </row>
    <row r="570" spans="1:21">
      <c r="A570" s="4">
        <v>5.68</v>
      </c>
      <c r="B570" s="4">
        <v>4290.8100000000004</v>
      </c>
      <c r="C570" s="4">
        <v>4413.72</v>
      </c>
      <c r="D570" s="4">
        <v>0</v>
      </c>
      <c r="E570" s="4">
        <v>809.52700000000004</v>
      </c>
      <c r="F570" s="4">
        <v>-639.93100000000004</v>
      </c>
      <c r="G570" s="4">
        <v>0</v>
      </c>
      <c r="H570" s="4">
        <v>1031.9100000000001</v>
      </c>
      <c r="I570" s="4">
        <v>-35.607599999999998</v>
      </c>
      <c r="J570" s="4">
        <v>0</v>
      </c>
      <c r="K570" s="4">
        <v>0</v>
      </c>
      <c r="L570" s="4">
        <v>0</v>
      </c>
      <c r="M570" s="4">
        <v>0</v>
      </c>
      <c r="N570">
        <v>4.9223900000000001E-2</v>
      </c>
      <c r="O570" s="5">
        <v>2.7187800000000002</v>
      </c>
      <c r="P570" s="4">
        <v>0</v>
      </c>
      <c r="Q570" s="4">
        <v>15</v>
      </c>
      <c r="R570" s="4">
        <v>0</v>
      </c>
      <c r="S570" s="4">
        <v>0</v>
      </c>
      <c r="T570" s="4">
        <v>9497.1200000000008</v>
      </c>
      <c r="U570" s="3"/>
    </row>
    <row r="571" spans="1:21">
      <c r="A571" s="4">
        <v>5.69</v>
      </c>
      <c r="B571" s="4">
        <v>4298.91</v>
      </c>
      <c r="C571" s="4">
        <v>4407.32</v>
      </c>
      <c r="D571" s="4">
        <v>0</v>
      </c>
      <c r="E571" s="4">
        <v>809.54899999999998</v>
      </c>
      <c r="F571" s="4">
        <v>-639.30799999999999</v>
      </c>
      <c r="G571" s="4">
        <v>0</v>
      </c>
      <c r="H571" s="4">
        <v>1031.54</v>
      </c>
      <c r="I571" s="4">
        <v>-35.5794</v>
      </c>
      <c r="J571" s="4">
        <v>0</v>
      </c>
      <c r="K571" s="4">
        <v>0</v>
      </c>
      <c r="L571" s="4">
        <v>0</v>
      </c>
      <c r="M571" s="4">
        <v>0</v>
      </c>
      <c r="N571">
        <v>4.9185899999999998E-2</v>
      </c>
      <c r="O571" s="5">
        <v>2.7190500000000002</v>
      </c>
      <c r="P571" s="4">
        <v>0</v>
      </c>
      <c r="Q571" s="4">
        <v>15</v>
      </c>
      <c r="R571" s="4">
        <v>0</v>
      </c>
      <c r="S571" s="4">
        <v>0</v>
      </c>
      <c r="T571" s="4">
        <v>9486.98</v>
      </c>
      <c r="U571" s="3"/>
    </row>
    <row r="572" spans="1:21">
      <c r="A572" s="4">
        <v>5.7</v>
      </c>
      <c r="B572" s="4">
        <v>4307</v>
      </c>
      <c r="C572" s="4">
        <v>4400.93</v>
      </c>
      <c r="D572" s="4">
        <v>0</v>
      </c>
      <c r="E572" s="4">
        <v>809.57100000000003</v>
      </c>
      <c r="F572" s="4">
        <v>-638.68499999999995</v>
      </c>
      <c r="G572" s="4">
        <v>0</v>
      </c>
      <c r="H572" s="4">
        <v>1031.18</v>
      </c>
      <c r="I572" s="4">
        <v>-35.551200000000001</v>
      </c>
      <c r="J572" s="4">
        <v>0</v>
      </c>
      <c r="K572" s="4">
        <v>0</v>
      </c>
      <c r="L572" s="4">
        <v>0</v>
      </c>
      <c r="M572" s="4">
        <v>0</v>
      </c>
      <c r="N572">
        <v>4.9147799999999998E-2</v>
      </c>
      <c r="O572" s="5">
        <v>2.7193200000000002</v>
      </c>
      <c r="P572" s="4">
        <v>0</v>
      </c>
      <c r="Q572" s="4">
        <v>15</v>
      </c>
      <c r="R572" s="4">
        <v>0</v>
      </c>
      <c r="S572" s="4">
        <v>0</v>
      </c>
      <c r="T572" s="4">
        <v>9476.85</v>
      </c>
      <c r="U572" s="3"/>
    </row>
    <row r="573" spans="1:21">
      <c r="A573" s="4">
        <v>5.71</v>
      </c>
      <c r="B573" s="4">
        <v>4315.1000000000004</v>
      </c>
      <c r="C573" s="4">
        <v>4394.55</v>
      </c>
      <c r="D573" s="4">
        <v>0</v>
      </c>
      <c r="E573" s="4">
        <v>809.59199999999998</v>
      </c>
      <c r="F573" s="4">
        <v>-638.06299999999999</v>
      </c>
      <c r="G573" s="4">
        <v>0</v>
      </c>
      <c r="H573" s="4">
        <v>1030.81</v>
      </c>
      <c r="I573" s="4">
        <v>-35.523099999999999</v>
      </c>
      <c r="J573" s="4">
        <v>0</v>
      </c>
      <c r="K573" s="4">
        <v>0</v>
      </c>
      <c r="L573" s="4">
        <v>0</v>
      </c>
      <c r="M573" s="4">
        <v>0</v>
      </c>
      <c r="N573">
        <v>4.91095E-2</v>
      </c>
      <c r="O573" s="5">
        <v>2.7195900000000002</v>
      </c>
      <c r="P573" s="4">
        <v>0</v>
      </c>
      <c r="Q573" s="4">
        <v>15</v>
      </c>
      <c r="R573" s="4">
        <v>0</v>
      </c>
      <c r="S573" s="4">
        <v>0</v>
      </c>
      <c r="T573" s="4">
        <v>9466.7099999999991</v>
      </c>
      <c r="U573" s="3"/>
    </row>
    <row r="574" spans="1:21">
      <c r="A574" s="4">
        <v>5.72</v>
      </c>
      <c r="B574" s="4">
        <v>4323.1899999999996</v>
      </c>
      <c r="C574" s="4">
        <v>4388.17</v>
      </c>
      <c r="D574" s="4">
        <v>0</v>
      </c>
      <c r="E574" s="4">
        <v>809.61199999999997</v>
      </c>
      <c r="F574" s="4">
        <v>-637.44000000000005</v>
      </c>
      <c r="G574" s="4">
        <v>0</v>
      </c>
      <c r="H574" s="4">
        <v>1030.44</v>
      </c>
      <c r="I574" s="4">
        <v>-35.494900000000001</v>
      </c>
      <c r="J574" s="4">
        <v>0</v>
      </c>
      <c r="K574" s="4">
        <v>0</v>
      </c>
      <c r="L574" s="4">
        <v>0</v>
      </c>
      <c r="M574" s="4">
        <v>0</v>
      </c>
      <c r="N574">
        <v>4.9071200000000002E-2</v>
      </c>
      <c r="O574" s="5">
        <v>2.7198600000000002</v>
      </c>
      <c r="P574" s="4">
        <v>0</v>
      </c>
      <c r="Q574" s="4">
        <v>15</v>
      </c>
      <c r="R574" s="4">
        <v>0</v>
      </c>
      <c r="S574" s="4">
        <v>0</v>
      </c>
      <c r="T574" s="4">
        <v>9456.58</v>
      </c>
      <c r="U574" s="3"/>
    </row>
    <row r="575" spans="1:21">
      <c r="A575" s="4">
        <v>5.73</v>
      </c>
      <c r="B575" s="4">
        <v>4331.29</v>
      </c>
      <c r="C575" s="4">
        <v>4381.8</v>
      </c>
      <c r="D575" s="4">
        <v>0</v>
      </c>
      <c r="E575" s="4">
        <v>809.63099999999997</v>
      </c>
      <c r="F575" s="4">
        <v>-636.81899999999996</v>
      </c>
      <c r="G575" s="4">
        <v>0</v>
      </c>
      <c r="H575" s="4">
        <v>1030.07</v>
      </c>
      <c r="I575" s="4">
        <v>-35.466799999999999</v>
      </c>
      <c r="J575" s="4">
        <v>0</v>
      </c>
      <c r="K575" s="4">
        <v>0</v>
      </c>
      <c r="L575" s="4">
        <v>0</v>
      </c>
      <c r="M575" s="4">
        <v>0</v>
      </c>
      <c r="N575">
        <v>4.9032800000000001E-2</v>
      </c>
      <c r="O575" s="5">
        <v>2.7201300000000002</v>
      </c>
      <c r="P575" s="4">
        <v>0</v>
      </c>
      <c r="Q575" s="4">
        <v>15</v>
      </c>
      <c r="R575" s="4">
        <v>0</v>
      </c>
      <c r="S575" s="4">
        <v>0</v>
      </c>
      <c r="T575" s="4">
        <v>9446.4500000000007</v>
      </c>
      <c r="U575" s="3"/>
    </row>
    <row r="576" spans="1:21">
      <c r="A576" s="4">
        <v>5.74</v>
      </c>
      <c r="B576" s="4">
        <v>4339.3900000000003</v>
      </c>
      <c r="C576" s="4">
        <v>4375.43</v>
      </c>
      <c r="D576" s="4">
        <v>0</v>
      </c>
      <c r="E576" s="4">
        <v>809.65</v>
      </c>
      <c r="F576" s="4">
        <v>-636.197</v>
      </c>
      <c r="G576" s="4">
        <v>0</v>
      </c>
      <c r="H576" s="4">
        <v>1029.7</v>
      </c>
      <c r="I576" s="4">
        <v>-35.438800000000001</v>
      </c>
      <c r="J576" s="4">
        <v>0</v>
      </c>
      <c r="K576" s="4">
        <v>0</v>
      </c>
      <c r="L576" s="4">
        <v>0</v>
      </c>
      <c r="M576" s="4">
        <v>0</v>
      </c>
      <c r="N576">
        <v>4.8994200000000002E-2</v>
      </c>
      <c r="O576" s="5">
        <v>2.7204000000000002</v>
      </c>
      <c r="P576" s="4">
        <v>0</v>
      </c>
      <c r="Q576" s="4">
        <v>15</v>
      </c>
      <c r="R576" s="4">
        <v>0</v>
      </c>
      <c r="S576" s="4">
        <v>0</v>
      </c>
      <c r="T576" s="4">
        <v>9436.33</v>
      </c>
      <c r="U576" s="3"/>
    </row>
    <row r="577" spans="1:21">
      <c r="A577" s="4">
        <v>5.75</v>
      </c>
      <c r="B577" s="4">
        <v>4347.4799999999996</v>
      </c>
      <c r="C577" s="4">
        <v>4369.07</v>
      </c>
      <c r="D577" s="4">
        <v>0</v>
      </c>
      <c r="E577" s="4">
        <v>809.66700000000003</v>
      </c>
      <c r="F577" s="4">
        <v>-635.57600000000002</v>
      </c>
      <c r="G577" s="4">
        <v>0</v>
      </c>
      <c r="H577" s="4">
        <v>1029.33</v>
      </c>
      <c r="I577" s="4">
        <v>-35.410699999999999</v>
      </c>
      <c r="J577" s="4">
        <v>0</v>
      </c>
      <c r="K577" s="4">
        <v>0</v>
      </c>
      <c r="L577" s="4">
        <v>0</v>
      </c>
      <c r="M577" s="4">
        <v>0</v>
      </c>
      <c r="N577">
        <v>4.8955499999999999E-2</v>
      </c>
      <c r="O577" s="5">
        <v>2.7206700000000001</v>
      </c>
      <c r="P577" s="4">
        <v>0</v>
      </c>
      <c r="Q577" s="4">
        <v>15</v>
      </c>
      <c r="R577" s="4">
        <v>0</v>
      </c>
      <c r="S577" s="4">
        <v>0</v>
      </c>
      <c r="T577" s="4">
        <v>9426.2000000000007</v>
      </c>
      <c r="U577" s="3"/>
    </row>
    <row r="578" spans="1:21">
      <c r="A578" s="4">
        <v>5.76</v>
      </c>
      <c r="B578" s="4">
        <v>4355.58</v>
      </c>
      <c r="C578" s="4">
        <v>4362.72</v>
      </c>
      <c r="D578" s="4">
        <v>0</v>
      </c>
      <c r="E578" s="4">
        <v>809.68399999999997</v>
      </c>
      <c r="F578" s="4">
        <v>-634.95600000000002</v>
      </c>
      <c r="G578" s="4">
        <v>0</v>
      </c>
      <c r="H578" s="4">
        <v>1028.96</v>
      </c>
      <c r="I578" s="4">
        <v>-35.3827</v>
      </c>
      <c r="J578" s="4">
        <v>0</v>
      </c>
      <c r="K578" s="4">
        <v>0</v>
      </c>
      <c r="L578" s="4">
        <v>0</v>
      </c>
      <c r="M578" s="4">
        <v>0</v>
      </c>
      <c r="N578">
        <v>4.89167E-2</v>
      </c>
      <c r="O578" s="5">
        <v>2.7209400000000001</v>
      </c>
      <c r="P578" s="4">
        <v>0</v>
      </c>
      <c r="Q578" s="4">
        <v>15</v>
      </c>
      <c r="R578" s="4">
        <v>0</v>
      </c>
      <c r="S578" s="4">
        <v>0</v>
      </c>
      <c r="T578" s="4">
        <v>9416.09</v>
      </c>
      <c r="U578" s="3"/>
    </row>
    <row r="579" spans="1:21">
      <c r="A579" s="4">
        <v>5.77</v>
      </c>
      <c r="B579" s="4">
        <v>4363.68</v>
      </c>
      <c r="C579" s="4">
        <v>4356.37</v>
      </c>
      <c r="D579" s="4">
        <v>0</v>
      </c>
      <c r="E579" s="4">
        <v>809.7</v>
      </c>
      <c r="F579" s="4">
        <v>-634.33500000000004</v>
      </c>
      <c r="G579" s="4">
        <v>0</v>
      </c>
      <c r="H579" s="4">
        <v>1028.5899999999999</v>
      </c>
      <c r="I579" s="4">
        <v>-35.354599999999998</v>
      </c>
      <c r="J579" s="4">
        <v>0</v>
      </c>
      <c r="K579" s="4">
        <v>0</v>
      </c>
      <c r="L579" s="4">
        <v>0</v>
      </c>
      <c r="M579" s="4">
        <v>0</v>
      </c>
      <c r="N579">
        <v>4.8877799999999999E-2</v>
      </c>
      <c r="O579" s="5">
        <v>2.7212100000000001</v>
      </c>
      <c r="P579" s="4">
        <v>0</v>
      </c>
      <c r="Q579" s="4">
        <v>15</v>
      </c>
      <c r="R579" s="4">
        <v>0</v>
      </c>
      <c r="S579" s="4">
        <v>0</v>
      </c>
      <c r="T579" s="4">
        <v>9405.9699999999993</v>
      </c>
      <c r="U579" s="3"/>
    </row>
    <row r="580" spans="1:21">
      <c r="A580" s="4">
        <v>5.78</v>
      </c>
      <c r="B580" s="4">
        <v>4371.7700000000004</v>
      </c>
      <c r="C580" s="4">
        <v>4350.03</v>
      </c>
      <c r="D580" s="4">
        <v>0</v>
      </c>
      <c r="E580" s="4">
        <v>809.71600000000001</v>
      </c>
      <c r="F580" s="4">
        <v>-633.71500000000003</v>
      </c>
      <c r="G580" s="4">
        <v>0</v>
      </c>
      <c r="H580" s="4">
        <v>1028.22</v>
      </c>
      <c r="I580" s="4">
        <v>-35.326599999999999</v>
      </c>
      <c r="J580" s="4">
        <v>0</v>
      </c>
      <c r="K580" s="4">
        <v>0</v>
      </c>
      <c r="L580" s="4">
        <v>0</v>
      </c>
      <c r="M580" s="4">
        <v>0</v>
      </c>
      <c r="N580">
        <v>4.8838800000000002E-2</v>
      </c>
      <c r="O580" s="5">
        <v>2.7214800000000001</v>
      </c>
      <c r="P580" s="4">
        <v>0</v>
      </c>
      <c r="Q580" s="4">
        <v>15</v>
      </c>
      <c r="R580" s="4">
        <v>0</v>
      </c>
      <c r="S580" s="4">
        <v>0</v>
      </c>
      <c r="T580" s="4">
        <v>9395.86</v>
      </c>
      <c r="U580" s="3"/>
    </row>
    <row r="581" spans="1:21">
      <c r="A581" s="4">
        <v>5.79</v>
      </c>
      <c r="B581" s="4">
        <v>4379.87</v>
      </c>
      <c r="C581" s="4">
        <v>4343.7</v>
      </c>
      <c r="D581" s="4">
        <v>0</v>
      </c>
      <c r="E581" s="4">
        <v>809.73</v>
      </c>
      <c r="F581" s="4">
        <v>-633.09500000000003</v>
      </c>
      <c r="G581" s="4">
        <v>0</v>
      </c>
      <c r="H581" s="4">
        <v>1027.8499999999999</v>
      </c>
      <c r="I581" s="4">
        <v>-35.298699999999997</v>
      </c>
      <c r="J581" s="4">
        <v>0</v>
      </c>
      <c r="K581" s="4">
        <v>0</v>
      </c>
      <c r="L581" s="4">
        <v>0</v>
      </c>
      <c r="M581" s="4">
        <v>0</v>
      </c>
      <c r="N581">
        <v>4.8799599999999999E-2</v>
      </c>
      <c r="O581" s="5">
        <v>2.7217500000000001</v>
      </c>
      <c r="P581" s="4">
        <v>0</v>
      </c>
      <c r="Q581" s="4">
        <v>15</v>
      </c>
      <c r="R581" s="4">
        <v>0</v>
      </c>
      <c r="S581" s="4">
        <v>0</v>
      </c>
      <c r="T581" s="4">
        <v>9385.75</v>
      </c>
      <c r="U581" s="3"/>
    </row>
    <row r="582" spans="1:21">
      <c r="A582" s="4">
        <v>5.8</v>
      </c>
      <c r="B582" s="4">
        <v>4387.97</v>
      </c>
      <c r="C582" s="4">
        <v>4337.37</v>
      </c>
      <c r="D582" s="4">
        <v>0</v>
      </c>
      <c r="E582" s="4">
        <v>809.74400000000003</v>
      </c>
      <c r="F582" s="4">
        <v>-632.476</v>
      </c>
      <c r="G582" s="4">
        <v>0</v>
      </c>
      <c r="H582" s="4">
        <v>1027.48</v>
      </c>
      <c r="I582" s="4">
        <v>-35.270699999999998</v>
      </c>
      <c r="J582" s="4">
        <v>0</v>
      </c>
      <c r="K582" s="4">
        <v>0</v>
      </c>
      <c r="L582" s="4">
        <v>0</v>
      </c>
      <c r="M582" s="4">
        <v>0</v>
      </c>
      <c r="N582">
        <v>4.8760400000000002E-2</v>
      </c>
      <c r="O582" s="5">
        <v>2.72201</v>
      </c>
      <c r="P582" s="4">
        <v>0</v>
      </c>
      <c r="Q582" s="4">
        <v>15</v>
      </c>
      <c r="R582" s="4">
        <v>0</v>
      </c>
      <c r="S582" s="4">
        <v>0</v>
      </c>
      <c r="T582" s="4">
        <v>9375.64</v>
      </c>
      <c r="U582" s="3"/>
    </row>
    <row r="583" spans="1:21">
      <c r="A583" s="4">
        <v>5.81</v>
      </c>
      <c r="B583" s="4">
        <v>4396.07</v>
      </c>
      <c r="C583" s="4">
        <v>4331.05</v>
      </c>
      <c r="D583" s="4">
        <v>0</v>
      </c>
      <c r="E583" s="4">
        <v>809.75699999999995</v>
      </c>
      <c r="F583" s="4">
        <v>-631.85699999999997</v>
      </c>
      <c r="G583" s="4">
        <v>0</v>
      </c>
      <c r="H583" s="4">
        <v>1027.1099999999999</v>
      </c>
      <c r="I583" s="4">
        <v>-35.242800000000003</v>
      </c>
      <c r="J583" s="4">
        <v>0</v>
      </c>
      <c r="K583" s="4">
        <v>0</v>
      </c>
      <c r="L583" s="4">
        <v>0</v>
      </c>
      <c r="M583" s="4">
        <v>0</v>
      </c>
      <c r="N583">
        <v>4.8721100000000003E-2</v>
      </c>
      <c r="O583" s="5">
        <v>2.72228</v>
      </c>
      <c r="P583" s="4">
        <v>0</v>
      </c>
      <c r="Q583" s="4">
        <v>15</v>
      </c>
      <c r="R583" s="4">
        <v>0</v>
      </c>
      <c r="S583" s="4">
        <v>0</v>
      </c>
      <c r="T583" s="4">
        <v>9365.5400000000009</v>
      </c>
      <c r="U583" s="3"/>
    </row>
    <row r="584" spans="1:21">
      <c r="A584" s="4">
        <v>5.82</v>
      </c>
      <c r="B584" s="4">
        <v>4404.16</v>
      </c>
      <c r="C584" s="4">
        <v>4324.74</v>
      </c>
      <c r="D584" s="4">
        <v>0</v>
      </c>
      <c r="E584" s="4">
        <v>809.76900000000001</v>
      </c>
      <c r="F584" s="4">
        <v>-631.23800000000006</v>
      </c>
      <c r="G584" s="4">
        <v>0</v>
      </c>
      <c r="H584" s="4">
        <v>1026.74</v>
      </c>
      <c r="I584" s="4">
        <v>-35.2149</v>
      </c>
      <c r="J584" s="4">
        <v>0</v>
      </c>
      <c r="K584" s="4">
        <v>0</v>
      </c>
      <c r="L584" s="4">
        <v>0</v>
      </c>
      <c r="M584" s="4">
        <v>0</v>
      </c>
      <c r="N584">
        <v>4.8681599999999998E-2</v>
      </c>
      <c r="O584" s="5">
        <v>2.72255</v>
      </c>
      <c r="P584" s="4">
        <v>0</v>
      </c>
      <c r="Q584" s="4">
        <v>15</v>
      </c>
      <c r="R584" s="4">
        <v>0</v>
      </c>
      <c r="S584" s="4">
        <v>0</v>
      </c>
      <c r="T584" s="4">
        <v>9355.44</v>
      </c>
      <c r="U584" s="3"/>
    </row>
    <row r="585" spans="1:21">
      <c r="A585" s="4">
        <v>5.83</v>
      </c>
      <c r="B585" s="4">
        <v>4412.26</v>
      </c>
      <c r="C585" s="4">
        <v>4318.43</v>
      </c>
      <c r="D585" s="4">
        <v>0</v>
      </c>
      <c r="E585" s="4">
        <v>809.78</v>
      </c>
      <c r="F585" s="4">
        <v>-630.62</v>
      </c>
      <c r="G585" s="4">
        <v>0</v>
      </c>
      <c r="H585" s="4">
        <v>1026.3599999999999</v>
      </c>
      <c r="I585" s="4">
        <v>-35.186999999999998</v>
      </c>
      <c r="J585" s="4">
        <v>0</v>
      </c>
      <c r="K585" s="4">
        <v>0</v>
      </c>
      <c r="L585" s="4">
        <v>0</v>
      </c>
      <c r="M585" s="4">
        <v>0</v>
      </c>
      <c r="N585">
        <v>4.8642100000000001E-2</v>
      </c>
      <c r="O585" s="5">
        <v>2.72282</v>
      </c>
      <c r="P585" s="4">
        <v>0</v>
      </c>
      <c r="Q585" s="4">
        <v>15</v>
      </c>
      <c r="R585" s="4">
        <v>0</v>
      </c>
      <c r="S585" s="4">
        <v>0</v>
      </c>
      <c r="T585" s="4">
        <v>9345.34</v>
      </c>
      <c r="U585" s="3"/>
    </row>
    <row r="586" spans="1:21">
      <c r="A586" s="4">
        <v>5.84</v>
      </c>
      <c r="B586" s="4">
        <v>4420.3599999999997</v>
      </c>
      <c r="C586" s="4">
        <v>4312.12</v>
      </c>
      <c r="D586" s="4">
        <v>0</v>
      </c>
      <c r="E586" s="4">
        <v>809.79</v>
      </c>
      <c r="F586" s="4">
        <v>-630.00199999999995</v>
      </c>
      <c r="G586" s="4">
        <v>0</v>
      </c>
      <c r="H586" s="4">
        <v>1025.99</v>
      </c>
      <c r="I586" s="4">
        <v>-35.159199999999998</v>
      </c>
      <c r="J586" s="4">
        <v>0</v>
      </c>
      <c r="K586" s="4">
        <v>0</v>
      </c>
      <c r="L586" s="4">
        <v>0</v>
      </c>
      <c r="M586" s="4">
        <v>0</v>
      </c>
      <c r="N586">
        <v>4.8602600000000003E-2</v>
      </c>
      <c r="O586" s="5">
        <v>2.72309</v>
      </c>
      <c r="P586" s="4">
        <v>0</v>
      </c>
      <c r="Q586" s="4">
        <v>15</v>
      </c>
      <c r="R586" s="4">
        <v>0</v>
      </c>
      <c r="S586" s="4">
        <v>0</v>
      </c>
      <c r="T586" s="4">
        <v>9335.25</v>
      </c>
      <c r="U586" s="3"/>
    </row>
    <row r="587" spans="1:21">
      <c r="A587" s="4">
        <v>5.85</v>
      </c>
      <c r="B587" s="4">
        <v>4428.46</v>
      </c>
      <c r="C587" s="4">
        <v>4305.83</v>
      </c>
      <c r="D587" s="4">
        <v>0</v>
      </c>
      <c r="E587" s="4">
        <v>809.8</v>
      </c>
      <c r="F587" s="4">
        <v>-629.38400000000001</v>
      </c>
      <c r="G587" s="4">
        <v>0</v>
      </c>
      <c r="H587" s="4">
        <v>1025.6199999999999</v>
      </c>
      <c r="I587" s="4">
        <v>-35.131300000000003</v>
      </c>
      <c r="J587" s="4">
        <v>0</v>
      </c>
      <c r="K587" s="4">
        <v>0</v>
      </c>
      <c r="L587" s="4">
        <v>0</v>
      </c>
      <c r="M587" s="4">
        <v>0</v>
      </c>
      <c r="N587">
        <v>4.8562899999999999E-2</v>
      </c>
      <c r="O587" s="5">
        <v>2.7233499999999999</v>
      </c>
      <c r="P587" s="4">
        <v>0</v>
      </c>
      <c r="Q587" s="4">
        <v>15</v>
      </c>
      <c r="R587" s="4">
        <v>0</v>
      </c>
      <c r="S587" s="4">
        <v>0</v>
      </c>
      <c r="T587" s="4">
        <v>9325.16</v>
      </c>
      <c r="U587" s="3"/>
    </row>
    <row r="588" spans="1:21">
      <c r="A588" s="4">
        <v>5.86</v>
      </c>
      <c r="B588" s="4">
        <v>4436.5600000000004</v>
      </c>
      <c r="C588" s="4">
        <v>4299.53</v>
      </c>
      <c r="D588" s="4">
        <v>0</v>
      </c>
      <c r="E588" s="4">
        <v>809.80899999999997</v>
      </c>
      <c r="F588" s="4">
        <v>-628.76700000000005</v>
      </c>
      <c r="G588" s="4">
        <v>0</v>
      </c>
      <c r="H588" s="4">
        <v>1025.25</v>
      </c>
      <c r="I588" s="4">
        <v>-35.103499999999997</v>
      </c>
      <c r="J588" s="4">
        <v>0</v>
      </c>
      <c r="K588" s="4">
        <v>0</v>
      </c>
      <c r="L588" s="4">
        <v>0</v>
      </c>
      <c r="M588" s="4">
        <v>0</v>
      </c>
      <c r="N588">
        <v>4.8523200000000002E-2</v>
      </c>
      <c r="O588" s="5">
        <v>2.7236199999999999</v>
      </c>
      <c r="P588" s="4">
        <v>0</v>
      </c>
      <c r="Q588" s="4">
        <v>15</v>
      </c>
      <c r="R588" s="4">
        <v>0</v>
      </c>
      <c r="S588" s="4">
        <v>0</v>
      </c>
      <c r="T588" s="4">
        <v>9315.07</v>
      </c>
      <c r="U588" s="3"/>
    </row>
    <row r="589" spans="1:21">
      <c r="A589" s="4">
        <v>5.87</v>
      </c>
      <c r="B589" s="4">
        <v>4444.6499999999996</v>
      </c>
      <c r="C589" s="4">
        <v>4293.25</v>
      </c>
      <c r="D589" s="4">
        <v>0</v>
      </c>
      <c r="E589" s="4">
        <v>809.81700000000001</v>
      </c>
      <c r="F589" s="4">
        <v>-628.15</v>
      </c>
      <c r="G589" s="4">
        <v>0</v>
      </c>
      <c r="H589" s="4">
        <v>1024.8800000000001</v>
      </c>
      <c r="I589" s="4">
        <v>-35.075699999999998</v>
      </c>
      <c r="J589" s="4">
        <v>0</v>
      </c>
      <c r="K589" s="4">
        <v>0</v>
      </c>
      <c r="L589" s="4">
        <v>0</v>
      </c>
      <c r="M589" s="4">
        <v>0</v>
      </c>
      <c r="N589">
        <v>4.8483499999999999E-2</v>
      </c>
      <c r="O589" s="5">
        <v>2.7238799999999999</v>
      </c>
      <c r="P589" s="4">
        <v>0</v>
      </c>
      <c r="Q589" s="4">
        <v>15</v>
      </c>
      <c r="R589" s="4">
        <v>0</v>
      </c>
      <c r="S589" s="4">
        <v>0</v>
      </c>
      <c r="T589" s="4">
        <v>9304.99</v>
      </c>
      <c r="U589" s="3"/>
    </row>
    <row r="590" spans="1:21">
      <c r="A590" s="4">
        <v>5.88</v>
      </c>
      <c r="B590" s="4">
        <v>4452.75</v>
      </c>
      <c r="C590" s="4">
        <v>4286.97</v>
      </c>
      <c r="D590" s="4">
        <v>0</v>
      </c>
      <c r="E590" s="4">
        <v>809.82500000000005</v>
      </c>
      <c r="F590" s="4">
        <v>-627.53300000000002</v>
      </c>
      <c r="G590" s="4">
        <v>0</v>
      </c>
      <c r="H590" s="4">
        <v>1024.51</v>
      </c>
      <c r="I590" s="4">
        <v>-35.048000000000002</v>
      </c>
      <c r="J590" s="4">
        <v>0</v>
      </c>
      <c r="K590" s="4">
        <v>0</v>
      </c>
      <c r="L590" s="4">
        <v>0</v>
      </c>
      <c r="M590" s="4">
        <v>0</v>
      </c>
      <c r="N590">
        <v>4.8443699999999999E-2</v>
      </c>
      <c r="O590" s="5">
        <v>2.7241499999999998</v>
      </c>
      <c r="P590" s="4">
        <v>0</v>
      </c>
      <c r="Q590" s="4">
        <v>15</v>
      </c>
      <c r="R590" s="4">
        <v>0</v>
      </c>
      <c r="S590" s="4">
        <v>0</v>
      </c>
      <c r="T590" s="4">
        <v>9294.9</v>
      </c>
      <c r="U590" s="3"/>
    </row>
    <row r="591" spans="1:21">
      <c r="A591" s="4">
        <v>5.89</v>
      </c>
      <c r="B591" s="4">
        <v>4460.8500000000004</v>
      </c>
      <c r="C591" s="4">
        <v>4280.7</v>
      </c>
      <c r="D591" s="4">
        <v>0</v>
      </c>
      <c r="E591" s="4">
        <v>809.83100000000002</v>
      </c>
      <c r="F591" s="4">
        <v>-626.91700000000003</v>
      </c>
      <c r="G591" s="4">
        <v>0</v>
      </c>
      <c r="H591" s="4">
        <v>1024.1300000000001</v>
      </c>
      <c r="I591" s="4">
        <v>-35.020200000000003</v>
      </c>
      <c r="J591" s="4">
        <v>0</v>
      </c>
      <c r="K591" s="4">
        <v>0</v>
      </c>
      <c r="L591" s="4">
        <v>0</v>
      </c>
      <c r="M591" s="4">
        <v>0</v>
      </c>
      <c r="N591">
        <v>4.84039E-2</v>
      </c>
      <c r="O591" s="5">
        <v>2.7244100000000002</v>
      </c>
      <c r="P591" s="4">
        <v>0</v>
      </c>
      <c r="Q591" s="4">
        <v>15</v>
      </c>
      <c r="R591" s="4">
        <v>0</v>
      </c>
      <c r="S591" s="4">
        <v>0</v>
      </c>
      <c r="T591" s="4">
        <v>9284.83</v>
      </c>
      <c r="U591" s="3"/>
    </row>
    <row r="592" spans="1:21">
      <c r="A592" s="4">
        <v>5.9</v>
      </c>
      <c r="B592" s="4">
        <v>4468.95</v>
      </c>
      <c r="C592" s="4">
        <v>4274.43</v>
      </c>
      <c r="D592" s="4">
        <v>0</v>
      </c>
      <c r="E592" s="4">
        <v>809.83699999999999</v>
      </c>
      <c r="F592" s="4">
        <v>-626.30100000000004</v>
      </c>
      <c r="G592" s="4">
        <v>0</v>
      </c>
      <c r="H592" s="4">
        <v>1023.76</v>
      </c>
      <c r="I592" s="4">
        <v>-34.9925</v>
      </c>
      <c r="J592" s="4">
        <v>0</v>
      </c>
      <c r="K592" s="4">
        <v>0</v>
      </c>
      <c r="L592" s="4">
        <v>0</v>
      </c>
      <c r="M592" s="4">
        <v>0</v>
      </c>
      <c r="N592">
        <v>4.8363999999999997E-2</v>
      </c>
      <c r="O592" s="5">
        <v>2.7246800000000002</v>
      </c>
      <c r="P592" s="4">
        <v>0</v>
      </c>
      <c r="Q592" s="4">
        <v>15</v>
      </c>
      <c r="R592" s="4">
        <v>0</v>
      </c>
      <c r="S592" s="4">
        <v>0</v>
      </c>
      <c r="T592" s="4">
        <v>9274.75</v>
      </c>
      <c r="U592" s="3"/>
    </row>
    <row r="593" spans="1:21">
      <c r="A593" s="4">
        <v>5.91</v>
      </c>
      <c r="B593" s="4">
        <v>4477.05</v>
      </c>
      <c r="C593" s="4">
        <v>4268.17</v>
      </c>
      <c r="D593" s="4">
        <v>0</v>
      </c>
      <c r="E593" s="4">
        <v>809.84199999999998</v>
      </c>
      <c r="F593" s="4">
        <v>-625.68499999999995</v>
      </c>
      <c r="G593" s="4">
        <v>0</v>
      </c>
      <c r="H593" s="4">
        <v>1023.39</v>
      </c>
      <c r="I593" s="4">
        <v>-34.964799999999997</v>
      </c>
      <c r="J593" s="4">
        <v>0</v>
      </c>
      <c r="K593" s="4">
        <v>0</v>
      </c>
      <c r="L593" s="4">
        <v>0</v>
      </c>
      <c r="M593" s="4">
        <v>0</v>
      </c>
      <c r="N593">
        <v>4.8324199999999998E-2</v>
      </c>
      <c r="O593" s="5">
        <v>2.7249400000000001</v>
      </c>
      <c r="P593" s="4">
        <v>0</v>
      </c>
      <c r="Q593" s="4">
        <v>15</v>
      </c>
      <c r="R593" s="4">
        <v>0</v>
      </c>
      <c r="S593" s="4">
        <v>0</v>
      </c>
      <c r="T593" s="4">
        <v>9264.68</v>
      </c>
      <c r="U593" s="3"/>
    </row>
    <row r="594" spans="1:21">
      <c r="A594" s="4">
        <v>5.92</v>
      </c>
      <c r="B594" s="4">
        <v>4485.1499999999996</v>
      </c>
      <c r="C594" s="4">
        <v>4261.92</v>
      </c>
      <c r="D594" s="4">
        <v>0</v>
      </c>
      <c r="E594" s="4">
        <v>809.846</v>
      </c>
      <c r="F594" s="4">
        <v>-625.07000000000005</v>
      </c>
      <c r="G594" s="4">
        <v>0</v>
      </c>
      <c r="H594" s="4">
        <v>1023.02</v>
      </c>
      <c r="I594" s="4">
        <v>-34.937100000000001</v>
      </c>
      <c r="J594" s="4">
        <v>0</v>
      </c>
      <c r="K594" s="4">
        <v>0</v>
      </c>
      <c r="L594" s="4">
        <v>0</v>
      </c>
      <c r="M594" s="4">
        <v>0</v>
      </c>
      <c r="N594">
        <v>4.8284399999999998E-2</v>
      </c>
      <c r="O594" s="5">
        <v>2.7252000000000001</v>
      </c>
      <c r="P594" s="4">
        <v>0</v>
      </c>
      <c r="Q594" s="4">
        <v>15</v>
      </c>
      <c r="R594" s="4">
        <v>0</v>
      </c>
      <c r="S594" s="4">
        <v>0</v>
      </c>
      <c r="T594" s="4">
        <v>9254.61</v>
      </c>
      <c r="U594" s="3"/>
    </row>
    <row r="595" spans="1:21">
      <c r="A595" s="4">
        <v>5.93</v>
      </c>
      <c r="B595" s="4">
        <v>4493.24</v>
      </c>
      <c r="C595" s="4">
        <v>4255.67</v>
      </c>
      <c r="D595" s="4">
        <v>0</v>
      </c>
      <c r="E595" s="4">
        <v>809.84900000000005</v>
      </c>
      <c r="F595" s="4">
        <v>-624.45500000000004</v>
      </c>
      <c r="G595" s="4">
        <v>0</v>
      </c>
      <c r="H595" s="4">
        <v>1022.64</v>
      </c>
      <c r="I595" s="4">
        <v>-34.909500000000001</v>
      </c>
      <c r="J595" s="4">
        <v>0</v>
      </c>
      <c r="K595" s="4">
        <v>0</v>
      </c>
      <c r="L595" s="4">
        <v>0</v>
      </c>
      <c r="M595" s="4">
        <v>0</v>
      </c>
      <c r="N595">
        <v>4.8244500000000003E-2</v>
      </c>
      <c r="O595" s="5">
        <v>2.7254700000000001</v>
      </c>
      <c r="P595" s="4">
        <v>0</v>
      </c>
      <c r="Q595" s="4">
        <v>15</v>
      </c>
      <c r="R595" s="4">
        <v>0</v>
      </c>
      <c r="S595" s="4">
        <v>0</v>
      </c>
      <c r="T595" s="4">
        <v>9244.5400000000009</v>
      </c>
      <c r="U595" s="3"/>
    </row>
    <row r="596" spans="1:21">
      <c r="A596" s="4">
        <v>5.94</v>
      </c>
      <c r="B596" s="4">
        <v>4501.34</v>
      </c>
      <c r="C596" s="4">
        <v>4249.43</v>
      </c>
      <c r="D596" s="4">
        <v>0</v>
      </c>
      <c r="E596" s="4">
        <v>809.85199999999998</v>
      </c>
      <c r="F596" s="4">
        <v>-623.84</v>
      </c>
      <c r="G596" s="4">
        <v>0</v>
      </c>
      <c r="H596" s="4">
        <v>1022.27</v>
      </c>
      <c r="I596" s="4">
        <v>-34.881799999999998</v>
      </c>
      <c r="J596" s="4">
        <v>0</v>
      </c>
      <c r="K596" s="4">
        <v>0</v>
      </c>
      <c r="L596" s="4">
        <v>0</v>
      </c>
      <c r="M596" s="4">
        <v>0</v>
      </c>
      <c r="N596">
        <v>4.8204700000000003E-2</v>
      </c>
      <c r="O596" s="5">
        <v>2.72573</v>
      </c>
      <c r="P596" s="4">
        <v>0</v>
      </c>
      <c r="Q596" s="4">
        <v>15</v>
      </c>
      <c r="R596" s="4">
        <v>0</v>
      </c>
      <c r="S596" s="4">
        <v>0</v>
      </c>
      <c r="T596" s="4">
        <v>9234.48</v>
      </c>
      <c r="U596" s="3"/>
    </row>
    <row r="597" spans="1:21">
      <c r="A597" s="4">
        <v>5.95</v>
      </c>
      <c r="B597" s="4">
        <v>4509.4399999999996</v>
      </c>
      <c r="C597" s="4">
        <v>4243.2</v>
      </c>
      <c r="D597" s="4">
        <v>0</v>
      </c>
      <c r="E597" s="4">
        <v>809.85400000000004</v>
      </c>
      <c r="F597" s="4">
        <v>-623.226</v>
      </c>
      <c r="G597" s="4">
        <v>0</v>
      </c>
      <c r="H597" s="4">
        <v>1021.9</v>
      </c>
      <c r="I597" s="4">
        <v>-34.854199999999999</v>
      </c>
      <c r="J597" s="4">
        <v>0</v>
      </c>
      <c r="K597" s="4">
        <v>0</v>
      </c>
      <c r="L597" s="4">
        <v>0</v>
      </c>
      <c r="M597" s="4">
        <v>0</v>
      </c>
      <c r="N597">
        <v>4.8164899999999997E-2</v>
      </c>
      <c r="O597" s="5">
        <v>2.7259899999999999</v>
      </c>
      <c r="P597" s="4">
        <v>0</v>
      </c>
      <c r="Q597" s="4">
        <v>15</v>
      </c>
      <c r="R597" s="4">
        <v>0</v>
      </c>
      <c r="S597" s="4">
        <v>0</v>
      </c>
      <c r="T597" s="4">
        <v>9224.42</v>
      </c>
      <c r="U597" s="3"/>
    </row>
    <row r="598" spans="1:21">
      <c r="A598" s="4">
        <v>5.96</v>
      </c>
      <c r="B598" s="4">
        <v>4517.54</v>
      </c>
      <c r="C598" s="4">
        <v>4236.97</v>
      </c>
      <c r="D598" s="4">
        <v>0</v>
      </c>
      <c r="E598" s="4">
        <v>809.85500000000002</v>
      </c>
      <c r="F598" s="4">
        <v>-622.61199999999997</v>
      </c>
      <c r="G598" s="4">
        <v>0</v>
      </c>
      <c r="H598" s="4">
        <v>1021.52</v>
      </c>
      <c r="I598" s="4">
        <v>-34.826599999999999</v>
      </c>
      <c r="J598" s="4">
        <v>0</v>
      </c>
      <c r="K598" s="4">
        <v>0</v>
      </c>
      <c r="L598" s="4">
        <v>0</v>
      </c>
      <c r="M598" s="4">
        <v>0</v>
      </c>
      <c r="N598">
        <v>4.8125099999999997E-2</v>
      </c>
      <c r="O598" s="5">
        <v>2.7262499999999998</v>
      </c>
      <c r="P598" s="4">
        <v>0</v>
      </c>
      <c r="Q598" s="4">
        <v>15</v>
      </c>
      <c r="R598" s="4">
        <v>0</v>
      </c>
      <c r="S598" s="4">
        <v>0</v>
      </c>
      <c r="T598" s="4">
        <v>9214.3700000000008</v>
      </c>
      <c r="U598" s="3"/>
    </row>
    <row r="599" spans="1:21">
      <c r="A599" s="4">
        <v>5.97</v>
      </c>
      <c r="B599" s="4">
        <v>4525.6400000000003</v>
      </c>
      <c r="C599" s="4">
        <v>4230.74</v>
      </c>
      <c r="D599" s="4">
        <v>0</v>
      </c>
      <c r="E599" s="4">
        <v>809.85500000000002</v>
      </c>
      <c r="F599" s="4">
        <v>-621.99800000000005</v>
      </c>
      <c r="G599" s="4">
        <v>0</v>
      </c>
      <c r="H599" s="4">
        <v>1021.15</v>
      </c>
      <c r="I599" s="4">
        <v>-34.799100000000003</v>
      </c>
      <c r="J599" s="4">
        <v>0</v>
      </c>
      <c r="K599" s="4">
        <v>0</v>
      </c>
      <c r="L599" s="4">
        <v>0</v>
      </c>
      <c r="M599" s="4">
        <v>0</v>
      </c>
      <c r="N599">
        <v>4.8085299999999997E-2</v>
      </c>
      <c r="O599" s="5">
        <v>2.7265100000000002</v>
      </c>
      <c r="P599" s="4">
        <v>0</v>
      </c>
      <c r="Q599" s="4">
        <v>15</v>
      </c>
      <c r="R599" s="4">
        <v>0</v>
      </c>
      <c r="S599" s="4">
        <v>0</v>
      </c>
      <c r="T599" s="4">
        <v>9204.31</v>
      </c>
      <c r="U599" s="3"/>
    </row>
    <row r="600" spans="1:21">
      <c r="A600" s="4">
        <v>5.98</v>
      </c>
      <c r="B600" s="4">
        <v>4533.74</v>
      </c>
      <c r="C600" s="4">
        <v>4224.53</v>
      </c>
      <c r="D600" s="4">
        <v>0</v>
      </c>
      <c r="E600" s="4">
        <v>809.85500000000002</v>
      </c>
      <c r="F600" s="4">
        <v>-621.38499999999999</v>
      </c>
      <c r="G600" s="4">
        <v>0</v>
      </c>
      <c r="H600" s="4">
        <v>1020.78</v>
      </c>
      <c r="I600" s="4">
        <v>-34.771500000000003</v>
      </c>
      <c r="J600" s="4">
        <v>0</v>
      </c>
      <c r="K600" s="4">
        <v>0</v>
      </c>
      <c r="L600" s="4">
        <v>0</v>
      </c>
      <c r="M600" s="4">
        <v>0</v>
      </c>
      <c r="N600">
        <v>4.8045600000000001E-2</v>
      </c>
      <c r="O600" s="5">
        <v>2.7267700000000001</v>
      </c>
      <c r="P600" s="4">
        <v>0</v>
      </c>
      <c r="Q600" s="4">
        <v>15</v>
      </c>
      <c r="R600" s="4">
        <v>0</v>
      </c>
      <c r="S600" s="4">
        <v>0</v>
      </c>
      <c r="T600" s="4">
        <v>9194.26</v>
      </c>
      <c r="U600" s="3"/>
    </row>
    <row r="601" spans="1:21">
      <c r="A601" s="4">
        <v>5.99</v>
      </c>
      <c r="B601" s="4">
        <v>4541.83</v>
      </c>
      <c r="C601" s="4">
        <v>4218.32</v>
      </c>
      <c r="D601" s="4">
        <v>0</v>
      </c>
      <c r="E601" s="4">
        <v>809.85299999999995</v>
      </c>
      <c r="F601" s="4">
        <v>-620.77200000000005</v>
      </c>
      <c r="G601" s="4">
        <v>0</v>
      </c>
      <c r="H601" s="4">
        <v>1020.4</v>
      </c>
      <c r="I601" s="4">
        <v>-34.744</v>
      </c>
      <c r="J601" s="4">
        <v>0</v>
      </c>
      <c r="K601" s="4">
        <v>0</v>
      </c>
      <c r="L601" s="4">
        <v>0</v>
      </c>
      <c r="M601" s="4">
        <v>0</v>
      </c>
      <c r="N601">
        <v>4.8005899999999997E-2</v>
      </c>
      <c r="O601" s="5">
        <v>2.7270300000000001</v>
      </c>
      <c r="P601" s="4">
        <v>0</v>
      </c>
      <c r="Q601" s="4">
        <v>15</v>
      </c>
      <c r="R601" s="4">
        <v>0</v>
      </c>
      <c r="S601" s="4">
        <v>0</v>
      </c>
      <c r="T601" s="4">
        <v>9184.2199999999993</v>
      </c>
      <c r="U601" s="3"/>
    </row>
    <row r="602" spans="1:21">
      <c r="A602" s="4">
        <v>6</v>
      </c>
      <c r="B602" s="4">
        <v>4549.93</v>
      </c>
      <c r="C602" s="4">
        <v>4212.1099999999997</v>
      </c>
      <c r="D602" s="4">
        <v>0</v>
      </c>
      <c r="E602" s="4">
        <v>809.851</v>
      </c>
      <c r="F602" s="4">
        <v>-620.16</v>
      </c>
      <c r="G602" s="4">
        <v>0</v>
      </c>
      <c r="H602" s="4">
        <v>1020.03</v>
      </c>
      <c r="I602" s="4">
        <v>-34.716500000000003</v>
      </c>
      <c r="J602" s="4">
        <v>0</v>
      </c>
      <c r="K602" s="4">
        <v>0</v>
      </c>
      <c r="L602" s="4">
        <v>0</v>
      </c>
      <c r="M602" s="4">
        <v>0</v>
      </c>
      <c r="N602">
        <v>4.7966200000000001E-2</v>
      </c>
      <c r="O602" s="5">
        <v>2.7272799999999999</v>
      </c>
      <c r="P602" s="4">
        <v>0</v>
      </c>
      <c r="Q602" s="4">
        <v>15</v>
      </c>
      <c r="R602" s="4">
        <v>0</v>
      </c>
      <c r="S602" s="4">
        <v>0</v>
      </c>
      <c r="T602" s="4">
        <v>9174.17</v>
      </c>
      <c r="U602" s="3"/>
    </row>
    <row r="603" spans="1:21">
      <c r="A603" s="4">
        <v>6.01</v>
      </c>
      <c r="B603" s="4">
        <v>4558.03</v>
      </c>
      <c r="C603" s="4">
        <v>4205.91</v>
      </c>
      <c r="D603" s="4">
        <v>0</v>
      </c>
      <c r="E603" s="4">
        <v>809.84799999999996</v>
      </c>
      <c r="F603" s="4">
        <v>-619.548</v>
      </c>
      <c r="G603" s="4">
        <v>0</v>
      </c>
      <c r="H603" s="4">
        <v>1019.65</v>
      </c>
      <c r="I603" s="4">
        <v>-34.689</v>
      </c>
      <c r="J603" s="4">
        <v>0</v>
      </c>
      <c r="K603" s="4">
        <v>0</v>
      </c>
      <c r="L603" s="4">
        <v>0</v>
      </c>
      <c r="M603" s="4">
        <v>0</v>
      </c>
      <c r="N603">
        <v>4.79266E-2</v>
      </c>
      <c r="O603" s="5">
        <v>2.7275399999999999</v>
      </c>
      <c r="P603" s="4">
        <v>0</v>
      </c>
      <c r="Q603" s="4">
        <v>15</v>
      </c>
      <c r="R603" s="4">
        <v>0</v>
      </c>
      <c r="S603" s="4">
        <v>0</v>
      </c>
      <c r="T603" s="4">
        <v>9164.1299999999992</v>
      </c>
      <c r="U603" s="3"/>
    </row>
    <row r="604" spans="1:21">
      <c r="A604" s="4">
        <v>6.02</v>
      </c>
      <c r="B604" s="4">
        <v>4566.13</v>
      </c>
      <c r="C604" s="4">
        <v>4199.72</v>
      </c>
      <c r="D604" s="4">
        <v>0</v>
      </c>
      <c r="E604" s="4">
        <v>809.84500000000003</v>
      </c>
      <c r="F604" s="4">
        <v>-618.93600000000004</v>
      </c>
      <c r="G604" s="4">
        <v>0</v>
      </c>
      <c r="H604" s="4">
        <v>1019.28</v>
      </c>
      <c r="I604" s="4">
        <v>-34.6616</v>
      </c>
      <c r="J604" s="4">
        <v>0</v>
      </c>
      <c r="K604" s="4">
        <v>0</v>
      </c>
      <c r="L604" s="4">
        <v>0</v>
      </c>
      <c r="M604" s="4">
        <v>0</v>
      </c>
      <c r="N604">
        <v>4.7886999999999999E-2</v>
      </c>
      <c r="O604" s="5">
        <v>2.7277999999999998</v>
      </c>
      <c r="P604" s="4">
        <v>0</v>
      </c>
      <c r="Q604" s="4">
        <v>15</v>
      </c>
      <c r="R604" s="4">
        <v>0</v>
      </c>
      <c r="S604" s="4">
        <v>0</v>
      </c>
      <c r="T604" s="4">
        <v>9154.1</v>
      </c>
      <c r="U604" s="3"/>
    </row>
    <row r="605" spans="1:21">
      <c r="A605" s="4">
        <v>6.03</v>
      </c>
      <c r="B605" s="4">
        <v>4574.2299999999996</v>
      </c>
      <c r="C605" s="4">
        <v>4193.53</v>
      </c>
      <c r="D605" s="4">
        <v>0</v>
      </c>
      <c r="E605" s="4">
        <v>809.84</v>
      </c>
      <c r="F605" s="4">
        <v>-618.32399999999996</v>
      </c>
      <c r="G605" s="4">
        <v>0</v>
      </c>
      <c r="H605" s="4">
        <v>1018.9</v>
      </c>
      <c r="I605" s="4">
        <v>-34.6342</v>
      </c>
      <c r="J605" s="4">
        <v>0</v>
      </c>
      <c r="K605" s="4">
        <v>0</v>
      </c>
      <c r="L605" s="4">
        <v>0</v>
      </c>
      <c r="M605" s="4">
        <v>0</v>
      </c>
      <c r="N605">
        <v>4.7847399999999998E-2</v>
      </c>
      <c r="O605" s="5">
        <v>2.7280600000000002</v>
      </c>
      <c r="P605" s="4">
        <v>0</v>
      </c>
      <c r="Q605" s="4">
        <v>15</v>
      </c>
      <c r="R605" s="4">
        <v>0</v>
      </c>
      <c r="S605" s="4">
        <v>0</v>
      </c>
      <c r="T605" s="4">
        <v>9144.06</v>
      </c>
      <c r="U605" s="3"/>
    </row>
    <row r="606" spans="1:21">
      <c r="A606" s="4">
        <v>6.04</v>
      </c>
      <c r="B606" s="4">
        <v>4582.33</v>
      </c>
      <c r="C606" s="4">
        <v>4187.3500000000004</v>
      </c>
      <c r="D606" s="4">
        <v>0</v>
      </c>
      <c r="E606" s="4">
        <v>809.83500000000004</v>
      </c>
      <c r="F606" s="4">
        <v>-617.71299999999997</v>
      </c>
      <c r="G606" s="4">
        <v>0</v>
      </c>
      <c r="H606" s="4">
        <v>1018.53</v>
      </c>
      <c r="I606" s="4">
        <v>-34.6068</v>
      </c>
      <c r="J606" s="4">
        <v>0</v>
      </c>
      <c r="K606" s="4">
        <v>0</v>
      </c>
      <c r="L606" s="4">
        <v>0</v>
      </c>
      <c r="M606" s="4">
        <v>0</v>
      </c>
      <c r="N606">
        <v>4.78079E-2</v>
      </c>
      <c r="O606" s="5">
        <v>2.72831</v>
      </c>
      <c r="P606" s="4">
        <v>0</v>
      </c>
      <c r="Q606" s="4">
        <v>15</v>
      </c>
      <c r="R606" s="4">
        <v>0</v>
      </c>
      <c r="S606" s="4">
        <v>0</v>
      </c>
      <c r="T606" s="4">
        <v>9134.0300000000007</v>
      </c>
      <c r="U606" s="3"/>
    </row>
    <row r="607" spans="1:21">
      <c r="A607" s="4">
        <v>6.05</v>
      </c>
      <c r="B607" s="4">
        <v>4590.43</v>
      </c>
      <c r="C607" s="4">
        <v>4181.18</v>
      </c>
      <c r="D607" s="4">
        <v>0</v>
      </c>
      <c r="E607" s="4">
        <v>809.82899999999995</v>
      </c>
      <c r="F607" s="4">
        <v>-617.10299999999995</v>
      </c>
      <c r="G607" s="4">
        <v>0</v>
      </c>
      <c r="H607" s="4">
        <v>1018.15</v>
      </c>
      <c r="I607" s="4">
        <v>-34.5794</v>
      </c>
      <c r="J607" s="4">
        <v>0</v>
      </c>
      <c r="K607" s="4">
        <v>0</v>
      </c>
      <c r="L607" s="4">
        <v>0</v>
      </c>
      <c r="M607" s="4">
        <v>0</v>
      </c>
      <c r="N607">
        <v>4.7768400000000003E-2</v>
      </c>
      <c r="O607" s="5">
        <v>2.7285699999999999</v>
      </c>
      <c r="P607" s="4">
        <v>0</v>
      </c>
      <c r="Q607" s="4">
        <v>15</v>
      </c>
      <c r="R607" s="4">
        <v>0</v>
      </c>
      <c r="S607" s="4">
        <v>0</v>
      </c>
      <c r="T607" s="4">
        <v>9124</v>
      </c>
      <c r="U607" s="3"/>
    </row>
    <row r="608" spans="1:21">
      <c r="A608" s="4">
        <v>6.06</v>
      </c>
      <c r="B608" s="4">
        <v>4598.5200000000004</v>
      </c>
      <c r="C608" s="4">
        <v>4175.01</v>
      </c>
      <c r="D608" s="4">
        <v>0</v>
      </c>
      <c r="E608" s="4">
        <v>809.82299999999998</v>
      </c>
      <c r="F608" s="4">
        <v>-616.49199999999996</v>
      </c>
      <c r="G608" s="4">
        <v>0</v>
      </c>
      <c r="H608" s="4">
        <v>1017.78</v>
      </c>
      <c r="I608" s="4">
        <v>-34.552</v>
      </c>
      <c r="J608" s="4">
        <v>0</v>
      </c>
      <c r="K608" s="4">
        <v>0</v>
      </c>
      <c r="L608" s="4">
        <v>0</v>
      </c>
      <c r="M608" s="4">
        <v>0</v>
      </c>
      <c r="N608">
        <v>4.7728899999999998E-2</v>
      </c>
      <c r="O608" s="5">
        <v>2.7288299999999999</v>
      </c>
      <c r="P608" s="4">
        <v>0</v>
      </c>
      <c r="Q608" s="4">
        <v>15</v>
      </c>
      <c r="R608" s="4">
        <v>0</v>
      </c>
      <c r="S608" s="4">
        <v>0</v>
      </c>
      <c r="T608" s="4">
        <v>9113.98</v>
      </c>
      <c r="U608" s="3"/>
    </row>
    <row r="609" spans="1:21">
      <c r="A609" s="4">
        <v>6.07</v>
      </c>
      <c r="B609" s="4">
        <v>4606.62</v>
      </c>
      <c r="C609" s="4">
        <v>4168.8500000000004</v>
      </c>
      <c r="D609" s="4">
        <v>0</v>
      </c>
      <c r="E609" s="4">
        <v>809.81500000000005</v>
      </c>
      <c r="F609" s="4">
        <v>-615.88199999999995</v>
      </c>
      <c r="G609" s="4">
        <v>0</v>
      </c>
      <c r="H609" s="4">
        <v>1017.4</v>
      </c>
      <c r="I609" s="4">
        <v>-34.524700000000003</v>
      </c>
      <c r="J609" s="4">
        <v>0</v>
      </c>
      <c r="K609" s="4">
        <v>0</v>
      </c>
      <c r="L609" s="4">
        <v>0</v>
      </c>
      <c r="M609" s="4">
        <v>0</v>
      </c>
      <c r="N609">
        <v>4.7689500000000003E-2</v>
      </c>
      <c r="O609" s="5">
        <v>2.7290800000000002</v>
      </c>
      <c r="P609" s="4">
        <v>0</v>
      </c>
      <c r="Q609" s="4">
        <v>15</v>
      </c>
      <c r="R609" s="4">
        <v>0</v>
      </c>
      <c r="S609" s="4">
        <v>0</v>
      </c>
      <c r="T609" s="4">
        <v>9103.9599999999991</v>
      </c>
      <c r="U609" s="3"/>
    </row>
    <row r="610" spans="1:21">
      <c r="A610" s="4">
        <v>6.08</v>
      </c>
      <c r="B610" s="4">
        <v>4614.72</v>
      </c>
      <c r="C610" s="4">
        <v>4162.6899999999996</v>
      </c>
      <c r="D610" s="4">
        <v>0</v>
      </c>
      <c r="E610" s="4">
        <v>809.80700000000002</v>
      </c>
      <c r="F610" s="4">
        <v>-615.27200000000005</v>
      </c>
      <c r="G610" s="4">
        <v>0</v>
      </c>
      <c r="H610" s="4">
        <v>1017.03</v>
      </c>
      <c r="I610" s="4">
        <v>-34.497399999999999</v>
      </c>
      <c r="J610" s="4">
        <v>0</v>
      </c>
      <c r="K610" s="4">
        <v>0</v>
      </c>
      <c r="L610" s="4">
        <v>0</v>
      </c>
      <c r="M610" s="4">
        <v>0</v>
      </c>
      <c r="N610">
        <v>4.7649999999999998E-2</v>
      </c>
      <c r="O610" s="5">
        <v>2.7293400000000001</v>
      </c>
      <c r="P610" s="4">
        <v>0</v>
      </c>
      <c r="Q610" s="4">
        <v>15</v>
      </c>
      <c r="R610" s="4">
        <v>0</v>
      </c>
      <c r="S610" s="4">
        <v>0</v>
      </c>
      <c r="T610" s="4">
        <v>9093.94</v>
      </c>
      <c r="U610" s="3"/>
    </row>
    <row r="611" spans="1:21">
      <c r="A611" s="4">
        <v>6.09</v>
      </c>
      <c r="B611" s="4">
        <v>4622.82</v>
      </c>
      <c r="C611" s="4">
        <v>4156.54</v>
      </c>
      <c r="D611" s="4">
        <v>0</v>
      </c>
      <c r="E611" s="4">
        <v>809.798</v>
      </c>
      <c r="F611" s="4">
        <v>-614.66300000000001</v>
      </c>
      <c r="G611" s="4">
        <v>0</v>
      </c>
      <c r="H611" s="4">
        <v>1016.65</v>
      </c>
      <c r="I611" s="4">
        <v>-34.470100000000002</v>
      </c>
      <c r="J611" s="4">
        <v>0</v>
      </c>
      <c r="K611" s="4">
        <v>0</v>
      </c>
      <c r="L611" s="4">
        <v>0</v>
      </c>
      <c r="M611" s="4">
        <v>0</v>
      </c>
      <c r="N611">
        <v>4.7610600000000003E-2</v>
      </c>
      <c r="O611" s="5">
        <v>2.7296</v>
      </c>
      <c r="P611" s="4">
        <v>0</v>
      </c>
      <c r="Q611" s="4">
        <v>15</v>
      </c>
      <c r="R611" s="4">
        <v>0</v>
      </c>
      <c r="S611" s="4">
        <v>0</v>
      </c>
      <c r="T611" s="4">
        <v>9083.93</v>
      </c>
      <c r="U611" s="3"/>
    </row>
    <row r="612" spans="1:21">
      <c r="A612" s="4">
        <v>6.1</v>
      </c>
      <c r="B612" s="4">
        <v>4630.92</v>
      </c>
      <c r="C612" s="4">
        <v>4150.3999999999996</v>
      </c>
      <c r="D612" s="4">
        <v>0</v>
      </c>
      <c r="E612" s="4">
        <v>809.78800000000001</v>
      </c>
      <c r="F612" s="4">
        <v>-614.05399999999997</v>
      </c>
      <c r="G612" s="4">
        <v>0</v>
      </c>
      <c r="H612" s="4">
        <v>1016.28</v>
      </c>
      <c r="I612" s="4">
        <v>-34.442799999999998</v>
      </c>
      <c r="J612" s="4">
        <v>0</v>
      </c>
      <c r="K612" s="4">
        <v>0</v>
      </c>
      <c r="L612" s="4">
        <v>0</v>
      </c>
      <c r="M612" s="4">
        <v>0</v>
      </c>
      <c r="N612">
        <v>4.7571200000000001E-2</v>
      </c>
      <c r="O612" s="5">
        <v>2.7298499999999999</v>
      </c>
      <c r="P612" s="4">
        <v>0</v>
      </c>
      <c r="Q612" s="4">
        <v>15</v>
      </c>
      <c r="R612" s="4">
        <v>0</v>
      </c>
      <c r="S612" s="4">
        <v>0</v>
      </c>
      <c r="T612" s="4">
        <v>9073.92</v>
      </c>
      <c r="U612" s="3"/>
    </row>
    <row r="613" spans="1:21">
      <c r="A613" s="4">
        <v>6.11</v>
      </c>
      <c r="B613" s="4">
        <v>4639.01</v>
      </c>
      <c r="C613" s="4">
        <v>4144.26</v>
      </c>
      <c r="D613" s="4">
        <v>0</v>
      </c>
      <c r="E613" s="4">
        <v>809.77700000000004</v>
      </c>
      <c r="F613" s="4">
        <v>-613.44600000000003</v>
      </c>
      <c r="G613" s="4">
        <v>0</v>
      </c>
      <c r="H613" s="4">
        <v>1015.9</v>
      </c>
      <c r="I613" s="4">
        <v>-34.415599999999998</v>
      </c>
      <c r="J613" s="4">
        <v>0</v>
      </c>
      <c r="K613" s="4">
        <v>0</v>
      </c>
      <c r="L613" s="4">
        <v>0</v>
      </c>
      <c r="M613" s="4">
        <v>0</v>
      </c>
      <c r="N613">
        <v>4.7531799999999999E-2</v>
      </c>
      <c r="O613" s="5">
        <v>2.7301099999999998</v>
      </c>
      <c r="P613" s="4">
        <v>0</v>
      </c>
      <c r="Q613" s="4">
        <v>15</v>
      </c>
      <c r="R613" s="4">
        <v>0</v>
      </c>
      <c r="S613" s="4">
        <v>0</v>
      </c>
      <c r="T613" s="4">
        <v>9063.91</v>
      </c>
      <c r="U613" s="3"/>
    </row>
    <row r="614" spans="1:21">
      <c r="A614" s="4">
        <v>6.12</v>
      </c>
      <c r="B614" s="4">
        <v>4647.1099999999997</v>
      </c>
      <c r="C614" s="4">
        <v>4138.13</v>
      </c>
      <c r="D614" s="4">
        <v>0</v>
      </c>
      <c r="E614" s="4">
        <v>809.76599999999996</v>
      </c>
      <c r="F614" s="4">
        <v>-612.83699999999999</v>
      </c>
      <c r="G614" s="4">
        <v>0</v>
      </c>
      <c r="H614" s="4">
        <v>1015.52</v>
      </c>
      <c r="I614" s="4">
        <v>-34.388399999999997</v>
      </c>
      <c r="J614" s="4">
        <v>0</v>
      </c>
      <c r="K614" s="4">
        <v>0</v>
      </c>
      <c r="L614" s="4">
        <v>0</v>
      </c>
      <c r="M614" s="4">
        <v>0</v>
      </c>
      <c r="N614">
        <v>4.7492399999999997E-2</v>
      </c>
      <c r="O614" s="5">
        <v>2.7303600000000001</v>
      </c>
      <c r="P614" s="4">
        <v>0</v>
      </c>
      <c r="Q614" s="4">
        <v>15</v>
      </c>
      <c r="R614" s="4">
        <v>0</v>
      </c>
      <c r="S614" s="4">
        <v>0</v>
      </c>
      <c r="T614" s="4">
        <v>9053.9</v>
      </c>
      <c r="U614" s="3"/>
    </row>
    <row r="615" spans="1:21">
      <c r="A615" s="4">
        <v>6.13</v>
      </c>
      <c r="B615" s="4">
        <v>4655.21</v>
      </c>
      <c r="C615" s="4">
        <v>4132.01</v>
      </c>
      <c r="D615" s="4">
        <v>0</v>
      </c>
      <c r="E615" s="4">
        <v>809.75400000000002</v>
      </c>
      <c r="F615" s="4">
        <v>-612.23</v>
      </c>
      <c r="G615" s="4">
        <v>0</v>
      </c>
      <c r="H615" s="4">
        <v>1015.15</v>
      </c>
      <c r="I615" s="4">
        <v>-34.361199999999997</v>
      </c>
      <c r="J615" s="4">
        <v>0</v>
      </c>
      <c r="K615" s="4">
        <v>0</v>
      </c>
      <c r="L615" s="4">
        <v>0</v>
      </c>
      <c r="M615" s="4">
        <v>0</v>
      </c>
      <c r="N615">
        <v>4.7453000000000002E-2</v>
      </c>
      <c r="O615" s="5">
        <v>2.73062</v>
      </c>
      <c r="P615" s="4">
        <v>0</v>
      </c>
      <c r="Q615" s="4">
        <v>15</v>
      </c>
      <c r="R615" s="4">
        <v>0</v>
      </c>
      <c r="S615" s="4">
        <v>0</v>
      </c>
      <c r="T615" s="4">
        <v>9043.9</v>
      </c>
      <c r="U615" s="3"/>
    </row>
    <row r="616" spans="1:21">
      <c r="A616" s="4">
        <v>6.14</v>
      </c>
      <c r="B616" s="4">
        <v>4663.3100000000004</v>
      </c>
      <c r="C616" s="4">
        <v>4125.8900000000003</v>
      </c>
      <c r="D616" s="4">
        <v>0</v>
      </c>
      <c r="E616" s="4">
        <v>809.74099999999999</v>
      </c>
      <c r="F616" s="4">
        <v>-611.62199999999996</v>
      </c>
      <c r="G616" s="4">
        <v>0</v>
      </c>
      <c r="H616" s="4">
        <v>1014.77</v>
      </c>
      <c r="I616" s="4">
        <v>-34.334000000000003</v>
      </c>
      <c r="J616" s="4">
        <v>0</v>
      </c>
      <c r="K616" s="4">
        <v>0</v>
      </c>
      <c r="L616" s="4">
        <v>0</v>
      </c>
      <c r="M616" s="4">
        <v>0</v>
      </c>
      <c r="N616">
        <v>4.74136E-2</v>
      </c>
      <c r="O616" s="5">
        <v>2.7308699999999999</v>
      </c>
      <c r="P616" s="4">
        <v>0</v>
      </c>
      <c r="Q616" s="4">
        <v>15</v>
      </c>
      <c r="R616" s="4">
        <v>0</v>
      </c>
      <c r="S616" s="4">
        <v>0</v>
      </c>
      <c r="T616" s="4">
        <v>9033.9</v>
      </c>
      <c r="U616" s="3"/>
    </row>
    <row r="617" spans="1:21">
      <c r="A617" s="4">
        <v>6.15</v>
      </c>
      <c r="B617" s="4">
        <v>4671.3999999999996</v>
      </c>
      <c r="C617" s="4">
        <v>4119.7700000000004</v>
      </c>
      <c r="D617" s="4">
        <v>0</v>
      </c>
      <c r="E617" s="4">
        <v>809.72799999999995</v>
      </c>
      <c r="F617" s="4">
        <v>-611.01499999999999</v>
      </c>
      <c r="G617" s="4">
        <v>0</v>
      </c>
      <c r="H617" s="4">
        <v>1014.4</v>
      </c>
      <c r="I617" s="4">
        <v>-34.306800000000003</v>
      </c>
      <c r="J617" s="4">
        <v>0</v>
      </c>
      <c r="K617" s="4">
        <v>0</v>
      </c>
      <c r="L617" s="4">
        <v>0</v>
      </c>
      <c r="M617" s="4">
        <v>0</v>
      </c>
      <c r="N617">
        <v>4.7374199999999998E-2</v>
      </c>
      <c r="O617" s="5">
        <v>2.7311299999999998</v>
      </c>
      <c r="P617" s="4">
        <v>0</v>
      </c>
      <c r="Q617" s="4">
        <v>15</v>
      </c>
      <c r="R617" s="4">
        <v>0</v>
      </c>
      <c r="S617" s="4">
        <v>0</v>
      </c>
      <c r="T617" s="4">
        <v>9023.91</v>
      </c>
      <c r="U617" s="3"/>
    </row>
    <row r="618" spans="1:21">
      <c r="A618" s="4">
        <v>6.16</v>
      </c>
      <c r="B618" s="4">
        <v>4679.5</v>
      </c>
      <c r="C618" s="4">
        <v>4113.67</v>
      </c>
      <c r="D618" s="4">
        <v>0</v>
      </c>
      <c r="E618" s="4">
        <v>809.71299999999997</v>
      </c>
      <c r="F618" s="4">
        <v>-610.40800000000002</v>
      </c>
      <c r="G618" s="4">
        <v>0</v>
      </c>
      <c r="H618" s="4">
        <v>1014.02</v>
      </c>
      <c r="I618" s="4">
        <v>-34.279699999999998</v>
      </c>
      <c r="J618" s="4">
        <v>0</v>
      </c>
      <c r="K618" s="4">
        <v>0</v>
      </c>
      <c r="L618" s="4">
        <v>0</v>
      </c>
      <c r="M618" s="4">
        <v>0</v>
      </c>
      <c r="N618">
        <v>4.7334800000000003E-2</v>
      </c>
      <c r="O618" s="5">
        <v>2.7313800000000001</v>
      </c>
      <c r="P618" s="4">
        <v>0</v>
      </c>
      <c r="Q618" s="4">
        <v>15</v>
      </c>
      <c r="R618" s="4">
        <v>0</v>
      </c>
      <c r="S618" s="4">
        <v>0</v>
      </c>
      <c r="T618" s="4">
        <v>9013.91</v>
      </c>
      <c r="U618" s="3"/>
    </row>
    <row r="619" spans="1:21">
      <c r="A619" s="4">
        <v>6.17</v>
      </c>
      <c r="B619" s="4">
        <v>4687.6000000000004</v>
      </c>
      <c r="C619" s="4">
        <v>4107.57</v>
      </c>
      <c r="D619" s="4">
        <v>0</v>
      </c>
      <c r="E619" s="4">
        <v>809.69799999999998</v>
      </c>
      <c r="F619" s="4">
        <v>-609.80200000000002</v>
      </c>
      <c r="G619" s="4">
        <v>0</v>
      </c>
      <c r="H619" s="4">
        <v>1013.64</v>
      </c>
      <c r="I619" s="4">
        <v>-34.252600000000001</v>
      </c>
      <c r="J619" s="4">
        <v>0</v>
      </c>
      <c r="K619" s="4">
        <v>0</v>
      </c>
      <c r="L619" s="4">
        <v>0</v>
      </c>
      <c r="M619" s="4">
        <v>0</v>
      </c>
      <c r="N619">
        <v>4.7295299999999998E-2</v>
      </c>
      <c r="O619" s="5">
        <v>2.7316400000000001</v>
      </c>
      <c r="P619" s="4">
        <v>0</v>
      </c>
      <c r="Q619" s="4">
        <v>15</v>
      </c>
      <c r="R619" s="4">
        <v>0</v>
      </c>
      <c r="S619" s="4">
        <v>0</v>
      </c>
      <c r="T619" s="4">
        <v>9003.93</v>
      </c>
      <c r="U619" s="3"/>
    </row>
    <row r="620" spans="1:21">
      <c r="A620" s="4">
        <v>6.18</v>
      </c>
      <c r="B620" s="4">
        <v>4695.7</v>
      </c>
      <c r="C620" s="4">
        <v>4101.47</v>
      </c>
      <c r="D620" s="4">
        <v>0</v>
      </c>
      <c r="E620" s="4">
        <v>809.68200000000002</v>
      </c>
      <c r="F620" s="4">
        <v>-609.19600000000003</v>
      </c>
      <c r="G620" s="4">
        <v>0</v>
      </c>
      <c r="H620" s="4">
        <v>1013.26</v>
      </c>
      <c r="I620" s="4">
        <v>-34.225499999999997</v>
      </c>
      <c r="J620" s="4">
        <v>0</v>
      </c>
      <c r="K620" s="4">
        <v>0</v>
      </c>
      <c r="L620" s="4">
        <v>0</v>
      </c>
      <c r="M620" s="4">
        <v>0</v>
      </c>
      <c r="N620">
        <v>4.7255900000000003E-2</v>
      </c>
      <c r="O620" s="5">
        <v>2.7318899999999999</v>
      </c>
      <c r="P620" s="4">
        <v>0</v>
      </c>
      <c r="Q620" s="4">
        <v>15</v>
      </c>
      <c r="R620" s="4">
        <v>0</v>
      </c>
      <c r="S620" s="4">
        <v>0</v>
      </c>
      <c r="T620" s="4">
        <v>8993.94</v>
      </c>
      <c r="U620" s="3"/>
    </row>
    <row r="621" spans="1:21">
      <c r="A621" s="4">
        <v>6.19</v>
      </c>
      <c r="B621" s="4">
        <v>4703.79</v>
      </c>
      <c r="C621" s="4">
        <v>4095.38</v>
      </c>
      <c r="D621" s="4">
        <v>0</v>
      </c>
      <c r="E621" s="4">
        <v>809.66499999999996</v>
      </c>
      <c r="F621" s="4">
        <v>-608.59</v>
      </c>
      <c r="G621" s="4">
        <v>0</v>
      </c>
      <c r="H621" s="4">
        <v>1012.89</v>
      </c>
      <c r="I621" s="4">
        <v>-34.198399999999999</v>
      </c>
      <c r="J621" s="4">
        <v>0</v>
      </c>
      <c r="K621" s="4">
        <v>0</v>
      </c>
      <c r="L621" s="4">
        <v>0</v>
      </c>
      <c r="M621" s="4">
        <v>0</v>
      </c>
      <c r="N621">
        <v>4.7216399999999999E-2</v>
      </c>
      <c r="O621" s="5">
        <v>2.7321399999999998</v>
      </c>
      <c r="P621" s="4">
        <v>0</v>
      </c>
      <c r="Q621" s="4">
        <v>15</v>
      </c>
      <c r="R621" s="4">
        <v>0</v>
      </c>
      <c r="S621" s="4">
        <v>0</v>
      </c>
      <c r="T621" s="4">
        <v>8983.9599999999991</v>
      </c>
      <c r="U621" s="3"/>
    </row>
    <row r="622" spans="1:21">
      <c r="A622" s="4">
        <v>6.2</v>
      </c>
      <c r="B622" s="4">
        <v>4711.8900000000003</v>
      </c>
      <c r="C622" s="4">
        <v>4089.3</v>
      </c>
      <c r="D622" s="4">
        <v>0</v>
      </c>
      <c r="E622" s="4">
        <v>809.64800000000002</v>
      </c>
      <c r="F622" s="4">
        <v>-607.98500000000001</v>
      </c>
      <c r="G622" s="4">
        <v>0</v>
      </c>
      <c r="H622" s="4">
        <v>1012.51</v>
      </c>
      <c r="I622" s="4">
        <v>-34.171399999999998</v>
      </c>
      <c r="J622" s="4">
        <v>0</v>
      </c>
      <c r="K622" s="4">
        <v>0</v>
      </c>
      <c r="L622" s="4">
        <v>0</v>
      </c>
      <c r="M622" s="4">
        <v>0</v>
      </c>
      <c r="N622">
        <v>4.7176900000000001E-2</v>
      </c>
      <c r="O622" s="5">
        <v>2.7324000000000002</v>
      </c>
      <c r="P622" s="4">
        <v>0</v>
      </c>
      <c r="Q622" s="4">
        <v>15</v>
      </c>
      <c r="R622" s="4">
        <v>0</v>
      </c>
      <c r="S622" s="4">
        <v>0</v>
      </c>
      <c r="T622" s="4">
        <v>8973.98</v>
      </c>
      <c r="U622" s="3"/>
    </row>
    <row r="623" spans="1:21">
      <c r="A623" s="4">
        <v>6.21</v>
      </c>
      <c r="B623" s="4">
        <v>4719.9799999999996</v>
      </c>
      <c r="C623" s="4">
        <v>4083.22</v>
      </c>
      <c r="D623" s="4">
        <v>0</v>
      </c>
      <c r="E623" s="4">
        <v>809.63</v>
      </c>
      <c r="F623" s="4">
        <v>-607.38</v>
      </c>
      <c r="G623" s="4">
        <v>0</v>
      </c>
      <c r="H623" s="4">
        <v>1012.13</v>
      </c>
      <c r="I623" s="4">
        <v>-34.144399999999997</v>
      </c>
      <c r="J623" s="4">
        <v>0</v>
      </c>
      <c r="K623" s="4">
        <v>0</v>
      </c>
      <c r="L623" s="4">
        <v>0</v>
      </c>
      <c r="M623" s="4">
        <v>0</v>
      </c>
      <c r="N623">
        <v>4.71373E-2</v>
      </c>
      <c r="O623" s="5">
        <v>2.73265</v>
      </c>
      <c r="P623" s="4">
        <v>0</v>
      </c>
      <c r="Q623" s="4">
        <v>15</v>
      </c>
      <c r="R623" s="4">
        <v>0</v>
      </c>
      <c r="S623" s="4">
        <v>0</v>
      </c>
      <c r="T623" s="4">
        <v>8964</v>
      </c>
      <c r="U623" s="3"/>
    </row>
    <row r="624" spans="1:21">
      <c r="A624" s="4">
        <v>6.22</v>
      </c>
      <c r="B624" s="4">
        <v>4728.08</v>
      </c>
      <c r="C624" s="4">
        <v>4077.15</v>
      </c>
      <c r="D624" s="4">
        <v>0</v>
      </c>
      <c r="E624" s="4">
        <v>809.61099999999999</v>
      </c>
      <c r="F624" s="4">
        <v>-606.77499999999998</v>
      </c>
      <c r="G624" s="4">
        <v>0</v>
      </c>
      <c r="H624" s="4">
        <v>1011.75</v>
      </c>
      <c r="I624" s="4">
        <v>-34.117400000000004</v>
      </c>
      <c r="J624" s="4">
        <v>0</v>
      </c>
      <c r="K624" s="4">
        <v>0</v>
      </c>
      <c r="L624" s="4">
        <v>0</v>
      </c>
      <c r="M624" s="4">
        <v>0</v>
      </c>
      <c r="N624">
        <v>4.7097699999999999E-2</v>
      </c>
      <c r="O624" s="5">
        <v>2.73291</v>
      </c>
      <c r="P624" s="4">
        <v>0</v>
      </c>
      <c r="Q624" s="4">
        <v>15</v>
      </c>
      <c r="R624" s="4">
        <v>0</v>
      </c>
      <c r="S624" s="4">
        <v>0</v>
      </c>
      <c r="T624" s="4">
        <v>8954.0300000000007</v>
      </c>
      <c r="U624" s="3"/>
    </row>
    <row r="625" spans="1:21">
      <c r="A625" s="4">
        <v>6.23</v>
      </c>
      <c r="B625" s="4">
        <v>4736.18</v>
      </c>
      <c r="C625" s="4">
        <v>4071.09</v>
      </c>
      <c r="D625" s="4">
        <v>0</v>
      </c>
      <c r="E625" s="4">
        <v>809.59100000000001</v>
      </c>
      <c r="F625" s="4">
        <v>-606.17100000000005</v>
      </c>
      <c r="G625" s="4">
        <v>0</v>
      </c>
      <c r="H625" s="4">
        <v>1011.38</v>
      </c>
      <c r="I625" s="4">
        <v>-34.090400000000002</v>
      </c>
      <c r="J625" s="4">
        <v>0</v>
      </c>
      <c r="K625" s="4">
        <v>0</v>
      </c>
      <c r="L625" s="4">
        <v>0</v>
      </c>
      <c r="M625" s="4">
        <v>0</v>
      </c>
      <c r="N625">
        <v>4.7058099999999999E-2</v>
      </c>
      <c r="O625" s="5">
        <v>2.7331599999999998</v>
      </c>
      <c r="P625" s="4">
        <v>0</v>
      </c>
      <c r="Q625" s="4">
        <v>15</v>
      </c>
      <c r="R625" s="4">
        <v>0</v>
      </c>
      <c r="S625" s="4">
        <v>0</v>
      </c>
      <c r="T625" s="4">
        <v>8944.06</v>
      </c>
      <c r="U625" s="3"/>
    </row>
    <row r="626" spans="1:21">
      <c r="A626" s="4">
        <v>6.24</v>
      </c>
      <c r="B626" s="4">
        <v>4744.2700000000004</v>
      </c>
      <c r="C626" s="4">
        <v>4065.03</v>
      </c>
      <c r="D626" s="4">
        <v>0</v>
      </c>
      <c r="E626" s="4">
        <v>809.57100000000003</v>
      </c>
      <c r="F626" s="4">
        <v>-605.56700000000001</v>
      </c>
      <c r="G626" s="4">
        <v>0</v>
      </c>
      <c r="H626" s="4">
        <v>1011</v>
      </c>
      <c r="I626" s="4">
        <v>-34.063499999999998</v>
      </c>
      <c r="J626" s="4">
        <v>0</v>
      </c>
      <c r="K626" s="4">
        <v>0</v>
      </c>
      <c r="L626" s="4">
        <v>0</v>
      </c>
      <c r="M626" s="4">
        <v>0</v>
      </c>
      <c r="N626">
        <v>4.7018499999999998E-2</v>
      </c>
      <c r="O626" s="5">
        <v>2.7334100000000001</v>
      </c>
      <c r="P626" s="4">
        <v>0</v>
      </c>
      <c r="Q626" s="4">
        <v>15</v>
      </c>
      <c r="R626" s="4">
        <v>0</v>
      </c>
      <c r="S626" s="4">
        <v>0</v>
      </c>
      <c r="T626" s="4">
        <v>8934.09</v>
      </c>
      <c r="U626" s="3"/>
    </row>
    <row r="627" spans="1:21">
      <c r="A627" s="4">
        <v>6.25</v>
      </c>
      <c r="B627" s="4">
        <v>4752.37</v>
      </c>
      <c r="C627" s="4">
        <v>4058.98</v>
      </c>
      <c r="D627" s="4">
        <v>0</v>
      </c>
      <c r="E627" s="4">
        <v>809.55</v>
      </c>
      <c r="F627" s="4">
        <v>-604.96400000000006</v>
      </c>
      <c r="G627" s="4">
        <v>0</v>
      </c>
      <c r="H627" s="4">
        <v>1010.62</v>
      </c>
      <c r="I627" s="4">
        <v>-34.036499999999997</v>
      </c>
      <c r="J627" s="4">
        <v>0</v>
      </c>
      <c r="K627" s="4">
        <v>0</v>
      </c>
      <c r="L627" s="4">
        <v>0</v>
      </c>
      <c r="M627" s="4">
        <v>0</v>
      </c>
      <c r="N627">
        <v>4.6978800000000001E-2</v>
      </c>
      <c r="O627" s="5">
        <v>2.73366</v>
      </c>
      <c r="P627" s="4">
        <v>0</v>
      </c>
      <c r="Q627" s="4">
        <v>15</v>
      </c>
      <c r="R627" s="4">
        <v>0</v>
      </c>
      <c r="S627" s="4">
        <v>0</v>
      </c>
      <c r="T627" s="4">
        <v>8924.1299999999992</v>
      </c>
      <c r="U627" s="3"/>
    </row>
    <row r="628" spans="1:21">
      <c r="A628" s="4">
        <v>6.26</v>
      </c>
      <c r="B628" s="4">
        <v>4760.46</v>
      </c>
      <c r="C628" s="4">
        <v>4052.93</v>
      </c>
      <c r="D628" s="4">
        <v>0</v>
      </c>
      <c r="E628" s="4">
        <v>809.52800000000002</v>
      </c>
      <c r="F628" s="4">
        <v>-604.36099999999999</v>
      </c>
      <c r="G628" s="4">
        <v>0</v>
      </c>
      <c r="H628" s="4">
        <v>1010.24</v>
      </c>
      <c r="I628" s="4">
        <v>-34.009599999999999</v>
      </c>
      <c r="J628" s="4">
        <v>0</v>
      </c>
      <c r="K628" s="4">
        <v>0</v>
      </c>
      <c r="L628" s="4">
        <v>0</v>
      </c>
      <c r="M628" s="4">
        <v>0</v>
      </c>
      <c r="N628">
        <v>4.6939000000000002E-2</v>
      </c>
      <c r="O628" s="5">
        <v>2.7339199999999999</v>
      </c>
      <c r="P628" s="4">
        <v>0</v>
      </c>
      <c r="Q628" s="4">
        <v>15</v>
      </c>
      <c r="R628" s="4">
        <v>0</v>
      </c>
      <c r="S628" s="4">
        <v>0</v>
      </c>
      <c r="T628" s="4">
        <v>8914.17</v>
      </c>
      <c r="U628" s="3"/>
    </row>
    <row r="629" spans="1:21">
      <c r="A629" s="4">
        <v>6.27</v>
      </c>
      <c r="B629" s="4">
        <v>4768.5600000000004</v>
      </c>
      <c r="C629" s="4">
        <v>4046.89</v>
      </c>
      <c r="D629" s="4">
        <v>0</v>
      </c>
      <c r="E629" s="4">
        <v>809.505</v>
      </c>
      <c r="F629" s="4">
        <v>-603.75800000000004</v>
      </c>
      <c r="G629" s="4">
        <v>0</v>
      </c>
      <c r="H629" s="4">
        <v>1009.86</v>
      </c>
      <c r="I629" s="4">
        <v>-33.982700000000001</v>
      </c>
      <c r="J629" s="4">
        <v>0</v>
      </c>
      <c r="K629" s="4">
        <v>0</v>
      </c>
      <c r="L629" s="4">
        <v>0</v>
      </c>
      <c r="M629" s="4">
        <v>0</v>
      </c>
      <c r="N629">
        <v>4.6899299999999998E-2</v>
      </c>
      <c r="O629" s="5">
        <v>2.7341700000000002</v>
      </c>
      <c r="P629" s="4">
        <v>0</v>
      </c>
      <c r="Q629" s="4">
        <v>15</v>
      </c>
      <c r="R629" s="4">
        <v>0</v>
      </c>
      <c r="S629" s="4">
        <v>0</v>
      </c>
      <c r="T629" s="4">
        <v>8904.2199999999993</v>
      </c>
      <c r="U629" s="3"/>
    </row>
    <row r="630" spans="1:21">
      <c r="A630" s="4">
        <v>6.28</v>
      </c>
      <c r="B630" s="4">
        <v>4776.6499999999996</v>
      </c>
      <c r="C630" s="4">
        <v>4040.85</v>
      </c>
      <c r="D630" s="4">
        <v>0</v>
      </c>
      <c r="E630" s="4">
        <v>809.48099999999999</v>
      </c>
      <c r="F630" s="4">
        <v>-603.15599999999995</v>
      </c>
      <c r="G630" s="4">
        <v>0</v>
      </c>
      <c r="H630" s="4">
        <v>1009.48</v>
      </c>
      <c r="I630" s="4">
        <v>-33.9559</v>
      </c>
      <c r="J630" s="4">
        <v>0</v>
      </c>
      <c r="K630" s="4">
        <v>0</v>
      </c>
      <c r="L630" s="4">
        <v>0</v>
      </c>
      <c r="M630" s="4">
        <v>0</v>
      </c>
      <c r="N630">
        <v>4.6859499999999998E-2</v>
      </c>
      <c r="O630" s="5">
        <v>2.7344200000000001</v>
      </c>
      <c r="P630" s="4">
        <v>0</v>
      </c>
      <c r="Q630" s="4">
        <v>15</v>
      </c>
      <c r="R630" s="4">
        <v>0</v>
      </c>
      <c r="S630" s="4">
        <v>0</v>
      </c>
      <c r="T630" s="4">
        <v>8894.26</v>
      </c>
      <c r="U630" s="3"/>
    </row>
    <row r="631" spans="1:21">
      <c r="A631" s="4">
        <v>6.29</v>
      </c>
      <c r="B631" s="4">
        <v>4784.75</v>
      </c>
      <c r="C631" s="4">
        <v>4034.82</v>
      </c>
      <c r="D631" s="4">
        <v>0</v>
      </c>
      <c r="E631" s="4">
        <v>809.45699999999999</v>
      </c>
      <c r="F631" s="4">
        <v>-602.55399999999997</v>
      </c>
      <c r="G631" s="4">
        <v>0</v>
      </c>
      <c r="H631" s="4">
        <v>1009.1</v>
      </c>
      <c r="I631" s="4">
        <v>-33.929000000000002</v>
      </c>
      <c r="J631" s="4">
        <v>0</v>
      </c>
      <c r="K631" s="4">
        <v>0</v>
      </c>
      <c r="L631" s="4">
        <v>0</v>
      </c>
      <c r="M631" s="4">
        <v>0</v>
      </c>
      <c r="N631">
        <v>4.6819600000000003E-2</v>
      </c>
      <c r="O631" s="5">
        <v>2.7346699999999999</v>
      </c>
      <c r="P631" s="4">
        <v>0</v>
      </c>
      <c r="Q631" s="4">
        <v>15</v>
      </c>
      <c r="R631" s="4">
        <v>0</v>
      </c>
      <c r="S631" s="4">
        <v>0</v>
      </c>
      <c r="T631" s="4">
        <v>8884.31</v>
      </c>
      <c r="U631" s="3"/>
    </row>
    <row r="632" spans="1:21">
      <c r="A632" s="4">
        <v>6.3</v>
      </c>
      <c r="B632" s="4">
        <v>4792.84</v>
      </c>
      <c r="C632" s="4">
        <v>4028.8</v>
      </c>
      <c r="D632" s="4">
        <v>0</v>
      </c>
      <c r="E632" s="4">
        <v>809.43200000000002</v>
      </c>
      <c r="F632" s="4">
        <v>-601.952</v>
      </c>
      <c r="G632" s="4">
        <v>0</v>
      </c>
      <c r="H632" s="4">
        <v>1008.73</v>
      </c>
      <c r="I632" s="4">
        <v>-33.902200000000001</v>
      </c>
      <c r="J632" s="4">
        <v>0</v>
      </c>
      <c r="K632" s="4">
        <v>0</v>
      </c>
      <c r="L632" s="4">
        <v>0</v>
      </c>
      <c r="M632" s="4">
        <v>0</v>
      </c>
      <c r="N632">
        <v>4.67797E-2</v>
      </c>
      <c r="O632" s="5">
        <v>2.7349199999999998</v>
      </c>
      <c r="P632" s="4">
        <v>0</v>
      </c>
      <c r="Q632" s="4">
        <v>15</v>
      </c>
      <c r="R632" s="4">
        <v>0</v>
      </c>
      <c r="S632" s="4">
        <v>0</v>
      </c>
      <c r="T632" s="4">
        <v>8874.3700000000008</v>
      </c>
      <c r="U632" s="3"/>
    </row>
    <row r="633" spans="1:21">
      <c r="A633" s="4">
        <v>6.31</v>
      </c>
      <c r="B633" s="4">
        <v>4800.9399999999996</v>
      </c>
      <c r="C633" s="4">
        <v>4022.79</v>
      </c>
      <c r="D633" s="4">
        <v>0</v>
      </c>
      <c r="E633" s="4">
        <v>809.40599999999995</v>
      </c>
      <c r="F633" s="4">
        <v>-601.351</v>
      </c>
      <c r="G633" s="4">
        <v>0</v>
      </c>
      <c r="H633" s="4">
        <v>1008.35</v>
      </c>
      <c r="I633" s="4">
        <v>-33.875399999999999</v>
      </c>
      <c r="J633" s="4">
        <v>0</v>
      </c>
      <c r="K633" s="4">
        <v>0</v>
      </c>
      <c r="L633" s="4">
        <v>0</v>
      </c>
      <c r="M633" s="4">
        <v>0</v>
      </c>
      <c r="N633">
        <v>4.6739799999999998E-2</v>
      </c>
      <c r="O633" s="5">
        <v>2.7351800000000002</v>
      </c>
      <c r="P633" s="4">
        <v>0</v>
      </c>
      <c r="Q633" s="4">
        <v>15</v>
      </c>
      <c r="R633" s="4">
        <v>0</v>
      </c>
      <c r="S633" s="4">
        <v>0</v>
      </c>
      <c r="T633" s="4">
        <v>8864.42</v>
      </c>
      <c r="U633" s="3"/>
    </row>
    <row r="634" spans="1:21">
      <c r="A634" s="4">
        <v>6.32</v>
      </c>
      <c r="B634" s="4">
        <v>4809.03</v>
      </c>
      <c r="C634" s="4">
        <v>4016.78</v>
      </c>
      <c r="D634" s="4">
        <v>0</v>
      </c>
      <c r="E634" s="4">
        <v>809.38</v>
      </c>
      <c r="F634" s="4">
        <v>-600.75</v>
      </c>
      <c r="G634" s="4">
        <v>0</v>
      </c>
      <c r="H634" s="4">
        <v>1007.97</v>
      </c>
      <c r="I634" s="4">
        <v>-33.848700000000001</v>
      </c>
      <c r="J634" s="4">
        <v>0</v>
      </c>
      <c r="K634" s="4">
        <v>0</v>
      </c>
      <c r="L634" s="4">
        <v>0</v>
      </c>
      <c r="M634" s="4">
        <v>0</v>
      </c>
      <c r="N634">
        <v>4.66998E-2</v>
      </c>
      <c r="O634" s="5">
        <v>2.73543</v>
      </c>
      <c r="P634" s="4">
        <v>0</v>
      </c>
      <c r="Q634" s="4">
        <v>15</v>
      </c>
      <c r="R634" s="4">
        <v>0</v>
      </c>
      <c r="S634" s="4">
        <v>0</v>
      </c>
      <c r="T634" s="4">
        <v>8854.48</v>
      </c>
      <c r="U634" s="3"/>
    </row>
    <row r="635" spans="1:21">
      <c r="A635" s="4">
        <v>6.33</v>
      </c>
      <c r="B635" s="4">
        <v>4817.12</v>
      </c>
      <c r="C635" s="4">
        <v>4010.77</v>
      </c>
      <c r="D635" s="4">
        <v>0</v>
      </c>
      <c r="E635" s="4">
        <v>809.35299999999995</v>
      </c>
      <c r="F635" s="4">
        <v>-600.15</v>
      </c>
      <c r="G635" s="4">
        <v>0</v>
      </c>
      <c r="H635" s="4">
        <v>1007.59</v>
      </c>
      <c r="I635" s="4">
        <v>-33.821899999999999</v>
      </c>
      <c r="J635" s="4">
        <v>0</v>
      </c>
      <c r="K635" s="4">
        <v>0</v>
      </c>
      <c r="L635" s="4">
        <v>0</v>
      </c>
      <c r="M635" s="4">
        <v>0</v>
      </c>
      <c r="N635">
        <v>4.6659899999999997E-2</v>
      </c>
      <c r="O635" s="5">
        <v>2.7356799999999999</v>
      </c>
      <c r="P635" s="4">
        <v>0</v>
      </c>
      <c r="Q635" s="4">
        <v>15</v>
      </c>
      <c r="R635" s="4">
        <v>0</v>
      </c>
      <c r="S635" s="4">
        <v>0</v>
      </c>
      <c r="T635" s="4">
        <v>8844.5499999999993</v>
      </c>
      <c r="U635" s="3"/>
    </row>
    <row r="636" spans="1:21">
      <c r="A636" s="4">
        <v>6.34</v>
      </c>
      <c r="B636" s="4">
        <v>4825.22</v>
      </c>
      <c r="C636" s="4">
        <v>4004.77</v>
      </c>
      <c r="D636" s="4">
        <v>0</v>
      </c>
      <c r="E636" s="4">
        <v>809.32500000000005</v>
      </c>
      <c r="F636" s="4">
        <v>-599.54999999999995</v>
      </c>
      <c r="G636" s="4">
        <v>0</v>
      </c>
      <c r="H636" s="4">
        <v>1007.21</v>
      </c>
      <c r="I636" s="4">
        <v>-33.795200000000001</v>
      </c>
      <c r="J636" s="4">
        <v>0</v>
      </c>
      <c r="K636" s="4">
        <v>0</v>
      </c>
      <c r="L636" s="4">
        <v>0</v>
      </c>
      <c r="M636" s="4">
        <v>0</v>
      </c>
      <c r="N636">
        <v>4.6619800000000003E-2</v>
      </c>
      <c r="O636" s="5">
        <v>2.7359300000000002</v>
      </c>
      <c r="P636" s="4">
        <v>0</v>
      </c>
      <c r="Q636" s="4">
        <v>15</v>
      </c>
      <c r="R636" s="4">
        <v>0</v>
      </c>
      <c r="S636" s="4">
        <v>0</v>
      </c>
      <c r="T636" s="4">
        <v>8834.61</v>
      </c>
      <c r="U636" s="3"/>
    </row>
    <row r="637" spans="1:21">
      <c r="A637" s="4">
        <v>6.35</v>
      </c>
      <c r="B637" s="4">
        <v>4833.3100000000004</v>
      </c>
      <c r="C637" s="4">
        <v>3998.78</v>
      </c>
      <c r="D637" s="4">
        <v>0</v>
      </c>
      <c r="E637" s="4">
        <v>809.29600000000005</v>
      </c>
      <c r="F637" s="4">
        <v>-598.95000000000005</v>
      </c>
      <c r="G637" s="4">
        <v>0</v>
      </c>
      <c r="H637" s="4">
        <v>1006.83</v>
      </c>
      <c r="I637" s="4">
        <v>-33.768500000000003</v>
      </c>
      <c r="J637" s="4">
        <v>0</v>
      </c>
      <c r="K637" s="4">
        <v>0</v>
      </c>
      <c r="L637" s="4">
        <v>0</v>
      </c>
      <c r="M637" s="4">
        <v>0</v>
      </c>
      <c r="N637">
        <v>4.6579799999999998E-2</v>
      </c>
      <c r="O637" s="5">
        <v>2.7361800000000001</v>
      </c>
      <c r="P637" s="4">
        <v>0</v>
      </c>
      <c r="Q637" s="4">
        <v>15</v>
      </c>
      <c r="R637" s="4">
        <v>0</v>
      </c>
      <c r="S637" s="4">
        <v>0</v>
      </c>
      <c r="T637" s="4">
        <v>8824.68</v>
      </c>
      <c r="U637" s="3"/>
    </row>
    <row r="638" spans="1:21">
      <c r="A638" s="4">
        <v>6.36</v>
      </c>
      <c r="B638" s="4">
        <v>4841.3999999999996</v>
      </c>
      <c r="C638" s="4">
        <v>3992.79</v>
      </c>
      <c r="D638" s="4">
        <v>0</v>
      </c>
      <c r="E638" s="4">
        <v>809.26700000000005</v>
      </c>
      <c r="F638" s="4">
        <v>-598.351</v>
      </c>
      <c r="G638" s="4">
        <v>0</v>
      </c>
      <c r="H638" s="4">
        <v>1006.45</v>
      </c>
      <c r="I638" s="4">
        <v>-33.741799999999998</v>
      </c>
      <c r="J638" s="4">
        <v>0</v>
      </c>
      <c r="K638" s="4">
        <v>0</v>
      </c>
      <c r="L638" s="4">
        <v>0</v>
      </c>
      <c r="M638" s="4">
        <v>0</v>
      </c>
      <c r="N638">
        <v>4.6539700000000003E-2</v>
      </c>
      <c r="O638" s="5">
        <v>2.7364199999999999</v>
      </c>
      <c r="P638" s="4">
        <v>0</v>
      </c>
      <c r="Q638" s="4">
        <v>15</v>
      </c>
      <c r="R638" s="4">
        <v>0</v>
      </c>
      <c r="S638" s="4">
        <v>0</v>
      </c>
      <c r="T638" s="4">
        <v>8814.76</v>
      </c>
      <c r="U638" s="3"/>
    </row>
    <row r="639" spans="1:21">
      <c r="A639" s="4">
        <v>6.37</v>
      </c>
      <c r="B639" s="4">
        <v>4849.5</v>
      </c>
      <c r="C639" s="4">
        <v>3986.81</v>
      </c>
      <c r="D639" s="4">
        <v>0</v>
      </c>
      <c r="E639" s="4">
        <v>809.23699999999997</v>
      </c>
      <c r="F639" s="4">
        <v>-597.75199999999995</v>
      </c>
      <c r="G639" s="4">
        <v>0</v>
      </c>
      <c r="H639" s="4">
        <v>1006.07</v>
      </c>
      <c r="I639" s="4">
        <v>-33.715200000000003</v>
      </c>
      <c r="J639" s="4">
        <v>0</v>
      </c>
      <c r="K639" s="4">
        <v>0</v>
      </c>
      <c r="L639" s="4">
        <v>0</v>
      </c>
      <c r="M639" s="4">
        <v>0</v>
      </c>
      <c r="N639">
        <v>4.6499600000000002E-2</v>
      </c>
      <c r="O639" s="5">
        <v>2.7366700000000002</v>
      </c>
      <c r="P639" s="4">
        <v>0</v>
      </c>
      <c r="Q639" s="4">
        <v>15</v>
      </c>
      <c r="R639" s="4">
        <v>0</v>
      </c>
      <c r="S639" s="4">
        <v>0</v>
      </c>
      <c r="T639" s="4">
        <v>8804.83</v>
      </c>
      <c r="U639" s="3"/>
    </row>
    <row r="640" spans="1:21">
      <c r="A640" s="4">
        <v>6.38</v>
      </c>
      <c r="B640" s="4">
        <v>4857.59</v>
      </c>
      <c r="C640" s="4">
        <v>3980.84</v>
      </c>
      <c r="D640" s="4">
        <v>0</v>
      </c>
      <c r="E640" s="4">
        <v>809.20600000000002</v>
      </c>
      <c r="F640" s="4">
        <v>-597.15300000000002</v>
      </c>
      <c r="G640" s="4">
        <v>0</v>
      </c>
      <c r="H640" s="4">
        <v>1005.69</v>
      </c>
      <c r="I640" s="4">
        <v>-33.688499999999998</v>
      </c>
      <c r="J640" s="4">
        <v>0</v>
      </c>
      <c r="K640" s="4">
        <v>0</v>
      </c>
      <c r="L640" s="4">
        <v>0</v>
      </c>
      <c r="M640" s="4">
        <v>0</v>
      </c>
      <c r="N640">
        <v>4.6459500000000001E-2</v>
      </c>
      <c r="O640" s="5">
        <v>2.73692</v>
      </c>
      <c r="P640" s="4">
        <v>0</v>
      </c>
      <c r="Q640" s="4">
        <v>15</v>
      </c>
      <c r="R640" s="4">
        <v>0</v>
      </c>
      <c r="S640" s="4">
        <v>0</v>
      </c>
      <c r="T640" s="4">
        <v>8794.91</v>
      </c>
      <c r="U640" s="3"/>
    </row>
    <row r="641" spans="1:21">
      <c r="A641" s="4">
        <v>6.39</v>
      </c>
      <c r="B641" s="4">
        <v>4865.68</v>
      </c>
      <c r="C641" s="4">
        <v>3974.87</v>
      </c>
      <c r="D641" s="4">
        <v>0</v>
      </c>
      <c r="E641" s="4">
        <v>809.17399999999998</v>
      </c>
      <c r="F641" s="4">
        <v>-596.55499999999995</v>
      </c>
      <c r="G641" s="4">
        <v>0</v>
      </c>
      <c r="H641" s="4">
        <v>1005.31</v>
      </c>
      <c r="I641" s="4">
        <v>-33.661900000000003</v>
      </c>
      <c r="J641" s="4">
        <v>0</v>
      </c>
      <c r="K641" s="4">
        <v>0</v>
      </c>
      <c r="L641" s="4">
        <v>0</v>
      </c>
      <c r="M641" s="4">
        <v>0</v>
      </c>
      <c r="N641">
        <v>4.6419299999999997E-2</v>
      </c>
      <c r="O641" s="5">
        <v>2.7371699999999999</v>
      </c>
      <c r="P641" s="4">
        <v>0</v>
      </c>
      <c r="Q641" s="4">
        <v>15</v>
      </c>
      <c r="R641" s="4">
        <v>0</v>
      </c>
      <c r="S641" s="4">
        <v>0</v>
      </c>
      <c r="T641" s="4">
        <v>8785</v>
      </c>
      <c r="U641" s="3"/>
    </row>
    <row r="642" spans="1:21">
      <c r="A642" s="4">
        <v>6.4</v>
      </c>
      <c r="B642" s="4">
        <v>4873.7700000000004</v>
      </c>
      <c r="C642" s="4">
        <v>3968.91</v>
      </c>
      <c r="D642" s="4">
        <v>0</v>
      </c>
      <c r="E642" s="4">
        <v>809.14200000000005</v>
      </c>
      <c r="F642" s="4">
        <v>-595.95699999999999</v>
      </c>
      <c r="G642" s="4">
        <v>0</v>
      </c>
      <c r="H642" s="4">
        <v>1004.93</v>
      </c>
      <c r="I642" s="4">
        <v>-33.635300000000001</v>
      </c>
      <c r="J642" s="4">
        <v>0</v>
      </c>
      <c r="K642" s="4">
        <v>0</v>
      </c>
      <c r="L642" s="4">
        <v>0</v>
      </c>
      <c r="M642" s="4">
        <v>0</v>
      </c>
      <c r="N642">
        <v>4.6379200000000002E-2</v>
      </c>
      <c r="O642" s="5">
        <v>2.7374200000000002</v>
      </c>
      <c r="P642" s="4">
        <v>0</v>
      </c>
      <c r="Q642" s="4">
        <v>15</v>
      </c>
      <c r="R642" s="4">
        <v>0</v>
      </c>
      <c r="S642" s="4">
        <v>0</v>
      </c>
      <c r="T642" s="4">
        <v>8775.08</v>
      </c>
      <c r="U642" s="3"/>
    </row>
    <row r="643" spans="1:21">
      <c r="A643" s="4">
        <v>6.41</v>
      </c>
      <c r="B643" s="4">
        <v>4881.8599999999997</v>
      </c>
      <c r="C643" s="4">
        <v>3962.95</v>
      </c>
      <c r="D643" s="4">
        <v>0</v>
      </c>
      <c r="E643" s="4">
        <v>809.10799999999995</v>
      </c>
      <c r="F643" s="4">
        <v>-595.36</v>
      </c>
      <c r="G643" s="4">
        <v>0</v>
      </c>
      <c r="H643" s="4">
        <v>1004.54</v>
      </c>
      <c r="I643" s="4">
        <v>-33.608800000000002</v>
      </c>
      <c r="J643" s="4">
        <v>0</v>
      </c>
      <c r="K643" s="4">
        <v>0</v>
      </c>
      <c r="L643" s="4">
        <v>0</v>
      </c>
      <c r="M643" s="4">
        <v>0</v>
      </c>
      <c r="N643">
        <v>4.6338999999999998E-2</v>
      </c>
      <c r="O643" s="5">
        <v>2.73766</v>
      </c>
      <c r="P643" s="4">
        <v>0</v>
      </c>
      <c r="Q643" s="4">
        <v>15</v>
      </c>
      <c r="R643" s="4">
        <v>0</v>
      </c>
      <c r="S643" s="4">
        <v>0</v>
      </c>
      <c r="T643" s="4">
        <v>8765.17</v>
      </c>
      <c r="U643" s="3"/>
    </row>
    <row r="644" spans="1:21">
      <c r="A644" s="4">
        <v>6.42</v>
      </c>
      <c r="B644" s="4">
        <v>4889.95</v>
      </c>
      <c r="C644" s="4">
        <v>3957</v>
      </c>
      <c r="D644" s="4">
        <v>0</v>
      </c>
      <c r="E644" s="4">
        <v>809.07500000000005</v>
      </c>
      <c r="F644" s="4">
        <v>-594.76300000000003</v>
      </c>
      <c r="G644" s="4">
        <v>0</v>
      </c>
      <c r="H644" s="4">
        <v>1004.16</v>
      </c>
      <c r="I644" s="4">
        <v>-33.5822</v>
      </c>
      <c r="J644" s="4">
        <v>0</v>
      </c>
      <c r="K644" s="4">
        <v>0</v>
      </c>
      <c r="L644" s="4">
        <v>0</v>
      </c>
      <c r="M644" s="4">
        <v>0</v>
      </c>
      <c r="N644">
        <v>4.6298800000000001E-2</v>
      </c>
      <c r="O644" s="5">
        <v>2.7379099999999998</v>
      </c>
      <c r="P644" s="4">
        <v>0</v>
      </c>
      <c r="Q644" s="4">
        <v>15</v>
      </c>
      <c r="R644" s="4">
        <v>0</v>
      </c>
      <c r="S644" s="4">
        <v>0</v>
      </c>
      <c r="T644" s="4">
        <v>8755.26</v>
      </c>
      <c r="U644" s="3"/>
    </row>
    <row r="645" spans="1:21">
      <c r="A645" s="4">
        <v>6.43</v>
      </c>
      <c r="B645" s="4">
        <v>4898.05</v>
      </c>
      <c r="C645" s="4">
        <v>3951.06</v>
      </c>
      <c r="D645" s="4">
        <v>0</v>
      </c>
      <c r="E645" s="4">
        <v>809.04</v>
      </c>
      <c r="F645" s="4">
        <v>-594.16600000000005</v>
      </c>
      <c r="G645" s="4">
        <v>0</v>
      </c>
      <c r="H645" s="4">
        <v>1003.78</v>
      </c>
      <c r="I645" s="4">
        <v>-33.555700000000002</v>
      </c>
      <c r="J645" s="4">
        <v>0</v>
      </c>
      <c r="K645" s="4">
        <v>0</v>
      </c>
      <c r="L645" s="4">
        <v>0</v>
      </c>
      <c r="M645" s="4">
        <v>0</v>
      </c>
      <c r="N645">
        <v>4.6258599999999997E-2</v>
      </c>
      <c r="O645" s="5">
        <v>2.7381600000000001</v>
      </c>
      <c r="P645" s="4">
        <v>0</v>
      </c>
      <c r="Q645" s="4">
        <v>15</v>
      </c>
      <c r="R645" s="4">
        <v>0</v>
      </c>
      <c r="S645" s="4">
        <v>0</v>
      </c>
      <c r="T645" s="4">
        <v>8745.36</v>
      </c>
      <c r="U645" s="3"/>
    </row>
    <row r="646" spans="1:21">
      <c r="A646" s="4">
        <v>6.44</v>
      </c>
      <c r="B646" s="4">
        <v>4906.1400000000003</v>
      </c>
      <c r="C646" s="4">
        <v>3945.12</v>
      </c>
      <c r="D646" s="4">
        <v>0</v>
      </c>
      <c r="E646" s="4">
        <v>809.005</v>
      </c>
      <c r="F646" s="4">
        <v>-593.57000000000005</v>
      </c>
      <c r="G646" s="4">
        <v>0</v>
      </c>
      <c r="H646" s="4">
        <v>1003.4</v>
      </c>
      <c r="I646" s="4">
        <v>-33.529200000000003</v>
      </c>
      <c r="J646" s="4">
        <v>0</v>
      </c>
      <c r="K646" s="4">
        <v>0</v>
      </c>
      <c r="L646" s="4">
        <v>0</v>
      </c>
      <c r="M646" s="4">
        <v>0</v>
      </c>
      <c r="N646">
        <v>4.62184E-2</v>
      </c>
      <c r="O646" s="5">
        <v>2.7383999999999999</v>
      </c>
      <c r="P646" s="4">
        <v>0</v>
      </c>
      <c r="Q646" s="4">
        <v>15</v>
      </c>
      <c r="R646" s="4">
        <v>0</v>
      </c>
      <c r="S646" s="4">
        <v>0</v>
      </c>
      <c r="T646" s="4">
        <v>8735.4599999999991</v>
      </c>
      <c r="U646" s="3"/>
    </row>
    <row r="647" spans="1:21">
      <c r="A647" s="4">
        <v>6.45</v>
      </c>
      <c r="B647" s="4">
        <v>4914.2299999999996</v>
      </c>
      <c r="C647" s="4">
        <v>3939.18</v>
      </c>
      <c r="D647" s="4">
        <v>0</v>
      </c>
      <c r="E647" s="4">
        <v>808.96900000000005</v>
      </c>
      <c r="F647" s="4">
        <v>-592.97400000000005</v>
      </c>
      <c r="G647" s="4">
        <v>0</v>
      </c>
      <c r="H647" s="4">
        <v>1003.02</v>
      </c>
      <c r="I647" s="4">
        <v>-33.502800000000001</v>
      </c>
      <c r="J647" s="4">
        <v>0</v>
      </c>
      <c r="K647" s="4">
        <v>0</v>
      </c>
      <c r="L647" s="4">
        <v>0</v>
      </c>
      <c r="M647" s="4">
        <v>0</v>
      </c>
      <c r="N647">
        <v>4.6178200000000003E-2</v>
      </c>
      <c r="O647" s="5">
        <v>2.7386499999999998</v>
      </c>
      <c r="P647" s="4">
        <v>0</v>
      </c>
      <c r="Q647" s="4">
        <v>15</v>
      </c>
      <c r="R647" s="4">
        <v>0</v>
      </c>
      <c r="S647" s="4">
        <v>0</v>
      </c>
      <c r="T647" s="4">
        <v>8725.56</v>
      </c>
      <c r="U647" s="3"/>
    </row>
    <row r="648" spans="1:21">
      <c r="A648" s="4">
        <v>6.46</v>
      </c>
      <c r="B648" s="4">
        <v>4922.3100000000004</v>
      </c>
      <c r="C648" s="4">
        <v>3933.26</v>
      </c>
      <c r="D648" s="4">
        <v>0</v>
      </c>
      <c r="E648" s="4">
        <v>808.93200000000002</v>
      </c>
      <c r="F648" s="4">
        <v>-592.37800000000004</v>
      </c>
      <c r="G648" s="4">
        <v>0</v>
      </c>
      <c r="H648" s="4">
        <v>1002.64</v>
      </c>
      <c r="I648" s="4">
        <v>-33.476300000000002</v>
      </c>
      <c r="J648" s="4">
        <v>0</v>
      </c>
      <c r="K648" s="4">
        <v>0</v>
      </c>
      <c r="L648" s="4">
        <v>0</v>
      </c>
      <c r="M648" s="4">
        <v>0</v>
      </c>
      <c r="N648">
        <v>4.6137999999999998E-2</v>
      </c>
      <c r="O648" s="5">
        <v>2.73889</v>
      </c>
      <c r="P648" s="4">
        <v>0</v>
      </c>
      <c r="Q648" s="4">
        <v>15</v>
      </c>
      <c r="R648" s="4">
        <v>0</v>
      </c>
      <c r="S648" s="4">
        <v>0</v>
      </c>
      <c r="T648" s="4">
        <v>8715.67</v>
      </c>
      <c r="U648" s="3"/>
    </row>
    <row r="649" spans="1:21">
      <c r="A649" s="4">
        <v>6.47</v>
      </c>
      <c r="B649" s="4">
        <v>4930.3999999999996</v>
      </c>
      <c r="C649" s="4">
        <v>3927.34</v>
      </c>
      <c r="D649" s="4">
        <v>0</v>
      </c>
      <c r="E649" s="4">
        <v>808.89400000000001</v>
      </c>
      <c r="F649" s="4">
        <v>-591.78300000000002</v>
      </c>
      <c r="G649" s="4">
        <v>0</v>
      </c>
      <c r="H649" s="4">
        <v>1002.26</v>
      </c>
      <c r="I649" s="4">
        <v>-33.4499</v>
      </c>
      <c r="J649" s="4">
        <v>0</v>
      </c>
      <c r="K649" s="4">
        <v>0</v>
      </c>
      <c r="L649" s="4">
        <v>0</v>
      </c>
      <c r="M649" s="4">
        <v>0</v>
      </c>
      <c r="N649">
        <v>4.6097800000000001E-2</v>
      </c>
      <c r="O649" s="5">
        <v>2.7391299999999998</v>
      </c>
      <c r="P649" s="4">
        <v>0</v>
      </c>
      <c r="Q649" s="4">
        <v>15</v>
      </c>
      <c r="R649" s="4">
        <v>0</v>
      </c>
      <c r="S649" s="4">
        <v>0</v>
      </c>
      <c r="T649" s="4">
        <v>8705.7800000000007</v>
      </c>
      <c r="U649" s="3"/>
    </row>
    <row r="650" spans="1:21">
      <c r="A650" s="4">
        <v>6.48</v>
      </c>
      <c r="B650" s="4">
        <v>4938.49</v>
      </c>
      <c r="C650" s="4">
        <v>3921.42</v>
      </c>
      <c r="D650" s="4">
        <v>0</v>
      </c>
      <c r="E650" s="4">
        <v>808.85599999999999</v>
      </c>
      <c r="F650" s="4">
        <v>-591.18899999999996</v>
      </c>
      <c r="G650" s="4">
        <v>0</v>
      </c>
      <c r="H650" s="4">
        <v>1001.87</v>
      </c>
      <c r="I650" s="4">
        <v>-33.423499999999997</v>
      </c>
      <c r="J650" s="4">
        <v>0</v>
      </c>
      <c r="K650" s="4">
        <v>0</v>
      </c>
      <c r="L650" s="4">
        <v>0</v>
      </c>
      <c r="M650" s="4">
        <v>0</v>
      </c>
      <c r="N650">
        <v>4.6057599999999997E-2</v>
      </c>
      <c r="O650" s="5">
        <v>2.7393800000000001</v>
      </c>
      <c r="P650" s="4">
        <v>0</v>
      </c>
      <c r="Q650" s="4">
        <v>15</v>
      </c>
      <c r="R650" s="4">
        <v>0</v>
      </c>
      <c r="S650" s="4">
        <v>0</v>
      </c>
      <c r="T650" s="4">
        <v>8695.89</v>
      </c>
      <c r="U650" s="3"/>
    </row>
    <row r="651" spans="1:21">
      <c r="A651" s="4">
        <v>6.49</v>
      </c>
      <c r="B651" s="4">
        <v>4946.58</v>
      </c>
      <c r="C651" s="4">
        <v>3915.51</v>
      </c>
      <c r="D651" s="4">
        <v>0</v>
      </c>
      <c r="E651" s="4">
        <v>808.81700000000001</v>
      </c>
      <c r="F651" s="4">
        <v>-590.59400000000005</v>
      </c>
      <c r="G651" s="4">
        <v>0</v>
      </c>
      <c r="H651" s="4">
        <v>1001.49</v>
      </c>
      <c r="I651" s="4">
        <v>-33.397100000000002</v>
      </c>
      <c r="J651" s="4">
        <v>0</v>
      </c>
      <c r="K651" s="4">
        <v>0</v>
      </c>
      <c r="L651" s="4">
        <v>0</v>
      </c>
      <c r="M651" s="4">
        <v>0</v>
      </c>
      <c r="N651">
        <v>4.6017299999999997E-2</v>
      </c>
      <c r="O651" s="5">
        <v>2.7396199999999999</v>
      </c>
      <c r="P651" s="4">
        <v>0</v>
      </c>
      <c r="Q651" s="4">
        <v>15</v>
      </c>
      <c r="R651" s="4">
        <v>0</v>
      </c>
      <c r="S651" s="4">
        <v>0</v>
      </c>
      <c r="T651" s="4">
        <v>8686.01</v>
      </c>
      <c r="U651" s="3"/>
    </row>
    <row r="652" spans="1:21">
      <c r="A652" s="4">
        <v>6.5</v>
      </c>
      <c r="B652" s="4">
        <v>4954.67</v>
      </c>
      <c r="C652" s="4">
        <v>3909.61</v>
      </c>
      <c r="D652" s="4">
        <v>0</v>
      </c>
      <c r="E652" s="4">
        <v>808.77700000000004</v>
      </c>
      <c r="F652" s="4">
        <v>-590</v>
      </c>
      <c r="G652" s="4">
        <v>0</v>
      </c>
      <c r="H652" s="4">
        <v>1001.11</v>
      </c>
      <c r="I652" s="4">
        <v>-33.370800000000003</v>
      </c>
      <c r="J652" s="4">
        <v>0</v>
      </c>
      <c r="K652" s="4">
        <v>0</v>
      </c>
      <c r="L652" s="4">
        <v>0</v>
      </c>
      <c r="M652" s="4">
        <v>0</v>
      </c>
      <c r="N652">
        <v>4.59771E-2</v>
      </c>
      <c r="O652" s="5">
        <v>2.7398600000000002</v>
      </c>
      <c r="P652" s="4">
        <v>0</v>
      </c>
      <c r="Q652" s="4">
        <v>15</v>
      </c>
      <c r="R652" s="4">
        <v>0</v>
      </c>
      <c r="S652" s="4">
        <v>0</v>
      </c>
      <c r="T652" s="4">
        <v>8676.1299999999992</v>
      </c>
      <c r="U652" s="3"/>
    </row>
    <row r="653" spans="1:21">
      <c r="A653" s="4">
        <v>6.51</v>
      </c>
      <c r="B653" s="4">
        <v>4962.76</v>
      </c>
      <c r="C653" s="4">
        <v>3903.71</v>
      </c>
      <c r="D653" s="4">
        <v>0</v>
      </c>
      <c r="E653" s="4">
        <v>808.73699999999997</v>
      </c>
      <c r="F653" s="4">
        <v>-589.40700000000004</v>
      </c>
      <c r="G653" s="4">
        <v>0</v>
      </c>
      <c r="H653" s="4">
        <v>1000.73</v>
      </c>
      <c r="I653" s="4">
        <v>-33.3444</v>
      </c>
      <c r="J653" s="4">
        <v>0</v>
      </c>
      <c r="K653" s="4">
        <v>0</v>
      </c>
      <c r="L653" s="4">
        <v>0</v>
      </c>
      <c r="M653" s="4">
        <v>0</v>
      </c>
      <c r="N653">
        <v>4.5936900000000003E-2</v>
      </c>
      <c r="O653" s="5">
        <v>2.74011</v>
      </c>
      <c r="P653" s="4">
        <v>0</v>
      </c>
      <c r="Q653" s="4">
        <v>15</v>
      </c>
      <c r="R653" s="4">
        <v>0</v>
      </c>
      <c r="S653" s="4">
        <v>0</v>
      </c>
      <c r="T653" s="4">
        <v>8666.25</v>
      </c>
      <c r="U653" s="3"/>
    </row>
    <row r="654" spans="1:21">
      <c r="A654" s="4">
        <v>6.52</v>
      </c>
      <c r="B654" s="4">
        <v>4970.84</v>
      </c>
      <c r="C654" s="4">
        <v>3897.82</v>
      </c>
      <c r="D654" s="4">
        <v>0</v>
      </c>
      <c r="E654" s="4">
        <v>808.69600000000003</v>
      </c>
      <c r="F654" s="4">
        <v>-588.81399999999996</v>
      </c>
      <c r="G654" s="4">
        <v>0</v>
      </c>
      <c r="H654" s="4">
        <v>1000.34</v>
      </c>
      <c r="I654" s="4">
        <v>-33.318100000000001</v>
      </c>
      <c r="J654" s="4">
        <v>0</v>
      </c>
      <c r="K654" s="4">
        <v>0</v>
      </c>
      <c r="L654" s="4">
        <v>0</v>
      </c>
      <c r="M654" s="4">
        <v>0</v>
      </c>
      <c r="N654">
        <v>4.5896699999999999E-2</v>
      </c>
      <c r="O654" s="5">
        <v>2.7403499999999998</v>
      </c>
      <c r="P654" s="4">
        <v>0</v>
      </c>
      <c r="Q654" s="4">
        <v>15</v>
      </c>
      <c r="R654" s="4">
        <v>0</v>
      </c>
      <c r="S654" s="4">
        <v>0</v>
      </c>
      <c r="T654" s="4">
        <v>8656.3799999999992</v>
      </c>
      <c r="U654" s="3"/>
    </row>
    <row r="655" spans="1:21">
      <c r="A655" s="4">
        <v>6.53</v>
      </c>
      <c r="B655" s="4">
        <v>4978.93</v>
      </c>
      <c r="C655" s="4">
        <v>3891.94</v>
      </c>
      <c r="D655" s="4">
        <v>0</v>
      </c>
      <c r="E655" s="4">
        <v>808.654</v>
      </c>
      <c r="F655" s="4">
        <v>-588.221</v>
      </c>
      <c r="G655" s="4">
        <v>0</v>
      </c>
      <c r="H655" s="4">
        <v>999.96199999999999</v>
      </c>
      <c r="I655" s="4">
        <v>-33.291800000000002</v>
      </c>
      <c r="J655" s="4">
        <v>0</v>
      </c>
      <c r="K655" s="4">
        <v>0</v>
      </c>
      <c r="L655" s="4">
        <v>0</v>
      </c>
      <c r="M655" s="4">
        <v>0</v>
      </c>
      <c r="N655">
        <v>4.5856500000000001E-2</v>
      </c>
      <c r="O655" s="5">
        <v>2.7405900000000001</v>
      </c>
      <c r="P655" s="4">
        <v>0</v>
      </c>
      <c r="Q655" s="4">
        <v>15</v>
      </c>
      <c r="R655" s="4">
        <v>0</v>
      </c>
      <c r="S655" s="4">
        <v>0</v>
      </c>
      <c r="T655" s="4">
        <v>8646.51</v>
      </c>
      <c r="U655" s="3"/>
    </row>
    <row r="656" spans="1:21">
      <c r="A656" s="4">
        <v>6.54</v>
      </c>
      <c r="B656" s="4">
        <v>4987.0200000000004</v>
      </c>
      <c r="C656" s="4">
        <v>3886.06</v>
      </c>
      <c r="D656" s="4">
        <v>0</v>
      </c>
      <c r="E656" s="4">
        <v>808.61099999999999</v>
      </c>
      <c r="F656" s="4">
        <v>-587.62800000000004</v>
      </c>
      <c r="G656" s="4">
        <v>0</v>
      </c>
      <c r="H656" s="4">
        <v>999.57899999999995</v>
      </c>
      <c r="I656" s="4">
        <v>-33.265599999999999</v>
      </c>
      <c r="J656" s="4">
        <v>0</v>
      </c>
      <c r="K656" s="4">
        <v>0</v>
      </c>
      <c r="L656" s="4">
        <v>0</v>
      </c>
      <c r="M656" s="4">
        <v>0</v>
      </c>
      <c r="N656">
        <v>4.5816299999999997E-2</v>
      </c>
      <c r="O656" s="5">
        <v>2.7408299999999999</v>
      </c>
      <c r="P656" s="4">
        <v>0</v>
      </c>
      <c r="Q656" s="4">
        <v>15</v>
      </c>
      <c r="R656" s="4">
        <v>0</v>
      </c>
      <c r="S656" s="4">
        <v>0</v>
      </c>
      <c r="T656" s="4">
        <v>8636.64</v>
      </c>
      <c r="U656" s="3"/>
    </row>
    <row r="657" spans="1:21">
      <c r="A657" s="4">
        <v>6.55</v>
      </c>
      <c r="B657" s="4">
        <v>4995.1000000000004</v>
      </c>
      <c r="C657" s="4">
        <v>3880.18</v>
      </c>
      <c r="D657" s="4">
        <v>0</v>
      </c>
      <c r="E657" s="4">
        <v>808.56799999999998</v>
      </c>
      <c r="F657" s="4">
        <v>-587.03599999999994</v>
      </c>
      <c r="G657" s="4">
        <v>0</v>
      </c>
      <c r="H657" s="4">
        <v>999.19600000000003</v>
      </c>
      <c r="I657" s="4">
        <v>-33.2393</v>
      </c>
      <c r="J657" s="4">
        <v>0</v>
      </c>
      <c r="K657" s="4">
        <v>0</v>
      </c>
      <c r="L657" s="4">
        <v>0</v>
      </c>
      <c r="M657" s="4">
        <v>0</v>
      </c>
      <c r="N657">
        <v>4.57761E-2</v>
      </c>
      <c r="O657" s="5">
        <v>2.7410700000000001</v>
      </c>
      <c r="P657" s="4">
        <v>0</v>
      </c>
      <c r="Q657" s="4">
        <v>15</v>
      </c>
      <c r="R657" s="4">
        <v>0</v>
      </c>
      <c r="S657" s="4">
        <v>0</v>
      </c>
      <c r="T657" s="4">
        <v>8626.7800000000007</v>
      </c>
      <c r="U657" s="3"/>
    </row>
    <row r="658" spans="1:21">
      <c r="A658" s="4">
        <v>6.56</v>
      </c>
      <c r="B658" s="4">
        <v>5003.1899999999996</v>
      </c>
      <c r="C658" s="4">
        <v>3874.32</v>
      </c>
      <c r="D658" s="4">
        <v>0</v>
      </c>
      <c r="E658" s="4">
        <v>808.524</v>
      </c>
      <c r="F658" s="4">
        <v>-586.44500000000005</v>
      </c>
      <c r="G658" s="4">
        <v>0</v>
      </c>
      <c r="H658" s="4">
        <v>998.81299999999999</v>
      </c>
      <c r="I658" s="4">
        <v>-33.213099999999997</v>
      </c>
      <c r="J658" s="4">
        <v>0</v>
      </c>
      <c r="K658" s="4">
        <v>0</v>
      </c>
      <c r="L658" s="4">
        <v>0</v>
      </c>
      <c r="M658" s="4">
        <v>0</v>
      </c>
      <c r="N658">
        <v>4.5735900000000003E-2</v>
      </c>
      <c r="O658" s="5">
        <v>2.7413099999999999</v>
      </c>
      <c r="P658" s="4">
        <v>0</v>
      </c>
      <c r="Q658" s="4">
        <v>15</v>
      </c>
      <c r="R658" s="4">
        <v>0</v>
      </c>
      <c r="S658" s="4">
        <v>0</v>
      </c>
      <c r="T658" s="4">
        <v>8616.92</v>
      </c>
      <c r="U658" s="3"/>
    </row>
    <row r="659" spans="1:21">
      <c r="A659" s="4">
        <v>6.57</v>
      </c>
      <c r="B659" s="4">
        <v>5011.2700000000004</v>
      </c>
      <c r="C659" s="4">
        <v>3868.45</v>
      </c>
      <c r="D659" s="4">
        <v>0</v>
      </c>
      <c r="E659" s="4">
        <v>808.47900000000004</v>
      </c>
      <c r="F659" s="4">
        <v>-585.85400000000004</v>
      </c>
      <c r="G659" s="4">
        <v>0</v>
      </c>
      <c r="H659" s="4">
        <v>998.43</v>
      </c>
      <c r="I659" s="4">
        <v>-33.186900000000001</v>
      </c>
      <c r="J659" s="4">
        <v>0</v>
      </c>
      <c r="K659" s="4">
        <v>0</v>
      </c>
      <c r="L659" s="4">
        <v>0</v>
      </c>
      <c r="M659" s="4">
        <v>0</v>
      </c>
      <c r="N659">
        <v>4.5695699999999999E-2</v>
      </c>
      <c r="O659" s="5">
        <v>2.7415500000000002</v>
      </c>
      <c r="P659" s="4">
        <v>0</v>
      </c>
      <c r="Q659" s="4">
        <v>15</v>
      </c>
      <c r="R659" s="4">
        <v>0</v>
      </c>
      <c r="S659" s="4">
        <v>0</v>
      </c>
      <c r="T659" s="4">
        <v>8607.06</v>
      </c>
      <c r="U659" s="3"/>
    </row>
    <row r="660" spans="1:21">
      <c r="A660" s="4">
        <v>6.58</v>
      </c>
      <c r="B660" s="4">
        <v>5019.3599999999997</v>
      </c>
      <c r="C660" s="4">
        <v>3862.6</v>
      </c>
      <c r="D660" s="4">
        <v>0</v>
      </c>
      <c r="E660" s="4">
        <v>808.43299999999999</v>
      </c>
      <c r="F660" s="4">
        <v>-585.26300000000003</v>
      </c>
      <c r="G660" s="4">
        <v>0</v>
      </c>
      <c r="H660" s="4">
        <v>998.04700000000003</v>
      </c>
      <c r="I660" s="4">
        <v>-33.160800000000002</v>
      </c>
      <c r="J660" s="4">
        <v>0</v>
      </c>
      <c r="K660" s="4">
        <v>0</v>
      </c>
      <c r="L660" s="4">
        <v>0</v>
      </c>
      <c r="M660" s="4">
        <v>0</v>
      </c>
      <c r="N660">
        <v>4.5655500000000002E-2</v>
      </c>
      <c r="O660" s="5">
        <v>2.7417899999999999</v>
      </c>
      <c r="P660" s="4">
        <v>0</v>
      </c>
      <c r="Q660" s="4">
        <v>15</v>
      </c>
      <c r="R660" s="4">
        <v>0</v>
      </c>
      <c r="S660" s="4">
        <v>0</v>
      </c>
      <c r="T660" s="4">
        <v>8597.2099999999991</v>
      </c>
      <c r="U660" s="3"/>
    </row>
    <row r="661" spans="1:21">
      <c r="A661" s="4">
        <v>6.59</v>
      </c>
      <c r="B661" s="4">
        <v>5027.4399999999996</v>
      </c>
      <c r="C661" s="4">
        <v>3856.75</v>
      </c>
      <c r="D661" s="4">
        <v>0</v>
      </c>
      <c r="E661" s="4">
        <v>808.38699999999994</v>
      </c>
      <c r="F661" s="4">
        <v>-584.673</v>
      </c>
      <c r="G661" s="4">
        <v>0</v>
      </c>
      <c r="H661" s="4">
        <v>997.66300000000001</v>
      </c>
      <c r="I661" s="4">
        <v>-33.134599999999999</v>
      </c>
      <c r="J661" s="4">
        <v>0</v>
      </c>
      <c r="K661" s="4">
        <v>0</v>
      </c>
      <c r="L661" s="4">
        <v>0</v>
      </c>
      <c r="M661" s="4">
        <v>0</v>
      </c>
      <c r="N661">
        <v>4.5615299999999998E-2</v>
      </c>
      <c r="O661" s="5">
        <v>2.7420300000000002</v>
      </c>
      <c r="P661" s="4">
        <v>0</v>
      </c>
      <c r="Q661" s="4">
        <v>15</v>
      </c>
      <c r="R661" s="4">
        <v>0</v>
      </c>
      <c r="S661" s="4">
        <v>0</v>
      </c>
      <c r="T661" s="4">
        <v>8587.36</v>
      </c>
      <c r="U661" s="3"/>
    </row>
    <row r="662" spans="1:21">
      <c r="A662" s="4">
        <v>6.6</v>
      </c>
      <c r="B662" s="4">
        <v>5035.53</v>
      </c>
      <c r="C662" s="4">
        <v>3850.91</v>
      </c>
      <c r="D662" s="4">
        <v>0</v>
      </c>
      <c r="E662" s="4">
        <v>808.34</v>
      </c>
      <c r="F662" s="4">
        <v>-584.08199999999999</v>
      </c>
      <c r="G662" s="4">
        <v>0</v>
      </c>
      <c r="H662" s="4">
        <v>997.279</v>
      </c>
      <c r="I662" s="4">
        <v>-33.108499999999999</v>
      </c>
      <c r="J662" s="4">
        <v>0</v>
      </c>
      <c r="K662" s="4">
        <v>0</v>
      </c>
      <c r="L662" s="4">
        <v>0</v>
      </c>
      <c r="M662" s="4">
        <v>0</v>
      </c>
      <c r="N662">
        <v>4.55751E-2</v>
      </c>
      <c r="O662" s="5">
        <v>2.74227</v>
      </c>
      <c r="P662" s="4">
        <v>0</v>
      </c>
      <c r="Q662" s="4">
        <v>15</v>
      </c>
      <c r="R662" s="4">
        <v>0</v>
      </c>
      <c r="S662" s="4">
        <v>0</v>
      </c>
      <c r="T662" s="4">
        <v>8577.51</v>
      </c>
      <c r="U662" s="3"/>
    </row>
    <row r="663" spans="1:21">
      <c r="A663" s="4">
        <v>6.61</v>
      </c>
      <c r="B663" s="4">
        <v>5043.6099999999997</v>
      </c>
      <c r="C663" s="4">
        <v>3845.07</v>
      </c>
      <c r="D663" s="4">
        <v>0</v>
      </c>
      <c r="E663" s="4">
        <v>808.29200000000003</v>
      </c>
      <c r="F663" s="4">
        <v>-583.49300000000005</v>
      </c>
      <c r="G663" s="4">
        <v>0</v>
      </c>
      <c r="H663" s="4">
        <v>996.89499999999998</v>
      </c>
      <c r="I663" s="4">
        <v>-33.0824</v>
      </c>
      <c r="J663" s="4">
        <v>0</v>
      </c>
      <c r="K663" s="4">
        <v>0</v>
      </c>
      <c r="L663" s="4">
        <v>0</v>
      </c>
      <c r="M663" s="4">
        <v>0</v>
      </c>
      <c r="N663">
        <v>4.5534900000000003E-2</v>
      </c>
      <c r="O663" s="5">
        <v>2.7425099999999998</v>
      </c>
      <c r="P663" s="4">
        <v>0</v>
      </c>
      <c r="Q663" s="4">
        <v>15</v>
      </c>
      <c r="R663" s="4">
        <v>0</v>
      </c>
      <c r="S663" s="4">
        <v>0</v>
      </c>
      <c r="T663" s="4">
        <v>8567.66</v>
      </c>
      <c r="U663" s="3"/>
    </row>
    <row r="664" spans="1:21">
      <c r="A664" s="4">
        <v>6.62</v>
      </c>
      <c r="B664" s="4">
        <v>5051.6899999999996</v>
      </c>
      <c r="C664" s="4">
        <v>3839.24</v>
      </c>
      <c r="D664" s="4">
        <v>0</v>
      </c>
      <c r="E664" s="4">
        <v>808.24400000000003</v>
      </c>
      <c r="F664" s="4">
        <v>-582.904</v>
      </c>
      <c r="G664" s="4">
        <v>0</v>
      </c>
      <c r="H664" s="4">
        <v>996.51099999999997</v>
      </c>
      <c r="I664" s="4">
        <v>-33.0563</v>
      </c>
      <c r="J664" s="4">
        <v>0</v>
      </c>
      <c r="K664" s="4">
        <v>0</v>
      </c>
      <c r="L664" s="4">
        <v>0</v>
      </c>
      <c r="M664" s="4">
        <v>0</v>
      </c>
      <c r="N664">
        <v>4.5494699999999999E-2</v>
      </c>
      <c r="O664" s="5">
        <v>2.74275</v>
      </c>
      <c r="P664" s="4">
        <v>0</v>
      </c>
      <c r="Q664" s="4">
        <v>15</v>
      </c>
      <c r="R664" s="4">
        <v>0</v>
      </c>
      <c r="S664" s="4">
        <v>0</v>
      </c>
      <c r="T664" s="4">
        <v>8557.82</v>
      </c>
      <c r="U664" s="3"/>
    </row>
    <row r="665" spans="1:21">
      <c r="A665" s="4">
        <v>6.63</v>
      </c>
      <c r="B665" s="4">
        <v>5059.7700000000004</v>
      </c>
      <c r="C665" s="4">
        <v>3833.41</v>
      </c>
      <c r="D665" s="4">
        <v>0</v>
      </c>
      <c r="E665" s="4">
        <v>808.19500000000005</v>
      </c>
      <c r="F665" s="4">
        <v>-582.31500000000005</v>
      </c>
      <c r="G665" s="4">
        <v>0</v>
      </c>
      <c r="H665" s="4">
        <v>996.12699999999995</v>
      </c>
      <c r="I665" s="4">
        <v>-33.030299999999997</v>
      </c>
      <c r="J665" s="4">
        <v>0</v>
      </c>
      <c r="K665" s="4">
        <v>0</v>
      </c>
      <c r="L665" s="4">
        <v>0</v>
      </c>
      <c r="M665" s="4">
        <v>0</v>
      </c>
      <c r="N665">
        <v>4.5454500000000002E-2</v>
      </c>
      <c r="O665" s="5">
        <v>2.7429899999999998</v>
      </c>
      <c r="P665" s="4">
        <v>0</v>
      </c>
      <c r="Q665" s="4">
        <v>15</v>
      </c>
      <c r="R665" s="4">
        <v>0</v>
      </c>
      <c r="S665" s="4">
        <v>0</v>
      </c>
      <c r="T665" s="4">
        <v>8547.99</v>
      </c>
      <c r="U665" s="3"/>
    </row>
    <row r="666" spans="1:21">
      <c r="A666" s="4">
        <v>6.64</v>
      </c>
      <c r="B666" s="4">
        <v>5067.8599999999997</v>
      </c>
      <c r="C666" s="4">
        <v>3827.59</v>
      </c>
      <c r="D666" s="4">
        <v>0</v>
      </c>
      <c r="E666" s="4">
        <v>808.14499999999998</v>
      </c>
      <c r="F666" s="4">
        <v>-581.726</v>
      </c>
      <c r="G666" s="4">
        <v>0</v>
      </c>
      <c r="H666" s="4">
        <v>995.74300000000005</v>
      </c>
      <c r="I666" s="4">
        <v>-33.004199999999997</v>
      </c>
      <c r="J666" s="4">
        <v>0</v>
      </c>
      <c r="K666" s="4">
        <v>0</v>
      </c>
      <c r="L666" s="4">
        <v>0</v>
      </c>
      <c r="M666" s="4">
        <v>0</v>
      </c>
      <c r="N666">
        <v>4.5414299999999998E-2</v>
      </c>
      <c r="O666" s="5">
        <v>2.74322</v>
      </c>
      <c r="P666" s="4">
        <v>0</v>
      </c>
      <c r="Q666" s="4">
        <v>15</v>
      </c>
      <c r="R666" s="4">
        <v>0</v>
      </c>
      <c r="S666" s="4">
        <v>0</v>
      </c>
      <c r="T666" s="4">
        <v>8538.15</v>
      </c>
      <c r="U666" s="3"/>
    </row>
    <row r="667" spans="1:21">
      <c r="A667" s="4">
        <v>6.65</v>
      </c>
      <c r="B667" s="4">
        <v>5075.9399999999996</v>
      </c>
      <c r="C667" s="4">
        <v>3821.78</v>
      </c>
      <c r="D667" s="4">
        <v>0</v>
      </c>
      <c r="E667" s="4">
        <v>808.09500000000003</v>
      </c>
      <c r="F667" s="4">
        <v>-581.13800000000003</v>
      </c>
      <c r="G667" s="4">
        <v>0</v>
      </c>
      <c r="H667" s="4">
        <v>995.35900000000004</v>
      </c>
      <c r="I667" s="4">
        <v>-32.978200000000001</v>
      </c>
      <c r="J667" s="4">
        <v>0</v>
      </c>
      <c r="K667" s="4">
        <v>0</v>
      </c>
      <c r="L667" s="4">
        <v>0</v>
      </c>
      <c r="M667" s="4">
        <v>0</v>
      </c>
      <c r="N667">
        <v>4.5374100000000001E-2</v>
      </c>
      <c r="O667" s="5">
        <v>2.7434599999999998</v>
      </c>
      <c r="P667" s="4">
        <v>0</v>
      </c>
      <c r="Q667" s="4">
        <v>15</v>
      </c>
      <c r="R667" s="4">
        <v>0</v>
      </c>
      <c r="S667" s="4">
        <v>0</v>
      </c>
      <c r="T667" s="4">
        <v>8528.32</v>
      </c>
      <c r="U667" s="3"/>
    </row>
    <row r="668" spans="1:21">
      <c r="A668" s="4">
        <v>6.66</v>
      </c>
      <c r="B668" s="4">
        <v>5084.0200000000004</v>
      </c>
      <c r="C668" s="4">
        <v>3815.97</v>
      </c>
      <c r="D668" s="4">
        <v>0</v>
      </c>
      <c r="E668" s="4">
        <v>808.04300000000001</v>
      </c>
      <c r="F668" s="4">
        <v>-580.55100000000004</v>
      </c>
      <c r="G668" s="4">
        <v>0</v>
      </c>
      <c r="H668" s="4">
        <v>994.97400000000005</v>
      </c>
      <c r="I668" s="4">
        <v>-32.952199999999998</v>
      </c>
      <c r="J668" s="4">
        <v>0</v>
      </c>
      <c r="K668" s="4">
        <v>0</v>
      </c>
      <c r="L668" s="4">
        <v>0</v>
      </c>
      <c r="M668" s="4">
        <v>0</v>
      </c>
      <c r="N668">
        <v>4.5333900000000003E-2</v>
      </c>
      <c r="O668" s="5">
        <v>2.7437</v>
      </c>
      <c r="P668" s="4">
        <v>0</v>
      </c>
      <c r="Q668" s="4">
        <v>15</v>
      </c>
      <c r="R668" s="4">
        <v>0</v>
      </c>
      <c r="S668" s="4">
        <v>0</v>
      </c>
      <c r="T668" s="4">
        <v>8518.5</v>
      </c>
      <c r="U668" s="3"/>
    </row>
    <row r="669" spans="1:21">
      <c r="A669" s="4">
        <v>6.67</v>
      </c>
      <c r="B669" s="4">
        <v>5092.1000000000004</v>
      </c>
      <c r="C669" s="4">
        <v>3810.16</v>
      </c>
      <c r="D669" s="4">
        <v>0</v>
      </c>
      <c r="E669" s="4">
        <v>807.99099999999999</v>
      </c>
      <c r="F669" s="4">
        <v>-579.96400000000006</v>
      </c>
      <c r="G669" s="4">
        <v>0</v>
      </c>
      <c r="H669" s="4">
        <v>994.58900000000006</v>
      </c>
      <c r="I669" s="4">
        <v>-32.926299999999998</v>
      </c>
      <c r="J669" s="4">
        <v>0</v>
      </c>
      <c r="K669" s="4">
        <v>0</v>
      </c>
      <c r="L669" s="4">
        <v>0</v>
      </c>
      <c r="M669" s="4">
        <v>0</v>
      </c>
      <c r="N669">
        <v>4.5293600000000003E-2</v>
      </c>
      <c r="O669" s="5">
        <v>2.7439300000000002</v>
      </c>
      <c r="P669" s="4">
        <v>0</v>
      </c>
      <c r="Q669" s="4">
        <v>15</v>
      </c>
      <c r="R669" s="4">
        <v>0</v>
      </c>
      <c r="S669" s="4">
        <v>0</v>
      </c>
      <c r="T669" s="4">
        <v>8508.67</v>
      </c>
      <c r="U669" s="3"/>
    </row>
    <row r="670" spans="1:21">
      <c r="A670" s="4">
        <v>6.68</v>
      </c>
      <c r="B670" s="4">
        <v>5100.18</v>
      </c>
      <c r="C670" s="4">
        <v>3804.37</v>
      </c>
      <c r="D670" s="4">
        <v>0</v>
      </c>
      <c r="E670" s="4">
        <v>807.93899999999996</v>
      </c>
      <c r="F670" s="4">
        <v>-579.37699999999995</v>
      </c>
      <c r="G670" s="4">
        <v>0</v>
      </c>
      <c r="H670" s="4">
        <v>994.20399999999995</v>
      </c>
      <c r="I670" s="4">
        <v>-32.900300000000001</v>
      </c>
      <c r="J670" s="4">
        <v>0</v>
      </c>
      <c r="K670" s="4">
        <v>0</v>
      </c>
      <c r="L670" s="4">
        <v>0</v>
      </c>
      <c r="M670" s="4">
        <v>0</v>
      </c>
      <c r="N670">
        <v>4.5253399999999999E-2</v>
      </c>
      <c r="O670" s="5">
        <v>2.74417</v>
      </c>
      <c r="P670" s="4">
        <v>0</v>
      </c>
      <c r="Q670" s="4">
        <v>15</v>
      </c>
      <c r="R670" s="4">
        <v>0</v>
      </c>
      <c r="S670" s="4">
        <v>0</v>
      </c>
      <c r="T670" s="4">
        <v>8498.85</v>
      </c>
      <c r="U670" s="3"/>
    </row>
    <row r="671" spans="1:21">
      <c r="A671" s="4">
        <v>6.69</v>
      </c>
      <c r="B671" s="4">
        <v>5108.26</v>
      </c>
      <c r="C671" s="4">
        <v>3798.58</v>
      </c>
      <c r="D671" s="4">
        <v>0</v>
      </c>
      <c r="E671" s="4">
        <v>807.88499999999999</v>
      </c>
      <c r="F671" s="4">
        <v>-578.79</v>
      </c>
      <c r="G671" s="4">
        <v>0</v>
      </c>
      <c r="H671" s="4">
        <v>993.81899999999996</v>
      </c>
      <c r="I671" s="4">
        <v>-32.874400000000001</v>
      </c>
      <c r="J671" s="4">
        <v>0</v>
      </c>
      <c r="K671" s="4">
        <v>0</v>
      </c>
      <c r="L671" s="4">
        <v>0</v>
      </c>
      <c r="M671" s="4">
        <v>0</v>
      </c>
      <c r="N671">
        <v>4.5213200000000002E-2</v>
      </c>
      <c r="O671" s="5">
        <v>2.7444099999999998</v>
      </c>
      <c r="P671" s="4">
        <v>0</v>
      </c>
      <c r="Q671" s="4">
        <v>15</v>
      </c>
      <c r="R671" s="4">
        <v>0</v>
      </c>
      <c r="S671" s="4">
        <v>0</v>
      </c>
      <c r="T671" s="4">
        <v>8489.0400000000009</v>
      </c>
      <c r="U671" s="3"/>
    </row>
    <row r="672" spans="1:21">
      <c r="A672" s="4">
        <v>6.7</v>
      </c>
      <c r="B672" s="4">
        <v>5116.33</v>
      </c>
      <c r="C672" s="4">
        <v>3792.79</v>
      </c>
      <c r="D672" s="4">
        <v>0</v>
      </c>
      <c r="E672" s="4">
        <v>807.83100000000002</v>
      </c>
      <c r="F672" s="4">
        <v>-578.20399999999995</v>
      </c>
      <c r="G672" s="4">
        <v>0</v>
      </c>
      <c r="H672" s="4">
        <v>993.43399999999997</v>
      </c>
      <c r="I672" s="4">
        <v>-32.848500000000001</v>
      </c>
      <c r="J672" s="4">
        <v>0</v>
      </c>
      <c r="K672" s="4">
        <v>0</v>
      </c>
      <c r="L672" s="4">
        <v>0</v>
      </c>
      <c r="M672" s="4">
        <v>0</v>
      </c>
      <c r="N672">
        <v>4.5172900000000002E-2</v>
      </c>
      <c r="O672" s="5">
        <v>2.74464</v>
      </c>
      <c r="P672" s="4">
        <v>0</v>
      </c>
      <c r="Q672" s="4">
        <v>15</v>
      </c>
      <c r="R672" s="4">
        <v>0</v>
      </c>
      <c r="S672" s="4">
        <v>0</v>
      </c>
      <c r="T672" s="4">
        <v>8479.2199999999993</v>
      </c>
      <c r="U672" s="3"/>
    </row>
    <row r="673" spans="1:21">
      <c r="A673" s="4">
        <v>6.71</v>
      </c>
      <c r="B673" s="4">
        <v>5124.41</v>
      </c>
      <c r="C673" s="4">
        <v>3787.01</v>
      </c>
      <c r="D673" s="4">
        <v>0</v>
      </c>
      <c r="E673" s="4">
        <v>807.77599999999995</v>
      </c>
      <c r="F673" s="4">
        <v>-577.61900000000003</v>
      </c>
      <c r="G673" s="4">
        <v>0</v>
      </c>
      <c r="H673" s="4">
        <v>993.04899999999998</v>
      </c>
      <c r="I673" s="4">
        <v>-32.822600000000001</v>
      </c>
      <c r="J673" s="4">
        <v>0</v>
      </c>
      <c r="K673" s="4">
        <v>0</v>
      </c>
      <c r="L673" s="4">
        <v>0</v>
      </c>
      <c r="M673" s="4">
        <v>0</v>
      </c>
      <c r="N673">
        <v>4.5132600000000002E-2</v>
      </c>
      <c r="O673" s="5">
        <v>2.7448800000000002</v>
      </c>
      <c r="P673" s="4">
        <v>0</v>
      </c>
      <c r="Q673" s="4">
        <v>15</v>
      </c>
      <c r="R673" s="4">
        <v>0</v>
      </c>
      <c r="S673" s="4">
        <v>0</v>
      </c>
      <c r="T673" s="4">
        <v>8469.42</v>
      </c>
      <c r="U673" s="3"/>
    </row>
    <row r="674" spans="1:21">
      <c r="A674" s="4">
        <v>6.72</v>
      </c>
      <c r="B674" s="4">
        <v>5132.49</v>
      </c>
      <c r="C674" s="4">
        <v>3781.24</v>
      </c>
      <c r="D674" s="4">
        <v>0</v>
      </c>
      <c r="E674" s="4">
        <v>807.721</v>
      </c>
      <c r="F674" s="4">
        <v>-577.03300000000002</v>
      </c>
      <c r="G674" s="4">
        <v>0</v>
      </c>
      <c r="H674" s="4">
        <v>992.66300000000001</v>
      </c>
      <c r="I674" s="4">
        <v>-32.796799999999998</v>
      </c>
      <c r="J674" s="4">
        <v>0</v>
      </c>
      <c r="K674" s="4">
        <v>0</v>
      </c>
      <c r="L674" s="4">
        <v>0</v>
      </c>
      <c r="M674" s="4">
        <v>0</v>
      </c>
      <c r="N674">
        <v>4.5092399999999998E-2</v>
      </c>
      <c r="O674" s="5">
        <v>2.7451099999999999</v>
      </c>
      <c r="P674" s="4">
        <v>0</v>
      </c>
      <c r="Q674" s="4">
        <v>15</v>
      </c>
      <c r="R674" s="4">
        <v>0</v>
      </c>
      <c r="S674" s="4">
        <v>0</v>
      </c>
      <c r="T674" s="4">
        <v>8459.61</v>
      </c>
      <c r="U674" s="3"/>
    </row>
    <row r="675" spans="1:21">
      <c r="A675" s="4">
        <v>6.73</v>
      </c>
      <c r="B675" s="4">
        <v>5140.57</v>
      </c>
      <c r="C675" s="4">
        <v>3775.47</v>
      </c>
      <c r="D675" s="4">
        <v>0</v>
      </c>
      <c r="E675" s="4">
        <v>807.66499999999996</v>
      </c>
      <c r="F675" s="4">
        <v>-576.44899999999996</v>
      </c>
      <c r="G675" s="4">
        <v>0</v>
      </c>
      <c r="H675" s="4">
        <v>992.27800000000002</v>
      </c>
      <c r="I675" s="4">
        <v>-32.771000000000001</v>
      </c>
      <c r="J675" s="4">
        <v>0</v>
      </c>
      <c r="K675" s="4">
        <v>0</v>
      </c>
      <c r="L675" s="4">
        <v>0</v>
      </c>
      <c r="M675" s="4">
        <v>0</v>
      </c>
      <c r="N675">
        <v>4.5052099999999998E-2</v>
      </c>
      <c r="O675" s="5">
        <v>2.7453400000000001</v>
      </c>
      <c r="P675" s="4">
        <v>0</v>
      </c>
      <c r="Q675" s="4">
        <v>15</v>
      </c>
      <c r="R675" s="4">
        <v>0</v>
      </c>
      <c r="S675" s="4">
        <v>0</v>
      </c>
      <c r="T675" s="4">
        <v>8449.81</v>
      </c>
      <c r="U675" s="3"/>
    </row>
    <row r="676" spans="1:21">
      <c r="A676" s="4">
        <v>6.74</v>
      </c>
      <c r="B676" s="4">
        <v>5148.6400000000003</v>
      </c>
      <c r="C676" s="4">
        <v>3769.71</v>
      </c>
      <c r="D676" s="4">
        <v>0</v>
      </c>
      <c r="E676" s="4">
        <v>807.60799999999995</v>
      </c>
      <c r="F676" s="4">
        <v>-575.86400000000003</v>
      </c>
      <c r="G676" s="4">
        <v>0</v>
      </c>
      <c r="H676" s="4">
        <v>991.89200000000005</v>
      </c>
      <c r="I676" s="4">
        <v>-32.745199999999997</v>
      </c>
      <c r="J676" s="4">
        <v>0</v>
      </c>
      <c r="K676" s="4">
        <v>0</v>
      </c>
      <c r="L676" s="4">
        <v>0</v>
      </c>
      <c r="M676" s="4">
        <v>0</v>
      </c>
      <c r="N676">
        <v>4.5011799999999998E-2</v>
      </c>
      <c r="O676" s="5">
        <v>2.7455799999999999</v>
      </c>
      <c r="P676" s="4">
        <v>0</v>
      </c>
      <c r="Q676" s="4">
        <v>15</v>
      </c>
      <c r="R676" s="4">
        <v>0</v>
      </c>
      <c r="S676" s="4">
        <v>0</v>
      </c>
      <c r="T676" s="4">
        <v>8440.01</v>
      </c>
      <c r="U676" s="3"/>
    </row>
    <row r="677" spans="1:21">
      <c r="A677" s="4">
        <v>6.75</v>
      </c>
      <c r="B677" s="4">
        <v>5156.72</v>
      </c>
      <c r="C677" s="4">
        <v>3763.95</v>
      </c>
      <c r="D677" s="4">
        <v>0</v>
      </c>
      <c r="E677" s="4">
        <v>807.55</v>
      </c>
      <c r="F677" s="4">
        <v>-575.28</v>
      </c>
      <c r="G677" s="4">
        <v>0</v>
      </c>
      <c r="H677" s="4">
        <v>991.50599999999997</v>
      </c>
      <c r="I677" s="4">
        <v>-32.7194</v>
      </c>
      <c r="J677" s="4">
        <v>0</v>
      </c>
      <c r="K677" s="4">
        <v>0</v>
      </c>
      <c r="L677" s="4">
        <v>0</v>
      </c>
      <c r="M677" s="4">
        <v>0</v>
      </c>
      <c r="N677">
        <v>4.4971499999999998E-2</v>
      </c>
      <c r="O677" s="5">
        <v>2.7458100000000001</v>
      </c>
      <c r="P677" s="4">
        <v>0</v>
      </c>
      <c r="Q677" s="4">
        <v>15</v>
      </c>
      <c r="R677" s="4">
        <v>0</v>
      </c>
      <c r="S677" s="4">
        <v>0</v>
      </c>
      <c r="T677" s="4">
        <v>8430.2099999999991</v>
      </c>
      <c r="U677" s="3"/>
    </row>
    <row r="678" spans="1:21">
      <c r="A678" s="4">
        <v>6.76</v>
      </c>
      <c r="B678" s="4">
        <v>5164.79</v>
      </c>
      <c r="C678" s="4">
        <v>3758.2</v>
      </c>
      <c r="D678" s="4">
        <v>0</v>
      </c>
      <c r="E678" s="4">
        <v>807.49199999999996</v>
      </c>
      <c r="F678" s="4">
        <v>-574.697</v>
      </c>
      <c r="G678" s="4">
        <v>0</v>
      </c>
      <c r="H678" s="4">
        <v>991.12</v>
      </c>
      <c r="I678" s="4">
        <v>-32.693600000000004</v>
      </c>
      <c r="J678" s="4">
        <v>0</v>
      </c>
      <c r="K678" s="4">
        <v>0</v>
      </c>
      <c r="L678" s="4">
        <v>0</v>
      </c>
      <c r="M678" s="4">
        <v>0</v>
      </c>
      <c r="N678">
        <v>4.4931100000000002E-2</v>
      </c>
      <c r="O678" s="5">
        <v>2.7460399999999998</v>
      </c>
      <c r="P678" s="4">
        <v>0</v>
      </c>
      <c r="Q678" s="4">
        <v>15</v>
      </c>
      <c r="R678" s="4">
        <v>0</v>
      </c>
      <c r="S678" s="4">
        <v>0</v>
      </c>
      <c r="T678" s="4">
        <v>8420.42</v>
      </c>
      <c r="U678" s="3"/>
    </row>
    <row r="679" spans="1:21">
      <c r="A679" s="4">
        <v>6.77</v>
      </c>
      <c r="B679" s="4">
        <v>5172.87</v>
      </c>
      <c r="C679" s="4">
        <v>3752.46</v>
      </c>
      <c r="D679" s="4">
        <v>0</v>
      </c>
      <c r="E679" s="4">
        <v>807.43299999999999</v>
      </c>
      <c r="F679" s="4">
        <v>-574.11300000000006</v>
      </c>
      <c r="G679" s="4">
        <v>0</v>
      </c>
      <c r="H679" s="4">
        <v>990.73400000000004</v>
      </c>
      <c r="I679" s="4">
        <v>-32.667900000000003</v>
      </c>
      <c r="J679" s="4">
        <v>0</v>
      </c>
      <c r="K679" s="4">
        <v>0</v>
      </c>
      <c r="L679" s="4">
        <v>0</v>
      </c>
      <c r="M679" s="4">
        <v>0</v>
      </c>
      <c r="N679">
        <v>4.4890800000000002E-2</v>
      </c>
      <c r="O679" s="5">
        <v>2.7462800000000001</v>
      </c>
      <c r="P679" s="4">
        <v>0</v>
      </c>
      <c r="Q679" s="4">
        <v>15</v>
      </c>
      <c r="R679" s="4">
        <v>0</v>
      </c>
      <c r="S679" s="4">
        <v>0</v>
      </c>
      <c r="T679" s="4">
        <v>8410.6299999999992</v>
      </c>
      <c r="U679" s="3"/>
    </row>
    <row r="680" spans="1:21">
      <c r="A680" s="4">
        <v>6.78</v>
      </c>
      <c r="B680" s="4">
        <v>5180.9399999999996</v>
      </c>
      <c r="C680" s="4">
        <v>3746.72</v>
      </c>
      <c r="D680" s="4">
        <v>0</v>
      </c>
      <c r="E680" s="4">
        <v>807.37300000000005</v>
      </c>
      <c r="F680" s="4">
        <v>-573.53099999999995</v>
      </c>
      <c r="G680" s="4">
        <v>0</v>
      </c>
      <c r="H680" s="4">
        <v>990.34799999999996</v>
      </c>
      <c r="I680" s="4">
        <v>-32.642200000000003</v>
      </c>
      <c r="J680" s="4">
        <v>0</v>
      </c>
      <c r="K680" s="4">
        <v>0</v>
      </c>
      <c r="L680" s="4">
        <v>0</v>
      </c>
      <c r="M680" s="4">
        <v>0</v>
      </c>
      <c r="N680">
        <v>4.4850399999999999E-2</v>
      </c>
      <c r="O680" s="5">
        <v>2.7465099999999998</v>
      </c>
      <c r="P680" s="4">
        <v>0</v>
      </c>
      <c r="Q680" s="4">
        <v>15</v>
      </c>
      <c r="R680" s="4">
        <v>0</v>
      </c>
      <c r="S680" s="4">
        <v>0</v>
      </c>
      <c r="T680" s="4">
        <v>8400.84</v>
      </c>
      <c r="U680" s="3"/>
    </row>
    <row r="681" spans="1:21">
      <c r="A681" s="4">
        <v>6.79</v>
      </c>
      <c r="B681" s="4">
        <v>5189.0200000000004</v>
      </c>
      <c r="C681" s="4">
        <v>3740.99</v>
      </c>
      <c r="D681" s="4">
        <v>0</v>
      </c>
      <c r="E681" s="4">
        <v>807.31299999999999</v>
      </c>
      <c r="F681" s="4">
        <v>-572.94799999999998</v>
      </c>
      <c r="G681" s="4">
        <v>0</v>
      </c>
      <c r="H681" s="4">
        <v>989.96100000000001</v>
      </c>
      <c r="I681" s="4">
        <v>-32.616500000000002</v>
      </c>
      <c r="J681" s="4">
        <v>0</v>
      </c>
      <c r="K681" s="4">
        <v>0</v>
      </c>
      <c r="L681" s="4">
        <v>0</v>
      </c>
      <c r="M681" s="4">
        <v>0</v>
      </c>
      <c r="N681">
        <v>4.4810099999999999E-2</v>
      </c>
      <c r="O681" s="5">
        <v>2.74674</v>
      </c>
      <c r="P681" s="4">
        <v>0</v>
      </c>
      <c r="Q681" s="4">
        <v>15</v>
      </c>
      <c r="R681" s="4">
        <v>0</v>
      </c>
      <c r="S681" s="4">
        <v>0</v>
      </c>
      <c r="T681" s="4">
        <v>8391.06</v>
      </c>
      <c r="U681" s="3"/>
    </row>
    <row r="682" spans="1:21">
      <c r="A682" s="4">
        <v>6.8</v>
      </c>
      <c r="B682" s="4">
        <v>5197.09</v>
      </c>
      <c r="C682" s="4">
        <v>3735.26</v>
      </c>
      <c r="D682" s="4">
        <v>0</v>
      </c>
      <c r="E682" s="4">
        <v>807.25199999999995</v>
      </c>
      <c r="F682" s="4">
        <v>-572.36599999999999</v>
      </c>
      <c r="G682" s="4">
        <v>0</v>
      </c>
      <c r="H682" s="4">
        <v>989.57500000000005</v>
      </c>
      <c r="I682" s="4">
        <v>-32.590800000000002</v>
      </c>
      <c r="J682" s="4">
        <v>0</v>
      </c>
      <c r="K682" s="4">
        <v>0</v>
      </c>
      <c r="L682" s="4">
        <v>0</v>
      </c>
      <c r="M682" s="4">
        <v>0</v>
      </c>
      <c r="N682">
        <v>4.4769700000000003E-2</v>
      </c>
      <c r="O682" s="5">
        <v>2.7469700000000001</v>
      </c>
      <c r="P682" s="4">
        <v>0</v>
      </c>
      <c r="Q682" s="4">
        <v>15</v>
      </c>
      <c r="R682" s="4">
        <v>0</v>
      </c>
      <c r="S682" s="4">
        <v>0</v>
      </c>
      <c r="T682" s="4">
        <v>8381.2800000000007</v>
      </c>
      <c r="U682" s="3"/>
    </row>
    <row r="683" spans="1:21">
      <c r="A683" s="4">
        <v>6.81</v>
      </c>
      <c r="B683" s="4">
        <v>5205.16</v>
      </c>
      <c r="C683" s="4">
        <v>3729.54</v>
      </c>
      <c r="D683" s="4">
        <v>0</v>
      </c>
      <c r="E683" s="4">
        <v>807.19</v>
      </c>
      <c r="F683" s="4">
        <v>-571.78499999999997</v>
      </c>
      <c r="G683" s="4">
        <v>0</v>
      </c>
      <c r="H683" s="4">
        <v>989.18799999999999</v>
      </c>
      <c r="I683" s="4">
        <v>-32.565199999999997</v>
      </c>
      <c r="J683" s="4">
        <v>0</v>
      </c>
      <c r="K683" s="4">
        <v>0</v>
      </c>
      <c r="L683" s="4">
        <v>0</v>
      </c>
      <c r="M683" s="4">
        <v>0</v>
      </c>
      <c r="N683" s="1">
        <v>4.47293E-2</v>
      </c>
      <c r="O683" s="5">
        <v>2.7471999999999999</v>
      </c>
      <c r="P683" s="4">
        <v>0</v>
      </c>
      <c r="Q683" s="4">
        <v>15</v>
      </c>
      <c r="R683" s="4">
        <v>0</v>
      </c>
      <c r="S683" s="4">
        <v>0</v>
      </c>
      <c r="T683" s="4">
        <v>8371.5</v>
      </c>
      <c r="U683" s="3"/>
    </row>
    <row r="684" spans="1:21">
      <c r="A684" s="4">
        <v>6.82</v>
      </c>
      <c r="B684" s="4">
        <v>5213.2299999999996</v>
      </c>
      <c r="C684" s="4">
        <v>3723.83</v>
      </c>
      <c r="D684" s="4">
        <v>0</v>
      </c>
      <c r="E684" s="4">
        <v>807.12699999999995</v>
      </c>
      <c r="F684" s="4">
        <v>-571.20399999999995</v>
      </c>
      <c r="G684" s="4">
        <v>0</v>
      </c>
      <c r="H684" s="4">
        <v>988.80100000000004</v>
      </c>
      <c r="I684" s="4">
        <v>-32.5396</v>
      </c>
      <c r="J684" s="4">
        <v>0</v>
      </c>
      <c r="K684" s="4">
        <v>0</v>
      </c>
      <c r="L684" s="4">
        <v>0</v>
      </c>
      <c r="M684" s="4">
        <v>0</v>
      </c>
      <c r="N684">
        <v>4.4688899999999997E-2</v>
      </c>
      <c r="O684" s="5">
        <v>2.74743</v>
      </c>
      <c r="P684" s="4">
        <v>0</v>
      </c>
      <c r="Q684" s="4">
        <v>15</v>
      </c>
      <c r="R684" s="4">
        <v>0</v>
      </c>
      <c r="S684" s="4">
        <v>0</v>
      </c>
      <c r="T684" s="4">
        <v>8361.73</v>
      </c>
      <c r="U684" s="3"/>
    </row>
    <row r="685" spans="1:21">
      <c r="A685" s="4">
        <v>6.83</v>
      </c>
      <c r="B685" s="4">
        <v>5221.3</v>
      </c>
      <c r="C685" s="4">
        <v>3718.12</v>
      </c>
      <c r="D685" s="4">
        <v>0</v>
      </c>
      <c r="E685" s="4">
        <v>807.06399999999996</v>
      </c>
      <c r="F685" s="4">
        <v>-570.62300000000005</v>
      </c>
      <c r="G685" s="4">
        <v>0</v>
      </c>
      <c r="H685" s="4">
        <v>988.41399999999999</v>
      </c>
      <c r="I685" s="4">
        <v>-32.514000000000003</v>
      </c>
      <c r="J685" s="4">
        <v>0</v>
      </c>
      <c r="K685" s="4">
        <v>0</v>
      </c>
      <c r="L685" s="4">
        <v>0</v>
      </c>
      <c r="M685" s="4">
        <v>0</v>
      </c>
      <c r="N685">
        <v>4.4648399999999998E-2</v>
      </c>
      <c r="O685" s="5">
        <v>2.7476600000000002</v>
      </c>
      <c r="P685" s="4">
        <v>0</v>
      </c>
      <c r="Q685" s="4">
        <v>15</v>
      </c>
      <c r="R685" s="4">
        <v>0</v>
      </c>
      <c r="S685" s="4">
        <v>0</v>
      </c>
      <c r="T685" s="4">
        <v>8351.9599999999991</v>
      </c>
      <c r="U685" s="3"/>
    </row>
    <row r="686" spans="1:21">
      <c r="A686" s="4">
        <v>6.84</v>
      </c>
      <c r="B686" s="4">
        <v>5229.37</v>
      </c>
      <c r="C686" s="4">
        <v>3712.42</v>
      </c>
      <c r="D686" s="4">
        <v>0</v>
      </c>
      <c r="E686" s="4">
        <v>807</v>
      </c>
      <c r="F686" s="4">
        <v>-570.04300000000001</v>
      </c>
      <c r="G686" s="4">
        <v>0</v>
      </c>
      <c r="H686" s="4">
        <v>988.02700000000004</v>
      </c>
      <c r="I686" s="4">
        <v>-32.488399999999999</v>
      </c>
      <c r="J686" s="4">
        <v>0</v>
      </c>
      <c r="K686" s="4">
        <v>0</v>
      </c>
      <c r="L686" s="4">
        <v>0</v>
      </c>
      <c r="M686" s="4">
        <v>0</v>
      </c>
      <c r="N686">
        <v>4.4608000000000002E-2</v>
      </c>
      <c r="O686" s="5">
        <v>2.7478899999999999</v>
      </c>
      <c r="P686" s="4">
        <v>0</v>
      </c>
      <c r="Q686" s="4">
        <v>15</v>
      </c>
      <c r="R686" s="4">
        <v>0</v>
      </c>
      <c r="S686" s="4">
        <v>0</v>
      </c>
      <c r="T686" s="4">
        <v>8342.2000000000007</v>
      </c>
      <c r="U686" s="3"/>
    </row>
    <row r="687" spans="1:21">
      <c r="A687" s="4">
        <v>6.85</v>
      </c>
      <c r="B687" s="4">
        <v>5237.4399999999996</v>
      </c>
      <c r="C687" s="4">
        <v>3706.72</v>
      </c>
      <c r="D687" s="4">
        <v>0</v>
      </c>
      <c r="E687" s="4">
        <v>806.93600000000004</v>
      </c>
      <c r="F687" s="4">
        <v>-569.46299999999997</v>
      </c>
      <c r="G687" s="4">
        <v>0</v>
      </c>
      <c r="H687" s="4">
        <v>987.64</v>
      </c>
      <c r="I687" s="4">
        <v>-32.462899999999998</v>
      </c>
      <c r="J687" s="4">
        <v>0</v>
      </c>
      <c r="K687" s="4">
        <v>0</v>
      </c>
      <c r="L687" s="4">
        <v>0</v>
      </c>
      <c r="M687" s="4">
        <v>0</v>
      </c>
      <c r="N687">
        <v>4.4567500000000003E-2</v>
      </c>
      <c r="O687" s="5">
        <v>2.7481200000000001</v>
      </c>
      <c r="P687" s="4">
        <v>0</v>
      </c>
      <c r="Q687" s="4">
        <v>15</v>
      </c>
      <c r="R687" s="4">
        <v>0</v>
      </c>
      <c r="S687" s="4">
        <v>0</v>
      </c>
      <c r="T687" s="4">
        <v>8332.44</v>
      </c>
      <c r="U687" s="3"/>
    </row>
    <row r="688" spans="1:21">
      <c r="A688" s="4">
        <v>6.86</v>
      </c>
      <c r="B688" s="4">
        <v>5245.51</v>
      </c>
      <c r="C688" s="4">
        <v>3701.03</v>
      </c>
      <c r="D688" s="4">
        <v>0</v>
      </c>
      <c r="E688" s="4">
        <v>806.87</v>
      </c>
      <c r="F688" s="4">
        <v>-568.88300000000004</v>
      </c>
      <c r="G688" s="4">
        <v>0</v>
      </c>
      <c r="H688" s="4">
        <v>987.25300000000004</v>
      </c>
      <c r="I688" s="4">
        <v>-32.437399999999997</v>
      </c>
      <c r="J688" s="4">
        <v>0</v>
      </c>
      <c r="K688" s="4">
        <v>0</v>
      </c>
      <c r="L688" s="4">
        <v>0</v>
      </c>
      <c r="M688" s="4">
        <v>0</v>
      </c>
      <c r="N688">
        <v>4.45271E-2</v>
      </c>
      <c r="O688" s="5">
        <v>2.7483499999999998</v>
      </c>
      <c r="P688" s="4">
        <v>0</v>
      </c>
      <c r="Q688" s="4">
        <v>15</v>
      </c>
      <c r="R688" s="4">
        <v>0</v>
      </c>
      <c r="S688" s="4">
        <v>0</v>
      </c>
      <c r="T688" s="4">
        <v>8322.68</v>
      </c>
      <c r="U688" s="3"/>
    </row>
    <row r="689" spans="1:21">
      <c r="A689" s="4">
        <v>6.87</v>
      </c>
      <c r="B689" s="4">
        <v>5253.58</v>
      </c>
      <c r="C689" s="4">
        <v>3695.34</v>
      </c>
      <c r="D689" s="4">
        <v>0</v>
      </c>
      <c r="E689" s="4">
        <v>806.80499999999995</v>
      </c>
      <c r="F689" s="4">
        <v>-568.30399999999997</v>
      </c>
      <c r="G689" s="4">
        <v>0</v>
      </c>
      <c r="H689" s="4">
        <v>986.86500000000001</v>
      </c>
      <c r="I689" s="4">
        <v>-32.411900000000003</v>
      </c>
      <c r="J689" s="4">
        <v>0</v>
      </c>
      <c r="K689" s="4">
        <v>0</v>
      </c>
      <c r="L689" s="4">
        <v>0</v>
      </c>
      <c r="M689" s="4">
        <v>0</v>
      </c>
      <c r="N689">
        <v>4.4486600000000001E-2</v>
      </c>
      <c r="O689" s="5">
        <v>2.74858</v>
      </c>
      <c r="P689" s="4">
        <v>0</v>
      </c>
      <c r="Q689" s="4">
        <v>15</v>
      </c>
      <c r="R689" s="4">
        <v>0</v>
      </c>
      <c r="S689" s="4">
        <v>0</v>
      </c>
      <c r="T689" s="4">
        <v>8312.92</v>
      </c>
      <c r="U689" s="3"/>
    </row>
    <row r="690" spans="1:21">
      <c r="A690" s="4">
        <v>6.88</v>
      </c>
      <c r="B690" s="4">
        <v>5261.65</v>
      </c>
      <c r="C690" s="4">
        <v>3689.66</v>
      </c>
      <c r="D690" s="4">
        <v>0</v>
      </c>
      <c r="E690" s="4">
        <v>806.73800000000006</v>
      </c>
      <c r="F690" s="4">
        <v>-567.72500000000002</v>
      </c>
      <c r="G690" s="4">
        <v>0</v>
      </c>
      <c r="H690" s="4">
        <v>986.47799999999995</v>
      </c>
      <c r="I690" s="4">
        <v>-32.386400000000002</v>
      </c>
      <c r="J690" s="4">
        <v>0</v>
      </c>
      <c r="K690" s="4">
        <v>0</v>
      </c>
      <c r="L690" s="4">
        <v>0</v>
      </c>
      <c r="M690" s="4">
        <v>0</v>
      </c>
      <c r="N690">
        <v>4.4446100000000002E-2</v>
      </c>
      <c r="O690" s="5">
        <v>2.7488100000000002</v>
      </c>
      <c r="P690" s="4">
        <v>0</v>
      </c>
      <c r="Q690" s="4">
        <v>15</v>
      </c>
      <c r="R690" s="4">
        <v>0</v>
      </c>
      <c r="S690" s="4">
        <v>0</v>
      </c>
      <c r="T690" s="4">
        <v>8303.17</v>
      </c>
      <c r="U690" s="3"/>
    </row>
    <row r="691" spans="1:21">
      <c r="A691" s="4">
        <v>6.89</v>
      </c>
      <c r="B691" s="4">
        <v>5269.72</v>
      </c>
      <c r="C691" s="4">
        <v>3683.99</v>
      </c>
      <c r="D691" s="4">
        <v>0</v>
      </c>
      <c r="E691" s="4">
        <v>806.67100000000005</v>
      </c>
      <c r="F691" s="4">
        <v>-567.14700000000005</v>
      </c>
      <c r="G691" s="4">
        <v>0</v>
      </c>
      <c r="H691" s="4">
        <v>986.09</v>
      </c>
      <c r="I691" s="4">
        <v>-32.360900000000001</v>
      </c>
      <c r="J691" s="4">
        <v>0</v>
      </c>
      <c r="K691" s="4">
        <v>0</v>
      </c>
      <c r="L691" s="4">
        <v>0</v>
      </c>
      <c r="M691" s="4">
        <v>0</v>
      </c>
      <c r="N691">
        <v>4.4405600000000003E-2</v>
      </c>
      <c r="O691" s="5">
        <v>2.7490399999999999</v>
      </c>
      <c r="P691" s="4">
        <v>0</v>
      </c>
      <c r="Q691" s="4">
        <v>15</v>
      </c>
      <c r="R691" s="4">
        <v>0</v>
      </c>
      <c r="S691" s="4">
        <v>0</v>
      </c>
      <c r="T691" s="4">
        <v>8293.42</v>
      </c>
      <c r="U691" s="3"/>
    </row>
    <row r="692" spans="1:21">
      <c r="A692" s="4">
        <v>6.9</v>
      </c>
      <c r="B692" s="4">
        <v>5277.78</v>
      </c>
      <c r="C692" s="4">
        <v>3678.32</v>
      </c>
      <c r="D692" s="4">
        <v>0</v>
      </c>
      <c r="E692" s="4">
        <v>806.60299999999995</v>
      </c>
      <c r="F692" s="4">
        <v>-566.56899999999996</v>
      </c>
      <c r="G692" s="4">
        <v>0</v>
      </c>
      <c r="H692" s="4">
        <v>985.702</v>
      </c>
      <c r="I692" s="4">
        <v>-32.335500000000003</v>
      </c>
      <c r="J692" s="4">
        <v>0</v>
      </c>
      <c r="K692" s="4">
        <v>0</v>
      </c>
      <c r="L692" s="1">
        <v>0</v>
      </c>
      <c r="M692" s="4">
        <v>0</v>
      </c>
      <c r="N692">
        <v>4.4365099999999998E-2</v>
      </c>
      <c r="O692" s="5">
        <v>2.74926</v>
      </c>
      <c r="P692" s="4">
        <v>0</v>
      </c>
      <c r="Q692" s="4">
        <v>15</v>
      </c>
      <c r="R692" s="4">
        <v>0</v>
      </c>
      <c r="S692" s="4">
        <v>0</v>
      </c>
      <c r="T692" s="4">
        <v>8283.68</v>
      </c>
      <c r="U692" s="3"/>
    </row>
    <row r="693" spans="1:21">
      <c r="A693" s="4">
        <v>6.91</v>
      </c>
      <c r="B693" s="4">
        <v>5285.85</v>
      </c>
      <c r="C693" s="4">
        <v>3672.65</v>
      </c>
      <c r="D693" s="4">
        <v>0</v>
      </c>
      <c r="E693" s="4">
        <v>806.53399999999999</v>
      </c>
      <c r="F693" s="4">
        <v>-565.99199999999996</v>
      </c>
      <c r="G693" s="4">
        <v>0</v>
      </c>
      <c r="H693" s="4">
        <v>985.31399999999996</v>
      </c>
      <c r="I693" s="4">
        <v>-32.310099999999998</v>
      </c>
      <c r="J693" s="4">
        <v>0</v>
      </c>
      <c r="K693" s="4">
        <v>0</v>
      </c>
      <c r="L693">
        <v>0</v>
      </c>
      <c r="M693" s="4">
        <v>0</v>
      </c>
      <c r="N693">
        <v>4.4324599999999999E-2</v>
      </c>
      <c r="O693" s="5">
        <v>2.7494900000000002</v>
      </c>
      <c r="P693" s="4">
        <v>0</v>
      </c>
      <c r="Q693" s="4">
        <v>15</v>
      </c>
      <c r="R693" s="4">
        <v>0</v>
      </c>
      <c r="S693" s="4">
        <v>0</v>
      </c>
      <c r="T693" s="4">
        <v>8273.94</v>
      </c>
      <c r="U693" s="3"/>
    </row>
    <row r="694" spans="1:21">
      <c r="A694" s="4">
        <v>6.92</v>
      </c>
      <c r="B694" s="4">
        <v>5293.91</v>
      </c>
      <c r="C694" s="4">
        <v>3667</v>
      </c>
      <c r="D694" s="4">
        <v>0</v>
      </c>
      <c r="E694" s="4">
        <v>806.46400000000006</v>
      </c>
      <c r="F694" s="4">
        <v>-565.41499999999996</v>
      </c>
      <c r="G694" s="4">
        <v>0</v>
      </c>
      <c r="H694" s="4">
        <v>984.92600000000004</v>
      </c>
      <c r="I694" s="4">
        <v>-32.284700000000001</v>
      </c>
      <c r="J694" s="4">
        <v>0</v>
      </c>
      <c r="K694" s="4">
        <v>0</v>
      </c>
      <c r="L694">
        <v>0</v>
      </c>
      <c r="M694" s="4">
        <v>0</v>
      </c>
      <c r="N694">
        <v>4.42841E-2</v>
      </c>
      <c r="O694" s="5">
        <v>2.7497199999999999</v>
      </c>
      <c r="P694" s="4">
        <v>0</v>
      </c>
      <c r="Q694" s="4">
        <v>15</v>
      </c>
      <c r="R694" s="4">
        <v>0</v>
      </c>
      <c r="S694" s="4">
        <v>0</v>
      </c>
      <c r="T694" s="4">
        <v>8264.2000000000007</v>
      </c>
      <c r="U694" s="3"/>
    </row>
    <row r="695" spans="1:21">
      <c r="A695" s="4">
        <v>6.93</v>
      </c>
      <c r="B695" s="4">
        <v>5301.98</v>
      </c>
      <c r="C695" s="4">
        <v>3661.35</v>
      </c>
      <c r="D695" s="4">
        <v>0</v>
      </c>
      <c r="E695" s="4">
        <v>806.39400000000001</v>
      </c>
      <c r="F695" s="4">
        <v>-564.83799999999997</v>
      </c>
      <c r="G695" s="4">
        <v>0</v>
      </c>
      <c r="H695" s="4">
        <v>984.53700000000003</v>
      </c>
      <c r="I695" s="4">
        <v>-32.259300000000003</v>
      </c>
      <c r="J695" s="4">
        <v>0</v>
      </c>
      <c r="K695" s="4">
        <v>0</v>
      </c>
      <c r="L695">
        <v>0</v>
      </c>
      <c r="M695" s="4">
        <v>0</v>
      </c>
      <c r="N695">
        <v>4.4243499999999998E-2</v>
      </c>
      <c r="O695" s="5">
        <v>2.7499400000000001</v>
      </c>
      <c r="P695" s="4">
        <v>0</v>
      </c>
      <c r="Q695" s="4">
        <v>15</v>
      </c>
      <c r="R695" s="4">
        <v>0</v>
      </c>
      <c r="S695" s="4">
        <v>0</v>
      </c>
      <c r="T695" s="4">
        <v>8254.4699999999993</v>
      </c>
      <c r="U695" s="3"/>
    </row>
    <row r="696" spans="1:21">
      <c r="A696" s="4">
        <v>6.94</v>
      </c>
      <c r="B696" s="4">
        <v>5310.04</v>
      </c>
      <c r="C696" s="4">
        <v>3655.7</v>
      </c>
      <c r="D696" s="4">
        <v>0</v>
      </c>
      <c r="E696" s="4">
        <v>806.32399999999996</v>
      </c>
      <c r="F696" s="4">
        <v>-564.26199999999994</v>
      </c>
      <c r="G696" s="4">
        <v>0</v>
      </c>
      <c r="H696" s="4">
        <v>984.149</v>
      </c>
      <c r="I696" s="4">
        <v>-32.234000000000002</v>
      </c>
      <c r="J696" s="4">
        <v>0</v>
      </c>
      <c r="K696" s="4">
        <v>0</v>
      </c>
      <c r="L696">
        <v>0</v>
      </c>
      <c r="M696" s="4">
        <v>0</v>
      </c>
      <c r="N696">
        <v>4.4202999999999999E-2</v>
      </c>
      <c r="O696" s="5">
        <v>2.7501699999999998</v>
      </c>
      <c r="P696" s="4">
        <v>0</v>
      </c>
      <c r="Q696" s="4">
        <v>15</v>
      </c>
      <c r="R696" s="4">
        <v>0</v>
      </c>
      <c r="S696" s="4">
        <v>0</v>
      </c>
      <c r="T696" s="4">
        <v>8244.73</v>
      </c>
      <c r="U696" s="3"/>
    </row>
    <row r="697" spans="1:21">
      <c r="A697" s="4">
        <v>6.95</v>
      </c>
      <c r="B697" s="4">
        <v>5318.1</v>
      </c>
      <c r="C697" s="4">
        <v>3650.06</v>
      </c>
      <c r="D697" s="4">
        <v>0</v>
      </c>
      <c r="E697" s="4">
        <v>806.25199999999995</v>
      </c>
      <c r="F697" s="4">
        <v>-563.68600000000004</v>
      </c>
      <c r="G697" s="4">
        <v>0</v>
      </c>
      <c r="H697" s="4">
        <v>983.76</v>
      </c>
      <c r="I697" s="4">
        <v>-32.2087</v>
      </c>
      <c r="J697" s="4">
        <v>0</v>
      </c>
      <c r="K697" s="4">
        <v>0</v>
      </c>
      <c r="L697">
        <v>0</v>
      </c>
      <c r="M697" s="4">
        <v>0</v>
      </c>
      <c r="N697" s="1">
        <v>4.41625E-2</v>
      </c>
      <c r="O697" s="5">
        <v>2.7503899999999999</v>
      </c>
      <c r="P697" s="4">
        <v>0</v>
      </c>
      <c r="Q697" s="4">
        <v>15</v>
      </c>
      <c r="R697" s="4">
        <v>0</v>
      </c>
      <c r="S697" s="4">
        <v>0</v>
      </c>
      <c r="T697" s="4">
        <v>8235.01</v>
      </c>
      <c r="U697" s="3"/>
    </row>
    <row r="698" spans="1:21">
      <c r="A698" s="4">
        <v>6.96</v>
      </c>
      <c r="B698" s="4">
        <v>5326.17</v>
      </c>
      <c r="C698" s="4">
        <v>3644.43</v>
      </c>
      <c r="D698" s="4">
        <v>0</v>
      </c>
      <c r="E698" s="4">
        <v>806.18</v>
      </c>
      <c r="F698" s="4">
        <v>-563.11099999999999</v>
      </c>
      <c r="G698" s="4">
        <v>0</v>
      </c>
      <c r="H698" s="4">
        <v>983.37199999999996</v>
      </c>
      <c r="I698" s="4">
        <v>-32.183399999999999</v>
      </c>
      <c r="J698" s="4">
        <v>0</v>
      </c>
      <c r="K698" s="4">
        <v>0</v>
      </c>
      <c r="L698">
        <v>0</v>
      </c>
      <c r="M698" s="4">
        <v>0</v>
      </c>
      <c r="N698">
        <v>4.4121899999999999E-2</v>
      </c>
      <c r="O698" s="5">
        <v>2.7506200000000001</v>
      </c>
      <c r="P698" s="4">
        <v>0</v>
      </c>
      <c r="Q698" s="4">
        <v>15</v>
      </c>
      <c r="R698" s="4">
        <v>0</v>
      </c>
      <c r="S698" s="4">
        <v>0</v>
      </c>
      <c r="T698" s="4">
        <v>8225.2800000000007</v>
      </c>
      <c r="U698" s="3"/>
    </row>
    <row r="699" spans="1:21">
      <c r="A699" s="4">
        <v>6.97</v>
      </c>
      <c r="B699" s="4">
        <v>5334.23</v>
      </c>
      <c r="C699" s="4">
        <v>3638.8</v>
      </c>
      <c r="D699" s="4">
        <v>0</v>
      </c>
      <c r="E699" s="4">
        <v>806.10699999999997</v>
      </c>
      <c r="F699" s="4">
        <v>-562.53599999999994</v>
      </c>
      <c r="G699" s="4">
        <v>0</v>
      </c>
      <c r="H699" s="4">
        <v>982.98299999999995</v>
      </c>
      <c r="I699" s="4">
        <v>-32.158099999999997</v>
      </c>
      <c r="J699" s="4">
        <v>0</v>
      </c>
      <c r="K699" s="4">
        <v>0</v>
      </c>
      <c r="L699">
        <v>0</v>
      </c>
      <c r="M699" s="4">
        <v>0</v>
      </c>
      <c r="N699">
        <v>4.40814E-2</v>
      </c>
      <c r="O699" s="5">
        <v>2.7508400000000002</v>
      </c>
      <c r="P699" s="4">
        <v>0</v>
      </c>
      <c r="Q699" s="4">
        <v>15</v>
      </c>
      <c r="R699" s="4">
        <v>0</v>
      </c>
      <c r="S699" s="4">
        <v>0</v>
      </c>
      <c r="T699" s="4">
        <v>8215.56</v>
      </c>
      <c r="U699" s="3"/>
    </row>
    <row r="700" spans="1:21">
      <c r="A700" s="4">
        <v>6.98</v>
      </c>
      <c r="B700" s="4">
        <v>5342.29</v>
      </c>
      <c r="C700" s="4">
        <v>3633.18</v>
      </c>
      <c r="D700" s="4">
        <v>0</v>
      </c>
      <c r="E700" s="4">
        <v>806.03399999999999</v>
      </c>
      <c r="F700" s="4">
        <v>-561.96100000000001</v>
      </c>
      <c r="G700" s="4">
        <v>0</v>
      </c>
      <c r="H700" s="4">
        <v>982.59400000000005</v>
      </c>
      <c r="I700" s="4">
        <v>-32.132899999999999</v>
      </c>
      <c r="J700" s="4">
        <v>0</v>
      </c>
      <c r="K700" s="4">
        <v>0</v>
      </c>
      <c r="L700">
        <v>0</v>
      </c>
      <c r="M700" s="4">
        <v>0</v>
      </c>
      <c r="N700">
        <v>4.4040799999999998E-2</v>
      </c>
      <c r="O700" s="5">
        <v>2.7510599999999998</v>
      </c>
      <c r="P700" s="4">
        <v>0</v>
      </c>
      <c r="Q700" s="4">
        <v>15</v>
      </c>
      <c r="R700" s="4">
        <v>0</v>
      </c>
      <c r="S700" s="4">
        <v>0</v>
      </c>
      <c r="T700" s="4">
        <v>8205.84</v>
      </c>
      <c r="U700" s="3"/>
    </row>
    <row r="701" spans="1:21">
      <c r="A701" s="4">
        <v>6.99</v>
      </c>
      <c r="B701" s="4">
        <v>5350.35</v>
      </c>
      <c r="C701" s="4">
        <v>3627.56</v>
      </c>
      <c r="D701" s="4">
        <v>0</v>
      </c>
      <c r="E701" s="4">
        <v>805.96</v>
      </c>
      <c r="F701" s="4">
        <v>-561.38699999999994</v>
      </c>
      <c r="G701" s="4">
        <v>0</v>
      </c>
      <c r="H701" s="4">
        <v>982.20500000000004</v>
      </c>
      <c r="I701" s="4">
        <v>-32.107700000000001</v>
      </c>
      <c r="J701" s="4">
        <v>0</v>
      </c>
      <c r="K701" s="4">
        <v>0</v>
      </c>
      <c r="L701">
        <v>0</v>
      </c>
      <c r="M701" s="4">
        <v>0</v>
      </c>
      <c r="N701">
        <v>4.4000200000000003E-2</v>
      </c>
      <c r="O701" s="5">
        <v>2.75129</v>
      </c>
      <c r="P701" s="4">
        <v>0</v>
      </c>
      <c r="Q701" s="4">
        <v>15</v>
      </c>
      <c r="R701" s="4">
        <v>0</v>
      </c>
      <c r="S701" s="4">
        <v>0</v>
      </c>
      <c r="T701" s="4">
        <v>8196.1299999999992</v>
      </c>
      <c r="U701" s="3"/>
    </row>
    <row r="702" spans="1:21">
      <c r="A702" s="4">
        <v>7</v>
      </c>
      <c r="B702" s="4">
        <v>5358.41</v>
      </c>
      <c r="C702" s="4">
        <v>3621.95</v>
      </c>
      <c r="D702" s="4">
        <v>0</v>
      </c>
      <c r="E702" s="4">
        <v>805.88499999999999</v>
      </c>
      <c r="F702" s="4">
        <v>-560.81299999999999</v>
      </c>
      <c r="G702" s="4">
        <v>0</v>
      </c>
      <c r="H702" s="4">
        <v>981.81600000000003</v>
      </c>
      <c r="I702" s="4">
        <v>-32.082500000000003</v>
      </c>
      <c r="J702" s="4">
        <v>0</v>
      </c>
      <c r="K702" s="4">
        <v>0</v>
      </c>
      <c r="L702">
        <v>0</v>
      </c>
      <c r="M702" s="4">
        <v>0</v>
      </c>
      <c r="N702">
        <v>4.3959699999999997E-2</v>
      </c>
      <c r="O702" s="5">
        <v>2.7515100000000001</v>
      </c>
      <c r="P702" s="4">
        <v>0</v>
      </c>
      <c r="Q702" s="4">
        <v>15</v>
      </c>
      <c r="R702" s="4">
        <v>0</v>
      </c>
      <c r="S702" s="4">
        <v>0</v>
      </c>
      <c r="T702" s="4">
        <v>8186.42</v>
      </c>
      <c r="U702" s="3"/>
    </row>
    <row r="703" spans="1:21">
      <c r="A703" s="4">
        <v>7.01</v>
      </c>
      <c r="B703" s="4">
        <v>5366.47</v>
      </c>
      <c r="C703" s="4">
        <v>3616.34</v>
      </c>
      <c r="D703" s="4">
        <v>0</v>
      </c>
      <c r="E703" s="4">
        <v>805.80899999999997</v>
      </c>
      <c r="F703" s="4">
        <v>-560.24</v>
      </c>
      <c r="G703" s="4">
        <v>0</v>
      </c>
      <c r="H703" s="4">
        <v>981.42600000000004</v>
      </c>
      <c r="I703" s="4">
        <v>-32.057299999999998</v>
      </c>
      <c r="J703" s="4">
        <v>0</v>
      </c>
      <c r="K703" s="4">
        <v>0</v>
      </c>
      <c r="L703">
        <v>0</v>
      </c>
      <c r="M703" s="4">
        <v>0</v>
      </c>
      <c r="N703">
        <v>4.3919100000000003E-2</v>
      </c>
      <c r="O703" s="5">
        <v>2.7517299999999998</v>
      </c>
      <c r="P703" s="4">
        <v>0</v>
      </c>
      <c r="Q703" s="4">
        <v>15</v>
      </c>
      <c r="R703" s="4">
        <v>0</v>
      </c>
      <c r="S703" s="4">
        <v>0</v>
      </c>
      <c r="T703" s="4">
        <v>8176.71</v>
      </c>
      <c r="U703" s="3"/>
    </row>
    <row r="704" spans="1:21">
      <c r="A704" s="4">
        <v>7.02</v>
      </c>
      <c r="B704" s="4">
        <v>5374.52</v>
      </c>
      <c r="C704" s="4">
        <v>3610.74</v>
      </c>
      <c r="D704" s="4">
        <v>0</v>
      </c>
      <c r="E704" s="4">
        <v>805.73299999999995</v>
      </c>
      <c r="F704" s="4">
        <v>-559.66700000000003</v>
      </c>
      <c r="G704" s="4">
        <v>0</v>
      </c>
      <c r="H704" s="4">
        <v>981.03700000000003</v>
      </c>
      <c r="I704" s="4">
        <v>-32.0321</v>
      </c>
      <c r="J704" s="4">
        <v>0</v>
      </c>
      <c r="K704" s="4">
        <v>0</v>
      </c>
      <c r="L704">
        <v>0</v>
      </c>
      <c r="M704" s="4">
        <v>0</v>
      </c>
      <c r="N704">
        <v>4.3878500000000001E-2</v>
      </c>
      <c r="O704" s="5">
        <v>2.7519499999999999</v>
      </c>
      <c r="P704" s="4">
        <v>0</v>
      </c>
      <c r="Q704" s="4">
        <v>15</v>
      </c>
      <c r="R704" s="4">
        <v>0</v>
      </c>
      <c r="S704" s="4">
        <v>0</v>
      </c>
      <c r="T704" s="4">
        <v>8167.01</v>
      </c>
      <c r="U704" s="3"/>
    </row>
    <row r="705" spans="1:21">
      <c r="A705" s="4">
        <v>7.03</v>
      </c>
      <c r="B705" s="4">
        <v>5382.58</v>
      </c>
      <c r="C705" s="4">
        <v>3605.15</v>
      </c>
      <c r="D705" s="4">
        <v>0</v>
      </c>
      <c r="E705" s="4">
        <v>805.65599999999995</v>
      </c>
      <c r="F705" s="4">
        <v>-559.09500000000003</v>
      </c>
      <c r="G705" s="4">
        <v>0</v>
      </c>
      <c r="H705" s="4">
        <v>980.64700000000005</v>
      </c>
      <c r="I705" s="4">
        <v>-32.006999999999998</v>
      </c>
      <c r="J705" s="4">
        <v>0</v>
      </c>
      <c r="K705" s="4">
        <v>0</v>
      </c>
      <c r="L705">
        <v>0</v>
      </c>
      <c r="M705" s="4">
        <v>0</v>
      </c>
      <c r="N705">
        <v>4.3838000000000002E-2</v>
      </c>
      <c r="O705" s="5">
        <v>2.75217</v>
      </c>
      <c r="P705" s="4">
        <v>0</v>
      </c>
      <c r="Q705" s="4">
        <v>15</v>
      </c>
      <c r="R705" s="4">
        <v>0</v>
      </c>
      <c r="S705" s="4">
        <v>0</v>
      </c>
      <c r="T705" s="4">
        <v>8157.31</v>
      </c>
      <c r="U705" s="3"/>
    </row>
    <row r="706" spans="1:21">
      <c r="A706" s="4">
        <v>7.04</v>
      </c>
      <c r="B706" s="4">
        <v>5390.64</v>
      </c>
      <c r="C706" s="4">
        <v>3599.56</v>
      </c>
      <c r="D706" s="4">
        <v>0</v>
      </c>
      <c r="E706" s="4">
        <v>805.57899999999995</v>
      </c>
      <c r="F706" s="4">
        <v>-558.52300000000002</v>
      </c>
      <c r="G706" s="4">
        <v>0</v>
      </c>
      <c r="H706" s="4">
        <v>980.25699999999995</v>
      </c>
      <c r="I706" s="4">
        <v>-31.9819</v>
      </c>
      <c r="J706" s="4">
        <v>0</v>
      </c>
      <c r="K706" s="4">
        <v>0</v>
      </c>
      <c r="L706">
        <v>0</v>
      </c>
      <c r="M706" s="4">
        <v>0</v>
      </c>
      <c r="N706">
        <v>4.37974E-2</v>
      </c>
      <c r="O706" s="5">
        <v>2.7523900000000001</v>
      </c>
      <c r="P706" s="4">
        <v>0</v>
      </c>
      <c r="Q706" s="4">
        <v>15</v>
      </c>
      <c r="R706" s="4">
        <v>0</v>
      </c>
      <c r="S706" s="4">
        <v>0</v>
      </c>
      <c r="T706" s="4">
        <v>8147.62</v>
      </c>
      <c r="U706" s="3"/>
    </row>
    <row r="707" spans="1:21">
      <c r="A707" s="4">
        <v>7.05</v>
      </c>
      <c r="B707" s="4">
        <v>5398.69</v>
      </c>
      <c r="C707" s="4">
        <v>3593.98</v>
      </c>
      <c r="D707" s="4">
        <v>0</v>
      </c>
      <c r="E707" s="4">
        <v>805.50099999999998</v>
      </c>
      <c r="F707" s="4">
        <v>-557.95100000000002</v>
      </c>
      <c r="G707" s="4">
        <v>0</v>
      </c>
      <c r="H707" s="4">
        <v>979.86800000000005</v>
      </c>
      <c r="I707" s="4">
        <v>-31.956800000000001</v>
      </c>
      <c r="J707" s="4">
        <v>0</v>
      </c>
      <c r="K707" s="4">
        <v>0</v>
      </c>
      <c r="L707">
        <v>0</v>
      </c>
      <c r="M707" s="4">
        <v>0</v>
      </c>
      <c r="N707">
        <v>4.3756799999999998E-2</v>
      </c>
      <c r="O707" s="5">
        <v>2.7526099999999998</v>
      </c>
      <c r="P707" s="4">
        <v>0</v>
      </c>
      <c r="Q707" s="4">
        <v>15</v>
      </c>
      <c r="R707" s="4">
        <v>0</v>
      </c>
      <c r="S707" s="4">
        <v>0</v>
      </c>
      <c r="T707" s="4">
        <v>8137.92</v>
      </c>
      <c r="U707" s="3"/>
    </row>
    <row r="708" spans="1:21">
      <c r="A708" s="4">
        <v>7.06</v>
      </c>
      <c r="B708" s="4">
        <v>5406.75</v>
      </c>
      <c r="C708" s="4">
        <v>3588.4</v>
      </c>
      <c r="D708" s="4">
        <v>0</v>
      </c>
      <c r="E708" s="4">
        <v>805.42200000000003</v>
      </c>
      <c r="F708" s="4">
        <v>-557.38</v>
      </c>
      <c r="G708" s="4">
        <v>0</v>
      </c>
      <c r="H708" s="4">
        <v>979.47799999999995</v>
      </c>
      <c r="I708" s="4">
        <v>-31.931799999999999</v>
      </c>
      <c r="J708" s="4">
        <v>0</v>
      </c>
      <c r="K708" s="4">
        <v>0</v>
      </c>
      <c r="L708">
        <v>0</v>
      </c>
      <c r="M708" s="4">
        <v>0</v>
      </c>
      <c r="N708">
        <v>4.37163E-2</v>
      </c>
      <c r="O708" s="5">
        <v>2.7528299999999999</v>
      </c>
      <c r="P708" s="4">
        <v>0</v>
      </c>
      <c r="Q708" s="4">
        <v>15</v>
      </c>
      <c r="R708" s="4">
        <v>0</v>
      </c>
      <c r="S708" s="4">
        <v>0</v>
      </c>
      <c r="T708" s="4">
        <v>8128.23</v>
      </c>
      <c r="U708" s="3"/>
    </row>
    <row r="709" spans="1:21">
      <c r="A709" s="4">
        <v>7.07</v>
      </c>
      <c r="B709" s="4">
        <v>5414.8</v>
      </c>
      <c r="C709" s="4">
        <v>3582.83</v>
      </c>
      <c r="D709" s="4">
        <v>0</v>
      </c>
      <c r="E709" s="4">
        <v>805.34199999999998</v>
      </c>
      <c r="F709" s="4">
        <v>-556.80899999999997</v>
      </c>
      <c r="G709" s="4">
        <v>0</v>
      </c>
      <c r="H709" s="4">
        <v>979.08799999999997</v>
      </c>
      <c r="I709" s="4">
        <v>-31.906700000000001</v>
      </c>
      <c r="J709" s="4">
        <v>0</v>
      </c>
      <c r="K709" s="4">
        <v>0</v>
      </c>
      <c r="L709">
        <v>0</v>
      </c>
      <c r="M709" s="4">
        <v>0</v>
      </c>
      <c r="N709">
        <v>4.3675699999999998E-2</v>
      </c>
      <c r="O709" s="5">
        <v>2.75305</v>
      </c>
      <c r="P709" s="4">
        <v>0</v>
      </c>
      <c r="Q709" s="4">
        <v>15</v>
      </c>
      <c r="R709" s="4">
        <v>0</v>
      </c>
      <c r="S709" s="4">
        <v>0</v>
      </c>
      <c r="T709" s="4">
        <v>8118.55</v>
      </c>
      <c r="U709" s="3"/>
    </row>
    <row r="710" spans="1:21">
      <c r="A710" s="4">
        <v>7.08</v>
      </c>
      <c r="B710" s="4">
        <v>5422.85</v>
      </c>
      <c r="C710" s="4">
        <v>3577.27</v>
      </c>
      <c r="D710" s="4">
        <v>0</v>
      </c>
      <c r="E710" s="4">
        <v>805.26199999999994</v>
      </c>
      <c r="F710" s="4">
        <v>-556.23900000000003</v>
      </c>
      <c r="G710" s="4">
        <v>0</v>
      </c>
      <c r="H710" s="4">
        <v>978.697</v>
      </c>
      <c r="I710" s="4">
        <v>-31.881699999999999</v>
      </c>
      <c r="J710" s="4">
        <v>0</v>
      </c>
      <c r="K710" s="4">
        <v>0</v>
      </c>
      <c r="L710">
        <v>0</v>
      </c>
      <c r="M710" s="4">
        <v>0</v>
      </c>
      <c r="N710">
        <v>4.3635100000000003E-2</v>
      </c>
      <c r="O710" s="5">
        <v>2.7532700000000001</v>
      </c>
      <c r="P710" s="4">
        <v>0</v>
      </c>
      <c r="Q710" s="4">
        <v>15</v>
      </c>
      <c r="R710" s="4">
        <v>0</v>
      </c>
      <c r="S710" s="4">
        <v>0</v>
      </c>
      <c r="T710" s="4">
        <v>8108.87</v>
      </c>
      <c r="U710" s="3"/>
    </row>
    <row r="711" spans="1:21">
      <c r="A711" s="4">
        <v>7.09</v>
      </c>
      <c r="B711" s="4">
        <v>5430.91</v>
      </c>
      <c r="C711" s="4">
        <v>3571.71</v>
      </c>
      <c r="D711" s="4">
        <v>0</v>
      </c>
      <c r="E711" s="4">
        <v>805.18100000000004</v>
      </c>
      <c r="F711" s="4">
        <v>-555.66899999999998</v>
      </c>
      <c r="G711" s="4">
        <v>0</v>
      </c>
      <c r="H711" s="4">
        <v>978.30700000000002</v>
      </c>
      <c r="I711" s="4">
        <v>-31.8567</v>
      </c>
      <c r="J711" s="4">
        <v>0</v>
      </c>
      <c r="K711" s="4">
        <v>0</v>
      </c>
      <c r="L711">
        <v>0</v>
      </c>
      <c r="M711" s="4">
        <v>0</v>
      </c>
      <c r="N711">
        <v>4.3594500000000001E-2</v>
      </c>
      <c r="O711" s="5">
        <v>2.7534900000000002</v>
      </c>
      <c r="P711" s="4">
        <v>0</v>
      </c>
      <c r="Q711" s="4">
        <v>15</v>
      </c>
      <c r="R711" s="4">
        <v>0</v>
      </c>
      <c r="S711" s="4">
        <v>0</v>
      </c>
      <c r="T711" s="4">
        <v>8099.19</v>
      </c>
      <c r="U711" s="3"/>
    </row>
    <row r="712" spans="1:21">
      <c r="A712" s="4">
        <v>7.1</v>
      </c>
      <c r="B712" s="4">
        <v>5438.96</v>
      </c>
      <c r="C712" s="4">
        <v>3566.15</v>
      </c>
      <c r="D712" s="4">
        <v>0</v>
      </c>
      <c r="E712" s="4">
        <v>805.1</v>
      </c>
      <c r="F712" s="4">
        <v>-555.09900000000005</v>
      </c>
      <c r="G712" s="4">
        <v>0</v>
      </c>
      <c r="H712" s="4">
        <v>977.91600000000005</v>
      </c>
      <c r="I712" s="4">
        <v>-31.831800000000001</v>
      </c>
      <c r="J712" s="4">
        <v>0</v>
      </c>
      <c r="K712" s="4">
        <v>0</v>
      </c>
      <c r="L712">
        <v>0</v>
      </c>
      <c r="M712" s="4">
        <v>0</v>
      </c>
      <c r="N712">
        <v>4.35539E-2</v>
      </c>
      <c r="O712" s="5">
        <v>2.7537099999999999</v>
      </c>
      <c r="P712" s="4">
        <v>0</v>
      </c>
      <c r="Q712" s="4">
        <v>15</v>
      </c>
      <c r="R712" s="4">
        <v>0</v>
      </c>
      <c r="S712" s="4">
        <v>0</v>
      </c>
      <c r="T712" s="4">
        <v>8089.51</v>
      </c>
      <c r="U712" s="3"/>
    </row>
    <row r="713" spans="1:21">
      <c r="A713" s="4">
        <v>7.11</v>
      </c>
      <c r="B713" s="4">
        <v>5447.01</v>
      </c>
      <c r="C713" s="4">
        <v>3560.6</v>
      </c>
      <c r="D713" s="4">
        <v>0</v>
      </c>
      <c r="E713" s="4">
        <v>805.01700000000005</v>
      </c>
      <c r="F713" s="4">
        <v>-554.53</v>
      </c>
      <c r="G713" s="4">
        <v>0</v>
      </c>
      <c r="H713" s="4">
        <v>977.52599999999995</v>
      </c>
      <c r="I713" s="4">
        <v>-31.806799999999999</v>
      </c>
      <c r="J713" s="4">
        <v>0</v>
      </c>
      <c r="K713" s="4">
        <v>0</v>
      </c>
      <c r="L713">
        <v>0</v>
      </c>
      <c r="M713" s="4">
        <v>0</v>
      </c>
      <c r="N713">
        <v>4.3513299999999998E-2</v>
      </c>
      <c r="O713" s="5">
        <v>2.7539199999999999</v>
      </c>
      <c r="P713" s="4">
        <v>0</v>
      </c>
      <c r="Q713" s="4">
        <v>15</v>
      </c>
      <c r="R713" s="4">
        <v>0</v>
      </c>
      <c r="S713" s="4">
        <v>0</v>
      </c>
      <c r="T713" s="4">
        <v>8079.84</v>
      </c>
      <c r="U713" s="3"/>
    </row>
    <row r="714" spans="1:21">
      <c r="A714" s="4">
        <v>7.12</v>
      </c>
      <c r="B714" s="4">
        <v>5455.06</v>
      </c>
      <c r="C714" s="4">
        <v>3555.06</v>
      </c>
      <c r="D714" s="4">
        <v>0</v>
      </c>
      <c r="E714" s="4">
        <v>804.93499999999995</v>
      </c>
      <c r="F714" s="4">
        <v>-553.96199999999999</v>
      </c>
      <c r="G714" s="4">
        <v>0</v>
      </c>
      <c r="H714" s="4">
        <v>977.13499999999999</v>
      </c>
      <c r="I714" s="4">
        <v>-31.7819</v>
      </c>
      <c r="J714" s="4">
        <v>0</v>
      </c>
      <c r="K714" s="4">
        <v>0</v>
      </c>
      <c r="L714">
        <v>0</v>
      </c>
      <c r="M714" s="4">
        <v>0</v>
      </c>
      <c r="N714">
        <v>4.3472700000000003E-2</v>
      </c>
      <c r="O714" s="5">
        <v>2.75414</v>
      </c>
      <c r="P714" s="4">
        <v>0</v>
      </c>
      <c r="Q714" s="4">
        <v>15</v>
      </c>
      <c r="R714" s="4">
        <v>0</v>
      </c>
      <c r="S714" s="4">
        <v>0</v>
      </c>
      <c r="T714" s="4">
        <v>8070.17</v>
      </c>
      <c r="U714" s="3"/>
    </row>
    <row r="715" spans="1:21">
      <c r="A715" s="4">
        <v>7.13</v>
      </c>
      <c r="B715" s="4">
        <v>5463.11</v>
      </c>
      <c r="C715" s="4">
        <v>3549.53</v>
      </c>
      <c r="D715" s="4">
        <v>0</v>
      </c>
      <c r="E715" s="4">
        <v>804.851</v>
      </c>
      <c r="F715" s="4">
        <v>-553.39300000000003</v>
      </c>
      <c r="G715" s="4">
        <v>0</v>
      </c>
      <c r="H715" s="4">
        <v>976.74400000000003</v>
      </c>
      <c r="I715" s="4">
        <v>-31.757000000000001</v>
      </c>
      <c r="J715" s="4">
        <v>0</v>
      </c>
      <c r="K715" s="4">
        <v>0</v>
      </c>
      <c r="L715">
        <v>0</v>
      </c>
      <c r="M715" s="4">
        <v>0</v>
      </c>
      <c r="N715">
        <v>4.3432199999999997E-2</v>
      </c>
      <c r="O715" s="5">
        <v>2.7543600000000001</v>
      </c>
      <c r="P715" s="4">
        <v>0</v>
      </c>
      <c r="Q715" s="4">
        <v>15</v>
      </c>
      <c r="R715" s="4">
        <v>0</v>
      </c>
      <c r="S715" s="4">
        <v>0</v>
      </c>
      <c r="T715" s="4">
        <v>8060.51</v>
      </c>
      <c r="U715" s="3"/>
    </row>
    <row r="716" spans="1:21">
      <c r="A716" s="4">
        <v>7.14</v>
      </c>
      <c r="B716" s="4">
        <v>5471.15</v>
      </c>
      <c r="C716" s="4">
        <v>3543.99</v>
      </c>
      <c r="D716" s="4">
        <v>0</v>
      </c>
      <c r="E716" s="4">
        <v>804.76700000000005</v>
      </c>
      <c r="F716" s="4">
        <v>-552.82600000000002</v>
      </c>
      <c r="G716" s="4">
        <v>0</v>
      </c>
      <c r="H716" s="4">
        <v>976.35299999999995</v>
      </c>
      <c r="I716" s="4">
        <v>-31.732099999999999</v>
      </c>
      <c r="J716" s="4">
        <v>0</v>
      </c>
      <c r="K716" s="4">
        <v>0</v>
      </c>
      <c r="L716">
        <v>0</v>
      </c>
      <c r="M716" s="4">
        <v>0</v>
      </c>
      <c r="N716">
        <v>4.3391600000000002E-2</v>
      </c>
      <c r="O716" s="5">
        <v>2.7545700000000002</v>
      </c>
      <c r="P716" s="4">
        <v>0</v>
      </c>
      <c r="Q716" s="4">
        <v>15</v>
      </c>
      <c r="R716" s="4">
        <v>0</v>
      </c>
      <c r="S716" s="4">
        <v>0</v>
      </c>
      <c r="T716" s="4">
        <v>8050.84</v>
      </c>
      <c r="U716" s="3"/>
    </row>
    <row r="717" spans="1:21">
      <c r="A717" s="4">
        <v>7.15</v>
      </c>
      <c r="B717" s="4">
        <v>5479.2</v>
      </c>
      <c r="C717" s="4">
        <v>3538.47</v>
      </c>
      <c r="D717" s="4">
        <v>0</v>
      </c>
      <c r="E717" s="4">
        <v>804.68200000000002</v>
      </c>
      <c r="F717" s="4">
        <v>-552.25800000000004</v>
      </c>
      <c r="G717" s="4">
        <v>0</v>
      </c>
      <c r="H717" s="4">
        <v>975.96199999999999</v>
      </c>
      <c r="I717" s="4">
        <v>-31.7073</v>
      </c>
      <c r="J717" s="4">
        <v>0</v>
      </c>
      <c r="K717" s="4">
        <v>0</v>
      </c>
      <c r="L717">
        <v>0</v>
      </c>
      <c r="M717" s="4">
        <v>0</v>
      </c>
      <c r="N717">
        <v>4.3351000000000001E-2</v>
      </c>
      <c r="O717" s="5">
        <v>2.7547899999999998</v>
      </c>
      <c r="P717" s="4">
        <v>0</v>
      </c>
      <c r="Q717" s="4">
        <v>15</v>
      </c>
      <c r="R717" s="4">
        <v>0</v>
      </c>
      <c r="S717" s="4">
        <v>0</v>
      </c>
      <c r="T717" s="4">
        <v>8041.19</v>
      </c>
      <c r="U717" s="3"/>
    </row>
    <row r="718" spans="1:21">
      <c r="A718" s="4">
        <v>7.16</v>
      </c>
      <c r="B718" s="4">
        <v>5487.25</v>
      </c>
      <c r="C718" s="4">
        <v>3532.95</v>
      </c>
      <c r="D718" s="4">
        <v>0</v>
      </c>
      <c r="E718" s="4">
        <v>804.596</v>
      </c>
      <c r="F718" s="4">
        <v>-551.69100000000003</v>
      </c>
      <c r="G718" s="4">
        <v>0</v>
      </c>
      <c r="H718" s="4">
        <v>975.57100000000003</v>
      </c>
      <c r="I718" s="4">
        <v>-31.682400000000001</v>
      </c>
      <c r="J718" s="4">
        <v>0</v>
      </c>
      <c r="K718" s="4">
        <v>0</v>
      </c>
      <c r="L718">
        <v>0</v>
      </c>
      <c r="M718" s="4">
        <v>0</v>
      </c>
      <c r="N718">
        <v>4.3310399999999999E-2</v>
      </c>
      <c r="O718" s="5">
        <v>2.7549999999999999</v>
      </c>
      <c r="P718" s="4">
        <v>0</v>
      </c>
      <c r="Q718" s="4">
        <v>15</v>
      </c>
      <c r="R718" s="4">
        <v>0</v>
      </c>
      <c r="S718" s="4">
        <v>0</v>
      </c>
      <c r="T718" s="4">
        <v>8031.53</v>
      </c>
      <c r="U718" s="3"/>
    </row>
    <row r="719" spans="1:21">
      <c r="A719" s="4">
        <v>7.17</v>
      </c>
      <c r="B719" s="4">
        <v>5495.29</v>
      </c>
      <c r="C719" s="4">
        <v>3527.44</v>
      </c>
      <c r="D719" s="4">
        <v>0</v>
      </c>
      <c r="E719" s="4">
        <v>804.51</v>
      </c>
      <c r="F719" s="4">
        <v>-551.125</v>
      </c>
      <c r="G719" s="4">
        <v>0</v>
      </c>
      <c r="H719" s="4">
        <v>975.18</v>
      </c>
      <c r="I719" s="4">
        <v>-31.657599999999999</v>
      </c>
      <c r="J719" s="4">
        <v>0</v>
      </c>
      <c r="K719" s="4">
        <v>0</v>
      </c>
      <c r="L719">
        <v>0</v>
      </c>
      <c r="M719" s="4">
        <v>0</v>
      </c>
      <c r="N719">
        <v>4.3269799999999997E-2</v>
      </c>
      <c r="O719" s="5">
        <v>2.75522</v>
      </c>
      <c r="P719" s="4">
        <v>0</v>
      </c>
      <c r="Q719" s="4">
        <v>15</v>
      </c>
      <c r="R719" s="4">
        <v>0</v>
      </c>
      <c r="S719" s="4">
        <v>0</v>
      </c>
      <c r="T719" s="4">
        <v>8021.88</v>
      </c>
      <c r="U719" s="3"/>
    </row>
    <row r="720" spans="1:21">
      <c r="A720" s="4">
        <v>7.18</v>
      </c>
      <c r="B720" s="4">
        <v>5503.34</v>
      </c>
      <c r="C720" s="4">
        <v>3521.93</v>
      </c>
      <c r="D720" s="4">
        <v>0</v>
      </c>
      <c r="E720" s="4">
        <v>804.423</v>
      </c>
      <c r="F720" s="4">
        <v>-550.55899999999997</v>
      </c>
      <c r="G720" s="4">
        <v>0</v>
      </c>
      <c r="H720" s="4">
        <v>974.78800000000001</v>
      </c>
      <c r="I720" s="4">
        <v>-31.632899999999999</v>
      </c>
      <c r="J720" s="4">
        <v>0</v>
      </c>
      <c r="K720" s="4">
        <v>0</v>
      </c>
      <c r="L720">
        <v>0</v>
      </c>
      <c r="M720" s="4">
        <v>0</v>
      </c>
      <c r="N720">
        <v>4.3229200000000002E-2</v>
      </c>
      <c r="O720" s="5">
        <v>2.75543</v>
      </c>
      <c r="P720" s="4">
        <v>0</v>
      </c>
      <c r="Q720" s="4">
        <v>15</v>
      </c>
      <c r="R720" s="4">
        <v>0</v>
      </c>
      <c r="S720" s="4">
        <v>0</v>
      </c>
      <c r="T720" s="4">
        <v>8012.23</v>
      </c>
      <c r="U720" s="3"/>
    </row>
    <row r="721" spans="1:21">
      <c r="A721" s="4">
        <v>7.19</v>
      </c>
      <c r="B721" s="4">
        <v>5511.38</v>
      </c>
      <c r="C721" s="4">
        <v>3516.42</v>
      </c>
      <c r="D721" s="4">
        <v>0</v>
      </c>
      <c r="E721" s="4">
        <v>804.33600000000001</v>
      </c>
      <c r="F721" s="4">
        <v>-549.99300000000005</v>
      </c>
      <c r="G721" s="4">
        <v>0</v>
      </c>
      <c r="H721" s="4">
        <v>974.39700000000005</v>
      </c>
      <c r="I721" s="4">
        <v>-31.6081</v>
      </c>
      <c r="J721" s="4">
        <v>0</v>
      </c>
      <c r="K721" s="4">
        <v>0</v>
      </c>
      <c r="L721">
        <v>0</v>
      </c>
      <c r="M721" s="4">
        <v>0</v>
      </c>
      <c r="N721">
        <v>4.3188600000000001E-2</v>
      </c>
      <c r="O721" s="5">
        <v>2.7556400000000001</v>
      </c>
      <c r="P721" s="4">
        <v>0</v>
      </c>
      <c r="Q721" s="4">
        <v>15</v>
      </c>
      <c r="R721" s="4">
        <v>0</v>
      </c>
      <c r="S721" s="4">
        <v>0</v>
      </c>
      <c r="T721" s="4">
        <v>8002.59</v>
      </c>
      <c r="U721" s="3"/>
    </row>
    <row r="722" spans="1:21">
      <c r="A722" s="4">
        <v>7.2</v>
      </c>
      <c r="B722" s="4">
        <v>5519.43</v>
      </c>
      <c r="C722" s="4">
        <v>3510.93</v>
      </c>
      <c r="D722" s="4">
        <v>0</v>
      </c>
      <c r="E722" s="4">
        <v>804.24800000000005</v>
      </c>
      <c r="F722" s="4">
        <v>-549.428</v>
      </c>
      <c r="G722" s="4">
        <v>0</v>
      </c>
      <c r="H722" s="4">
        <v>974.005</v>
      </c>
      <c r="I722" s="4">
        <v>-31.583400000000001</v>
      </c>
      <c r="J722" s="4">
        <v>0</v>
      </c>
      <c r="K722" s="4">
        <v>0</v>
      </c>
      <c r="L722">
        <v>0</v>
      </c>
      <c r="M722" s="4">
        <v>0</v>
      </c>
      <c r="N722">
        <v>4.3147900000000003E-2</v>
      </c>
      <c r="O722" s="5">
        <v>2.7558600000000002</v>
      </c>
      <c r="P722" s="4">
        <v>0</v>
      </c>
      <c r="Q722" s="4">
        <v>15</v>
      </c>
      <c r="R722" s="4">
        <v>0</v>
      </c>
      <c r="S722" s="4">
        <v>0</v>
      </c>
      <c r="T722" s="4">
        <v>7992.95</v>
      </c>
      <c r="U722" s="3"/>
    </row>
    <row r="723" spans="1:21">
      <c r="A723" s="4">
        <v>7.21</v>
      </c>
      <c r="B723" s="4">
        <v>5527.47</v>
      </c>
      <c r="C723" s="4">
        <v>3505.44</v>
      </c>
      <c r="D723" s="4">
        <v>0</v>
      </c>
      <c r="E723" s="4">
        <v>804.15899999999999</v>
      </c>
      <c r="F723" s="4">
        <v>-548.86300000000006</v>
      </c>
      <c r="G723" s="4">
        <v>0</v>
      </c>
      <c r="H723" s="4">
        <v>973.61300000000006</v>
      </c>
      <c r="I723" s="4">
        <v>-31.558700000000002</v>
      </c>
      <c r="J723" s="4">
        <v>0</v>
      </c>
      <c r="K723" s="4">
        <v>0</v>
      </c>
      <c r="L723">
        <v>0</v>
      </c>
      <c r="M723" s="4">
        <v>0</v>
      </c>
      <c r="N723">
        <v>4.3107300000000001E-2</v>
      </c>
      <c r="O723" s="5">
        <v>2.7560699999999998</v>
      </c>
      <c r="P723" s="4">
        <v>0</v>
      </c>
      <c r="Q723" s="4">
        <v>15</v>
      </c>
      <c r="R723" s="4">
        <v>0</v>
      </c>
      <c r="S723" s="4">
        <v>0</v>
      </c>
      <c r="T723" s="4">
        <v>7983.31</v>
      </c>
      <c r="U723" s="3"/>
    </row>
    <row r="724" spans="1:21">
      <c r="A724" s="4">
        <v>7.22</v>
      </c>
      <c r="B724" s="4">
        <v>5535.51</v>
      </c>
      <c r="C724" s="4">
        <v>3499.95</v>
      </c>
      <c r="D724" s="4">
        <v>0</v>
      </c>
      <c r="E724" s="4">
        <v>804.07</v>
      </c>
      <c r="F724" s="4">
        <v>-548.29899999999998</v>
      </c>
      <c r="G724" s="4">
        <v>0</v>
      </c>
      <c r="H724" s="4">
        <v>973.221</v>
      </c>
      <c r="I724" s="4">
        <v>-31.533999999999999</v>
      </c>
      <c r="J724" s="4">
        <v>0</v>
      </c>
      <c r="K724" s="4">
        <v>0</v>
      </c>
      <c r="L724">
        <v>0</v>
      </c>
      <c r="M724" s="4">
        <v>0</v>
      </c>
      <c r="N724">
        <v>4.3066699999999999E-2</v>
      </c>
      <c r="O724" s="5">
        <v>2.7562799999999998</v>
      </c>
      <c r="P724" s="4">
        <v>0</v>
      </c>
      <c r="Q724" s="4">
        <v>15</v>
      </c>
      <c r="R724" s="4">
        <v>0</v>
      </c>
      <c r="S724" s="4">
        <v>0</v>
      </c>
      <c r="T724" s="4">
        <v>7973.68</v>
      </c>
      <c r="U724" s="3"/>
    </row>
    <row r="725" spans="1:21">
      <c r="A725" s="4">
        <v>7.23</v>
      </c>
      <c r="B725" s="4">
        <v>5543.55</v>
      </c>
      <c r="C725" s="4">
        <v>3494.47</v>
      </c>
      <c r="D725" s="4">
        <v>0</v>
      </c>
      <c r="E725" s="4">
        <v>803.98</v>
      </c>
      <c r="F725" s="4">
        <v>-547.73500000000001</v>
      </c>
      <c r="G725" s="4">
        <v>0</v>
      </c>
      <c r="H725" s="4">
        <v>972.82899999999995</v>
      </c>
      <c r="I725" s="4">
        <v>-31.5093</v>
      </c>
      <c r="J725" s="4">
        <v>0</v>
      </c>
      <c r="K725" s="4">
        <v>0</v>
      </c>
      <c r="L725">
        <v>0</v>
      </c>
      <c r="M725" s="4">
        <v>0</v>
      </c>
      <c r="N725">
        <v>4.3026099999999998E-2</v>
      </c>
      <c r="O725" s="5">
        <v>2.7564899999999999</v>
      </c>
      <c r="P725" s="4">
        <v>0</v>
      </c>
      <c r="Q725" s="4">
        <v>15</v>
      </c>
      <c r="R725" s="4">
        <v>0</v>
      </c>
      <c r="S725" s="4">
        <v>0</v>
      </c>
      <c r="T725" s="4">
        <v>7964.05</v>
      </c>
      <c r="U725" s="3"/>
    </row>
    <row r="726" spans="1:21">
      <c r="A726" s="4">
        <v>7.24</v>
      </c>
      <c r="B726" s="4">
        <v>5551.59</v>
      </c>
      <c r="C726" s="4">
        <v>3489</v>
      </c>
      <c r="D726" s="4">
        <v>0</v>
      </c>
      <c r="E726" s="4">
        <v>803.88900000000001</v>
      </c>
      <c r="F726" s="4">
        <v>-547.17100000000005</v>
      </c>
      <c r="G726" s="4">
        <v>0</v>
      </c>
      <c r="H726" s="4">
        <v>972.43700000000001</v>
      </c>
      <c r="I726" s="4">
        <v>-31.4847</v>
      </c>
      <c r="J726" s="4">
        <v>0</v>
      </c>
      <c r="K726" s="4">
        <v>0</v>
      </c>
      <c r="L726">
        <v>0</v>
      </c>
      <c r="M726" s="4">
        <v>0</v>
      </c>
      <c r="N726">
        <v>4.2985500000000003E-2</v>
      </c>
      <c r="O726" s="5">
        <v>2.7566999999999999</v>
      </c>
      <c r="P726" s="4">
        <v>0</v>
      </c>
      <c r="Q726" s="4">
        <v>15</v>
      </c>
      <c r="R726" s="4">
        <v>0</v>
      </c>
      <c r="S726" s="4">
        <v>0</v>
      </c>
      <c r="T726" s="4">
        <v>7954.43</v>
      </c>
      <c r="U726" s="3"/>
    </row>
    <row r="727" spans="1:21">
      <c r="A727" s="4">
        <v>7.25</v>
      </c>
      <c r="B727" s="4">
        <v>5559.63</v>
      </c>
      <c r="C727" s="4">
        <v>3483.53</v>
      </c>
      <c r="D727" s="4">
        <v>0</v>
      </c>
      <c r="E727" s="4">
        <v>803.798</v>
      </c>
      <c r="F727" s="4">
        <v>-546.60799999999995</v>
      </c>
      <c r="G727" s="4">
        <v>0</v>
      </c>
      <c r="H727" s="4">
        <v>972.04499999999996</v>
      </c>
      <c r="I727" s="4">
        <v>-31.46</v>
      </c>
      <c r="J727" s="4">
        <v>0</v>
      </c>
      <c r="K727" s="4">
        <v>0</v>
      </c>
      <c r="L727">
        <v>0</v>
      </c>
      <c r="M727" s="4">
        <v>0</v>
      </c>
      <c r="N727">
        <v>4.2944799999999998E-2</v>
      </c>
      <c r="O727" s="5">
        <v>2.75692</v>
      </c>
      <c r="P727" s="4">
        <v>0</v>
      </c>
      <c r="Q727" s="4">
        <v>15</v>
      </c>
      <c r="R727" s="4">
        <v>0</v>
      </c>
      <c r="S727" s="4">
        <v>0</v>
      </c>
      <c r="T727" s="4">
        <v>7944.8</v>
      </c>
      <c r="U727" s="3"/>
    </row>
    <row r="728" spans="1:21">
      <c r="A728" s="4">
        <v>7.26</v>
      </c>
      <c r="B728" s="4">
        <v>5567.66</v>
      </c>
      <c r="C728" s="4">
        <v>3478.06</v>
      </c>
      <c r="D728" s="4">
        <v>0</v>
      </c>
      <c r="E728" s="4">
        <v>803.70500000000004</v>
      </c>
      <c r="F728" s="4">
        <v>-546.04600000000005</v>
      </c>
      <c r="G728" s="4">
        <v>0</v>
      </c>
      <c r="H728" s="4">
        <v>971.65200000000004</v>
      </c>
      <c r="I728" s="4">
        <v>-31.435500000000001</v>
      </c>
      <c r="J728" s="4">
        <v>0</v>
      </c>
      <c r="K728" s="4">
        <v>0</v>
      </c>
      <c r="L728">
        <v>0</v>
      </c>
      <c r="M728" s="4">
        <v>0</v>
      </c>
      <c r="N728">
        <v>4.2904200000000003E-2</v>
      </c>
      <c r="O728" s="5">
        <v>2.7571300000000001</v>
      </c>
      <c r="P728" s="4">
        <v>0</v>
      </c>
      <c r="Q728" s="4">
        <v>15</v>
      </c>
      <c r="R728" s="4">
        <v>0</v>
      </c>
      <c r="S728" s="4">
        <v>0</v>
      </c>
      <c r="T728" s="4">
        <v>7935.18</v>
      </c>
      <c r="U728" s="3"/>
    </row>
    <row r="729" spans="1:21">
      <c r="A729" s="4">
        <v>7.27</v>
      </c>
      <c r="B729" s="4">
        <v>5575.7</v>
      </c>
      <c r="C729" s="4">
        <v>3472.61</v>
      </c>
      <c r="D729" s="4">
        <v>0</v>
      </c>
      <c r="E729" s="4">
        <v>803.61300000000006</v>
      </c>
      <c r="F729" s="4">
        <v>-545.48299999999995</v>
      </c>
      <c r="G729" s="4">
        <v>0</v>
      </c>
      <c r="H729" s="4">
        <v>971.26</v>
      </c>
      <c r="I729" s="4">
        <v>-31.410900000000002</v>
      </c>
      <c r="J729" s="4">
        <v>0</v>
      </c>
      <c r="K729" s="4">
        <v>0</v>
      </c>
      <c r="L729">
        <v>0</v>
      </c>
      <c r="M729" s="4">
        <v>0</v>
      </c>
      <c r="N729">
        <v>4.2863600000000002E-2</v>
      </c>
      <c r="O729" s="5">
        <v>2.7573400000000001</v>
      </c>
      <c r="P729" s="4">
        <v>0</v>
      </c>
      <c r="Q729" s="4">
        <v>15</v>
      </c>
      <c r="R729" s="4">
        <v>0</v>
      </c>
      <c r="S729" s="4">
        <v>0</v>
      </c>
      <c r="T729" s="4">
        <v>7925.57</v>
      </c>
      <c r="U729" s="3"/>
    </row>
    <row r="730" spans="1:21">
      <c r="A730" s="4">
        <v>7.28</v>
      </c>
      <c r="B730" s="4">
        <v>5583.74</v>
      </c>
      <c r="C730" s="4">
        <v>3467.15</v>
      </c>
      <c r="D730" s="4">
        <v>0</v>
      </c>
      <c r="E730" s="4">
        <v>803.51900000000001</v>
      </c>
      <c r="F730" s="4">
        <v>-544.92200000000003</v>
      </c>
      <c r="G730" s="4">
        <v>0</v>
      </c>
      <c r="H730" s="4">
        <v>970.86699999999996</v>
      </c>
      <c r="I730" s="4">
        <v>-31.386299999999999</v>
      </c>
      <c r="J730" s="4">
        <v>0</v>
      </c>
      <c r="K730" s="4">
        <v>0</v>
      </c>
      <c r="L730">
        <v>0</v>
      </c>
      <c r="M730" s="4">
        <v>0</v>
      </c>
      <c r="N730">
        <v>4.2822899999999997E-2</v>
      </c>
      <c r="O730" s="5">
        <v>2.7575400000000001</v>
      </c>
      <c r="P730" s="4">
        <v>0</v>
      </c>
      <c r="Q730" s="4">
        <v>15</v>
      </c>
      <c r="R730" s="4">
        <v>0</v>
      </c>
      <c r="S730" s="4">
        <v>0</v>
      </c>
      <c r="T730" s="4">
        <v>7915.96</v>
      </c>
      <c r="U730" s="3"/>
    </row>
    <row r="731" spans="1:21">
      <c r="A731" s="4">
        <v>7.29</v>
      </c>
      <c r="B731" s="4">
        <v>5591.77</v>
      </c>
      <c r="C731" s="4">
        <v>3461.71</v>
      </c>
      <c r="D731" s="4">
        <v>0</v>
      </c>
      <c r="E731" s="4">
        <v>803.42600000000004</v>
      </c>
      <c r="F731" s="4">
        <v>-544.36</v>
      </c>
      <c r="G731" s="4">
        <v>0</v>
      </c>
      <c r="H731" s="4">
        <v>970.47400000000005</v>
      </c>
      <c r="I731" s="4">
        <v>-31.361799999999999</v>
      </c>
      <c r="J731" s="4">
        <v>0</v>
      </c>
      <c r="K731" s="4">
        <v>0</v>
      </c>
      <c r="L731">
        <v>0</v>
      </c>
      <c r="M731" s="4">
        <v>0</v>
      </c>
      <c r="N731">
        <v>4.2782300000000002E-2</v>
      </c>
      <c r="O731" s="5">
        <v>2.7577500000000001</v>
      </c>
      <c r="P731" s="4">
        <v>0</v>
      </c>
      <c r="Q731" s="4">
        <v>15</v>
      </c>
      <c r="R731" s="4">
        <v>0</v>
      </c>
      <c r="S731" s="4">
        <v>0</v>
      </c>
      <c r="T731" s="4">
        <v>7906.35</v>
      </c>
      <c r="U731" s="3"/>
    </row>
    <row r="732" spans="1:21">
      <c r="A732" s="4">
        <v>7.3</v>
      </c>
      <c r="B732" s="4">
        <v>5599.8</v>
      </c>
      <c r="C732" s="4">
        <v>3456.27</v>
      </c>
      <c r="D732" s="4">
        <v>0</v>
      </c>
      <c r="E732" s="4">
        <v>803.33100000000002</v>
      </c>
      <c r="F732" s="4">
        <v>-543.79899999999998</v>
      </c>
      <c r="G732" s="4">
        <v>0</v>
      </c>
      <c r="H732" s="4">
        <v>970.08199999999999</v>
      </c>
      <c r="I732" s="4">
        <v>-31.337299999999999</v>
      </c>
      <c r="J732" s="4">
        <v>0</v>
      </c>
      <c r="K732" s="4">
        <v>0</v>
      </c>
      <c r="L732">
        <v>0</v>
      </c>
      <c r="M732" s="4">
        <v>0</v>
      </c>
      <c r="N732">
        <v>4.2741599999999998E-2</v>
      </c>
      <c r="O732" s="5">
        <v>2.7579600000000002</v>
      </c>
      <c r="P732" s="4">
        <v>0</v>
      </c>
      <c r="Q732" s="4">
        <v>15</v>
      </c>
      <c r="R732" s="4">
        <v>0</v>
      </c>
      <c r="S732" s="4">
        <v>0</v>
      </c>
      <c r="T732" s="4">
        <v>7896.74</v>
      </c>
      <c r="U732" s="3"/>
    </row>
    <row r="733" spans="1:21">
      <c r="A733" s="4">
        <v>7.31</v>
      </c>
      <c r="B733" s="4">
        <v>5607.84</v>
      </c>
      <c r="C733" s="4">
        <v>3450.83</v>
      </c>
      <c r="D733" s="4">
        <v>0</v>
      </c>
      <c r="E733" s="4">
        <v>803.23599999999999</v>
      </c>
      <c r="F733" s="4">
        <v>-543.23900000000003</v>
      </c>
      <c r="G733" s="4">
        <v>0</v>
      </c>
      <c r="H733" s="4">
        <v>969.68899999999996</v>
      </c>
      <c r="I733" s="4">
        <v>-31.312799999999999</v>
      </c>
      <c r="J733" s="4">
        <v>0</v>
      </c>
      <c r="K733" s="4">
        <v>0</v>
      </c>
      <c r="L733">
        <v>0</v>
      </c>
      <c r="M733" s="4">
        <v>0</v>
      </c>
      <c r="N733">
        <v>4.2701000000000003E-2</v>
      </c>
      <c r="O733" s="5">
        <v>2.7581699999999998</v>
      </c>
      <c r="P733" s="4">
        <v>0</v>
      </c>
      <c r="Q733" s="4">
        <v>15</v>
      </c>
      <c r="R733" s="4">
        <v>0</v>
      </c>
      <c r="S733" s="4">
        <v>0</v>
      </c>
      <c r="T733" s="4">
        <v>7887.14</v>
      </c>
      <c r="U733" s="3"/>
    </row>
    <row r="734" spans="1:21">
      <c r="A734" s="4">
        <v>7.32</v>
      </c>
      <c r="B734" s="4">
        <v>5615.87</v>
      </c>
      <c r="C734" s="4">
        <v>3445.4</v>
      </c>
      <c r="D734" s="4">
        <v>0</v>
      </c>
      <c r="E734" s="4">
        <v>803.14</v>
      </c>
      <c r="F734" s="4">
        <v>-542.67899999999997</v>
      </c>
      <c r="G734" s="4">
        <v>0</v>
      </c>
      <c r="H734" s="4">
        <v>969.29499999999996</v>
      </c>
      <c r="I734" s="4">
        <v>-31.288399999999999</v>
      </c>
      <c r="J734" s="4">
        <v>0</v>
      </c>
      <c r="K734" s="4">
        <v>0</v>
      </c>
      <c r="L734">
        <v>0</v>
      </c>
      <c r="M734" s="4">
        <v>0</v>
      </c>
      <c r="N734">
        <v>4.2660299999999998E-2</v>
      </c>
      <c r="O734" s="5">
        <v>2.7583799999999998</v>
      </c>
      <c r="P734" s="4">
        <v>0</v>
      </c>
      <c r="Q734" s="4">
        <v>15</v>
      </c>
      <c r="R734" s="4">
        <v>0</v>
      </c>
      <c r="S734" s="4">
        <v>0</v>
      </c>
      <c r="T734" s="4">
        <v>7877.54</v>
      </c>
      <c r="U734" s="3"/>
    </row>
    <row r="735" spans="1:21">
      <c r="A735" s="4">
        <v>7.33</v>
      </c>
      <c r="B735" s="4">
        <v>5623.9</v>
      </c>
      <c r="C735" s="4">
        <v>3439.98</v>
      </c>
      <c r="D735" s="4">
        <v>0</v>
      </c>
      <c r="E735" s="4">
        <v>803.04300000000001</v>
      </c>
      <c r="F735" s="4">
        <v>-542.11900000000003</v>
      </c>
      <c r="G735" s="4">
        <v>0</v>
      </c>
      <c r="H735" s="4">
        <v>968.90200000000004</v>
      </c>
      <c r="I735" s="4">
        <v>-31.2639</v>
      </c>
      <c r="J735" s="4">
        <v>0</v>
      </c>
      <c r="K735" s="4">
        <v>0</v>
      </c>
      <c r="L735">
        <v>0</v>
      </c>
      <c r="M735" s="4">
        <v>0</v>
      </c>
      <c r="N735">
        <v>4.2619600000000001E-2</v>
      </c>
      <c r="O735" s="5">
        <v>2.7585799999999998</v>
      </c>
      <c r="P735" s="4">
        <v>0</v>
      </c>
      <c r="Q735" s="4">
        <v>15</v>
      </c>
      <c r="R735" s="4">
        <v>0</v>
      </c>
      <c r="S735" s="4">
        <v>0</v>
      </c>
      <c r="T735" s="4">
        <v>7867.95</v>
      </c>
      <c r="U735" s="3"/>
    </row>
    <row r="736" spans="1:21">
      <c r="A736" s="4">
        <v>7.34</v>
      </c>
      <c r="B736" s="4">
        <v>5631.93</v>
      </c>
      <c r="C736" s="4">
        <v>3434.56</v>
      </c>
      <c r="D736" s="4">
        <v>0</v>
      </c>
      <c r="E736" s="4">
        <v>802.94600000000003</v>
      </c>
      <c r="F736" s="4">
        <v>-541.55999999999995</v>
      </c>
      <c r="G736" s="4">
        <v>0</v>
      </c>
      <c r="H736" s="4">
        <v>968.50900000000001</v>
      </c>
      <c r="I736" s="4">
        <v>-31.2395</v>
      </c>
      <c r="J736" s="4">
        <v>0</v>
      </c>
      <c r="K736" s="4">
        <v>0</v>
      </c>
      <c r="L736">
        <v>0</v>
      </c>
      <c r="M736" s="4">
        <v>0</v>
      </c>
      <c r="N736">
        <v>4.2578999999999999E-2</v>
      </c>
      <c r="O736" s="5">
        <v>2.7587899999999999</v>
      </c>
      <c r="P736" s="4">
        <v>0</v>
      </c>
      <c r="Q736" s="4">
        <v>15</v>
      </c>
      <c r="R736" s="4">
        <v>0</v>
      </c>
      <c r="S736" s="4">
        <v>0</v>
      </c>
      <c r="T736" s="4">
        <v>7858.36</v>
      </c>
      <c r="U736" s="3"/>
    </row>
    <row r="737" spans="1:21">
      <c r="A737" s="4">
        <v>7.35</v>
      </c>
      <c r="B737" s="4">
        <v>5639.96</v>
      </c>
      <c r="C737" s="4">
        <v>3429.15</v>
      </c>
      <c r="D737" s="4">
        <v>0</v>
      </c>
      <c r="E737" s="4">
        <v>802.84799999999996</v>
      </c>
      <c r="F737" s="4">
        <v>-541.00099999999998</v>
      </c>
      <c r="G737" s="4">
        <v>0</v>
      </c>
      <c r="H737" s="4">
        <v>968.11500000000001</v>
      </c>
      <c r="I737" s="4">
        <v>-31.215199999999999</v>
      </c>
      <c r="J737" s="4">
        <v>0</v>
      </c>
      <c r="K737" s="4">
        <v>0</v>
      </c>
      <c r="L737">
        <v>0</v>
      </c>
      <c r="M737" s="4">
        <v>0</v>
      </c>
      <c r="N737">
        <v>4.2538300000000001E-2</v>
      </c>
      <c r="O737" s="5">
        <v>2.7589899999999998</v>
      </c>
      <c r="P737" s="4">
        <v>0</v>
      </c>
      <c r="Q737" s="4">
        <v>15</v>
      </c>
      <c r="R737" s="4">
        <v>0</v>
      </c>
      <c r="S737" s="4">
        <v>0</v>
      </c>
      <c r="T737" s="4">
        <v>7848.77</v>
      </c>
      <c r="U737" s="3"/>
    </row>
    <row r="738" spans="1:21">
      <c r="A738" s="4">
        <v>7.36</v>
      </c>
      <c r="B738" s="4">
        <v>5647.99</v>
      </c>
      <c r="C738" s="4">
        <v>3423.74</v>
      </c>
      <c r="D738" s="4">
        <v>0</v>
      </c>
      <c r="E738" s="4">
        <v>802.75</v>
      </c>
      <c r="F738" s="4">
        <v>-540.44299999999998</v>
      </c>
      <c r="G738" s="4">
        <v>0</v>
      </c>
      <c r="H738" s="4">
        <v>967.72199999999998</v>
      </c>
      <c r="I738" s="4">
        <v>-31.190799999999999</v>
      </c>
      <c r="J738" s="4">
        <v>0</v>
      </c>
      <c r="K738" s="4">
        <v>0</v>
      </c>
      <c r="L738">
        <v>0</v>
      </c>
      <c r="M738" s="4">
        <v>0</v>
      </c>
      <c r="N738">
        <v>4.2497600000000003E-2</v>
      </c>
      <c r="O738" s="5">
        <v>2.7591999999999999</v>
      </c>
      <c r="P738" s="4">
        <v>0</v>
      </c>
      <c r="Q738" s="4">
        <v>15</v>
      </c>
      <c r="R738" s="4">
        <v>0</v>
      </c>
      <c r="S738" s="4">
        <v>0</v>
      </c>
      <c r="T738" s="4">
        <v>7839.19</v>
      </c>
      <c r="U738" s="3"/>
    </row>
    <row r="739" spans="1:21">
      <c r="A739" s="4">
        <v>7.37</v>
      </c>
      <c r="B739" s="4">
        <v>5656.01</v>
      </c>
      <c r="C739" s="4">
        <v>3418.34</v>
      </c>
      <c r="D739" s="4">
        <v>0</v>
      </c>
      <c r="E739" s="4">
        <v>802.65099999999995</v>
      </c>
      <c r="F739" s="4">
        <v>-539.88499999999999</v>
      </c>
      <c r="G739" s="4">
        <v>0</v>
      </c>
      <c r="H739" s="4">
        <v>967.32799999999997</v>
      </c>
      <c r="I739" s="4">
        <v>-31.166499999999999</v>
      </c>
      <c r="J739" s="4">
        <v>0</v>
      </c>
      <c r="K739" s="4">
        <v>0</v>
      </c>
      <c r="L739">
        <v>0</v>
      </c>
      <c r="M739" s="4">
        <v>0</v>
      </c>
      <c r="N739">
        <v>4.2456899999999999E-2</v>
      </c>
      <c r="O739" s="5">
        <v>2.7593999999999999</v>
      </c>
      <c r="P739" s="4">
        <v>0</v>
      </c>
      <c r="Q739" s="4">
        <v>15</v>
      </c>
      <c r="R739" s="4">
        <v>0</v>
      </c>
      <c r="S739" s="4">
        <v>0</v>
      </c>
      <c r="T739" s="4">
        <v>7829.61</v>
      </c>
      <c r="U739" s="3"/>
    </row>
    <row r="740" spans="1:21">
      <c r="A740" s="4">
        <v>7.38</v>
      </c>
      <c r="B740" s="4">
        <v>5664.04</v>
      </c>
      <c r="C740" s="4">
        <v>3412.94</v>
      </c>
      <c r="D740" s="4">
        <v>0</v>
      </c>
      <c r="E740" s="4">
        <v>802.55100000000004</v>
      </c>
      <c r="F740" s="4">
        <v>-539.32799999999997</v>
      </c>
      <c r="G740" s="4">
        <v>0</v>
      </c>
      <c r="H740" s="4">
        <v>966.93399999999997</v>
      </c>
      <c r="I740" s="4">
        <v>-31.142099999999999</v>
      </c>
      <c r="J740" s="4">
        <v>0</v>
      </c>
      <c r="K740" s="4">
        <v>0</v>
      </c>
      <c r="L740">
        <v>0</v>
      </c>
      <c r="M740" s="4">
        <v>0</v>
      </c>
      <c r="N740">
        <v>4.2416299999999997E-2</v>
      </c>
      <c r="O740" s="5">
        <v>2.7596099999999999</v>
      </c>
      <c r="P740" s="4">
        <v>0</v>
      </c>
      <c r="Q740" s="4">
        <v>15</v>
      </c>
      <c r="R740" s="4">
        <v>0</v>
      </c>
      <c r="S740" s="4">
        <v>0</v>
      </c>
      <c r="T740" s="4">
        <v>7820.03</v>
      </c>
      <c r="U740" s="3"/>
    </row>
    <row r="741" spans="1:21">
      <c r="A741" s="4">
        <v>7.39</v>
      </c>
      <c r="B741" s="4">
        <v>5672.07</v>
      </c>
      <c r="C741" s="4">
        <v>3407.55</v>
      </c>
      <c r="D741" s="4">
        <v>0</v>
      </c>
      <c r="E741" s="4">
        <v>802.45100000000002</v>
      </c>
      <c r="F741" s="4">
        <v>-538.77099999999996</v>
      </c>
      <c r="G741" s="4">
        <v>0</v>
      </c>
      <c r="H741" s="4">
        <v>966.54100000000005</v>
      </c>
      <c r="I741" s="4">
        <v>-31.117899999999999</v>
      </c>
      <c r="J741" s="4">
        <v>0</v>
      </c>
      <c r="K741" s="4">
        <v>0</v>
      </c>
      <c r="L741">
        <v>0</v>
      </c>
      <c r="M741" s="4">
        <v>0</v>
      </c>
      <c r="N741">
        <v>4.2375599999999999E-2</v>
      </c>
      <c r="O741" s="5">
        <v>2.7598099999999999</v>
      </c>
      <c r="P741" s="4">
        <v>0</v>
      </c>
      <c r="Q741" s="4">
        <v>15</v>
      </c>
      <c r="R741" s="4">
        <v>0</v>
      </c>
      <c r="S741" s="4">
        <v>0</v>
      </c>
      <c r="T741" s="4">
        <v>7810.46</v>
      </c>
      <c r="U741" s="3"/>
    </row>
    <row r="742" spans="1:21">
      <c r="A742" s="4">
        <v>7.4</v>
      </c>
      <c r="B742" s="4">
        <v>5680.09</v>
      </c>
      <c r="C742" s="4">
        <v>3402.17</v>
      </c>
      <c r="D742" s="4">
        <v>0</v>
      </c>
      <c r="E742" s="4">
        <v>802.35</v>
      </c>
      <c r="F742" s="4">
        <v>-538.21400000000006</v>
      </c>
      <c r="G742" s="4">
        <v>0</v>
      </c>
      <c r="H742" s="4">
        <v>966.14700000000005</v>
      </c>
      <c r="I742" s="4">
        <v>-31.093599999999999</v>
      </c>
      <c r="J742" s="4">
        <v>0</v>
      </c>
      <c r="K742" s="4">
        <v>0</v>
      </c>
      <c r="L742">
        <v>0</v>
      </c>
      <c r="M742" s="4">
        <v>0</v>
      </c>
      <c r="N742">
        <v>4.2334900000000002E-2</v>
      </c>
      <c r="O742" s="5">
        <v>2.7600199999999999</v>
      </c>
      <c r="P742" s="4">
        <v>0</v>
      </c>
      <c r="Q742" s="4">
        <v>15</v>
      </c>
      <c r="R742" s="4">
        <v>0</v>
      </c>
      <c r="S742" s="4">
        <v>0</v>
      </c>
      <c r="T742" s="4">
        <v>7800.89</v>
      </c>
      <c r="U742" s="3"/>
    </row>
    <row r="743" spans="1:21">
      <c r="A743" s="4">
        <v>7.41</v>
      </c>
      <c r="B743" s="4">
        <v>5688.11</v>
      </c>
      <c r="C743" s="4">
        <v>3396.79</v>
      </c>
      <c r="D743" s="4">
        <v>0</v>
      </c>
      <c r="E743" s="4">
        <v>802.24800000000005</v>
      </c>
      <c r="F743" s="4">
        <v>-537.65800000000002</v>
      </c>
      <c r="G743" s="4">
        <v>0</v>
      </c>
      <c r="H743" s="4">
        <v>965.75199999999995</v>
      </c>
      <c r="I743" s="4">
        <v>-31.069299999999998</v>
      </c>
      <c r="J743" s="4">
        <v>0</v>
      </c>
      <c r="K743" s="4">
        <v>0</v>
      </c>
      <c r="L743">
        <v>0</v>
      </c>
      <c r="M743" s="4">
        <v>0</v>
      </c>
      <c r="N743">
        <v>4.2294199999999997E-2</v>
      </c>
      <c r="O743" s="5">
        <v>2.7602199999999999</v>
      </c>
      <c r="P743" s="4">
        <v>0</v>
      </c>
      <c r="Q743" s="4">
        <v>15</v>
      </c>
      <c r="R743" s="4">
        <v>0</v>
      </c>
      <c r="S743" s="4">
        <v>0</v>
      </c>
      <c r="T743" s="4">
        <v>7791.32</v>
      </c>
      <c r="U743" s="3"/>
    </row>
    <row r="744" spans="1:21">
      <c r="A744" s="4">
        <v>7.42</v>
      </c>
      <c r="B744" s="4">
        <v>5696.13</v>
      </c>
      <c r="C744" s="4">
        <v>3391.41</v>
      </c>
      <c r="D744" s="4">
        <v>0</v>
      </c>
      <c r="E744" s="4">
        <v>802.14599999999996</v>
      </c>
      <c r="F744" s="4">
        <v>-537.10199999999998</v>
      </c>
      <c r="G744" s="4">
        <v>0</v>
      </c>
      <c r="H744" s="4">
        <v>965.35799999999995</v>
      </c>
      <c r="I744" s="4">
        <v>-31.045100000000001</v>
      </c>
      <c r="J744" s="4">
        <v>0</v>
      </c>
      <c r="K744" s="4">
        <v>0</v>
      </c>
      <c r="L744">
        <v>0</v>
      </c>
      <c r="M744" s="4">
        <v>0</v>
      </c>
      <c r="N744">
        <v>4.2253499999999999E-2</v>
      </c>
      <c r="O744" s="5">
        <v>2.7604199999999999</v>
      </c>
      <c r="P744" s="4">
        <v>0</v>
      </c>
      <c r="Q744" s="4">
        <v>15</v>
      </c>
      <c r="R744" s="4">
        <v>0</v>
      </c>
      <c r="S744" s="4">
        <v>0</v>
      </c>
      <c r="T744" s="4">
        <v>7781.76</v>
      </c>
      <c r="U744" s="3"/>
    </row>
    <row r="745" spans="1:21">
      <c r="A745" s="4">
        <v>7.43</v>
      </c>
      <c r="B745" s="4">
        <v>5704.16</v>
      </c>
      <c r="C745" s="4">
        <v>3386.04</v>
      </c>
      <c r="D745" s="4">
        <v>0</v>
      </c>
      <c r="E745" s="4">
        <v>802.04300000000001</v>
      </c>
      <c r="F745" s="4">
        <v>-536.54700000000003</v>
      </c>
      <c r="G745" s="4">
        <v>0</v>
      </c>
      <c r="H745" s="4">
        <v>964.96400000000006</v>
      </c>
      <c r="I745" s="4">
        <v>-31.020900000000001</v>
      </c>
      <c r="J745" s="4">
        <v>0</v>
      </c>
      <c r="K745" s="4">
        <v>0</v>
      </c>
      <c r="L745">
        <v>0</v>
      </c>
      <c r="M745" s="4">
        <v>0</v>
      </c>
      <c r="N745">
        <v>4.2212800000000002E-2</v>
      </c>
      <c r="O745" s="5">
        <v>2.7606199999999999</v>
      </c>
      <c r="P745" s="4">
        <v>0</v>
      </c>
      <c r="Q745" s="4">
        <v>15</v>
      </c>
      <c r="R745" s="4">
        <v>0</v>
      </c>
      <c r="S745" s="4">
        <v>0</v>
      </c>
      <c r="T745" s="4">
        <v>7772.2</v>
      </c>
      <c r="U745" s="3"/>
    </row>
    <row r="746" spans="1:21">
      <c r="A746" s="4">
        <v>7.44</v>
      </c>
      <c r="B746" s="4">
        <v>5712.17</v>
      </c>
      <c r="C746" s="4">
        <v>3380.68</v>
      </c>
      <c r="D746" s="4">
        <v>0</v>
      </c>
      <c r="E746" s="4">
        <v>801.93899999999996</v>
      </c>
      <c r="F746" s="4">
        <v>-535.99199999999996</v>
      </c>
      <c r="G746" s="4">
        <v>0</v>
      </c>
      <c r="H746" s="4">
        <v>964.56899999999996</v>
      </c>
      <c r="I746" s="4">
        <v>-30.996700000000001</v>
      </c>
      <c r="J746" s="4">
        <v>0</v>
      </c>
      <c r="K746" s="4">
        <v>0</v>
      </c>
      <c r="L746">
        <v>0</v>
      </c>
      <c r="M746" s="4">
        <v>0</v>
      </c>
      <c r="N746">
        <v>4.2172099999999997E-2</v>
      </c>
      <c r="O746" s="5">
        <v>2.7608199999999998</v>
      </c>
      <c r="P746" s="4">
        <v>0</v>
      </c>
      <c r="Q746" s="4">
        <v>15</v>
      </c>
      <c r="R746" s="4">
        <v>0</v>
      </c>
      <c r="S746" s="4">
        <v>0</v>
      </c>
      <c r="T746" s="4">
        <v>7762.65</v>
      </c>
      <c r="U746" s="3"/>
    </row>
    <row r="747" spans="1:21">
      <c r="A747" s="4">
        <v>7.45</v>
      </c>
      <c r="B747" s="4">
        <v>5720.19</v>
      </c>
      <c r="C747" s="4">
        <v>3375.32</v>
      </c>
      <c r="D747" s="4">
        <v>0</v>
      </c>
      <c r="E747" s="4">
        <v>801.83500000000004</v>
      </c>
      <c r="F747" s="4">
        <v>-535.43799999999999</v>
      </c>
      <c r="G747" s="4">
        <v>0</v>
      </c>
      <c r="H747" s="4">
        <v>964.17499999999995</v>
      </c>
      <c r="I747" s="4">
        <v>-30.9726</v>
      </c>
      <c r="J747" s="4">
        <v>0</v>
      </c>
      <c r="K747" s="4">
        <v>0</v>
      </c>
      <c r="L747">
        <v>0</v>
      </c>
      <c r="M747" s="4">
        <v>0</v>
      </c>
      <c r="N747">
        <v>4.2131399999999999E-2</v>
      </c>
      <c r="O747" s="5">
        <v>2.7610199999999998</v>
      </c>
      <c r="P747" s="4">
        <v>0</v>
      </c>
      <c r="Q747" s="4">
        <v>15</v>
      </c>
      <c r="R747" s="4">
        <v>0</v>
      </c>
      <c r="S747" s="4">
        <v>0</v>
      </c>
      <c r="T747" s="4">
        <v>7753.1</v>
      </c>
      <c r="U747" s="3"/>
    </row>
    <row r="748" spans="1:21">
      <c r="A748" s="4">
        <v>7.46</v>
      </c>
      <c r="B748" s="4">
        <v>5728.21</v>
      </c>
      <c r="C748" s="4">
        <v>3369.97</v>
      </c>
      <c r="D748" s="4">
        <v>0</v>
      </c>
      <c r="E748" s="4">
        <v>801.73</v>
      </c>
      <c r="F748" s="4">
        <v>-534.88400000000001</v>
      </c>
      <c r="G748" s="4">
        <v>0</v>
      </c>
      <c r="H748" s="4">
        <v>963.78</v>
      </c>
      <c r="I748" s="4">
        <v>-30.948499999999999</v>
      </c>
      <c r="J748" s="4">
        <v>0</v>
      </c>
      <c r="K748" s="4">
        <v>0</v>
      </c>
      <c r="L748">
        <v>0</v>
      </c>
      <c r="M748" s="4">
        <v>0</v>
      </c>
      <c r="N748">
        <v>4.2090700000000002E-2</v>
      </c>
      <c r="O748" s="5">
        <v>2.7612199999999998</v>
      </c>
      <c r="P748" s="4">
        <v>0</v>
      </c>
      <c r="Q748" s="4">
        <v>15</v>
      </c>
      <c r="R748" s="4">
        <v>0</v>
      </c>
      <c r="S748" s="4">
        <v>0</v>
      </c>
      <c r="T748" s="4">
        <v>7743.55</v>
      </c>
      <c r="U748" s="3"/>
    </row>
    <row r="749" spans="1:21">
      <c r="A749" s="4">
        <v>7.47</v>
      </c>
      <c r="B749" s="4">
        <v>5736.23</v>
      </c>
      <c r="C749" s="4">
        <v>3364.63</v>
      </c>
      <c r="D749" s="4">
        <v>0</v>
      </c>
      <c r="E749" s="4">
        <v>801.625</v>
      </c>
      <c r="F749" s="4">
        <v>-534.33000000000004</v>
      </c>
      <c r="G749" s="4">
        <v>0</v>
      </c>
      <c r="H749" s="4">
        <v>963.38499999999999</v>
      </c>
      <c r="I749" s="4">
        <v>-30.924399999999999</v>
      </c>
      <c r="J749" s="4">
        <v>0</v>
      </c>
      <c r="K749" s="4">
        <v>0</v>
      </c>
      <c r="L749">
        <v>0</v>
      </c>
      <c r="M749" s="4">
        <v>0</v>
      </c>
      <c r="N749">
        <v>4.2049999999999997E-2</v>
      </c>
      <c r="O749" s="5">
        <v>2.7614200000000002</v>
      </c>
      <c r="P749" s="4">
        <v>0</v>
      </c>
      <c r="Q749" s="4">
        <v>15</v>
      </c>
      <c r="R749" s="4">
        <v>0</v>
      </c>
      <c r="S749" s="4">
        <v>0</v>
      </c>
      <c r="T749" s="4">
        <v>7734</v>
      </c>
      <c r="U749" s="3"/>
    </row>
    <row r="750" spans="1:21">
      <c r="A750" s="4">
        <v>7.48</v>
      </c>
      <c r="B750" s="4">
        <v>5744.24</v>
      </c>
      <c r="C750" s="4">
        <v>3359.29</v>
      </c>
      <c r="D750" s="4">
        <v>0</v>
      </c>
      <c r="E750" s="4">
        <v>801.51900000000001</v>
      </c>
      <c r="F750" s="4">
        <v>-533.77700000000004</v>
      </c>
      <c r="G750" s="4">
        <v>0</v>
      </c>
      <c r="H750" s="4">
        <v>962.99099999999999</v>
      </c>
      <c r="I750" s="4">
        <v>-30.900300000000001</v>
      </c>
      <c r="J750" s="4">
        <v>0</v>
      </c>
      <c r="K750" s="4">
        <v>0</v>
      </c>
      <c r="L750">
        <v>0</v>
      </c>
      <c r="M750" s="4">
        <v>0</v>
      </c>
      <c r="N750">
        <v>4.2009299999999999E-2</v>
      </c>
      <c r="O750" s="5">
        <v>2.7616200000000002</v>
      </c>
      <c r="P750" s="4">
        <v>0</v>
      </c>
      <c r="Q750" s="4">
        <v>15</v>
      </c>
      <c r="R750" s="4">
        <v>0</v>
      </c>
      <c r="S750" s="4">
        <v>0</v>
      </c>
      <c r="T750" s="4">
        <v>7724.46</v>
      </c>
      <c r="U750" s="3"/>
    </row>
    <row r="751" spans="1:21">
      <c r="A751" s="4">
        <v>7.49</v>
      </c>
      <c r="B751" s="4">
        <v>5752.26</v>
      </c>
      <c r="C751" s="4">
        <v>3353.95</v>
      </c>
      <c r="D751" s="4">
        <v>0</v>
      </c>
      <c r="E751" s="4">
        <v>801.41200000000003</v>
      </c>
      <c r="F751" s="4">
        <v>-533.22500000000002</v>
      </c>
      <c r="G751" s="4">
        <v>0</v>
      </c>
      <c r="H751" s="4">
        <v>962.596</v>
      </c>
      <c r="I751" s="4">
        <v>-30.876200000000001</v>
      </c>
      <c r="J751" s="4">
        <v>0</v>
      </c>
      <c r="K751" s="4">
        <v>0</v>
      </c>
      <c r="L751">
        <v>0</v>
      </c>
      <c r="M751" s="4">
        <v>0</v>
      </c>
      <c r="N751">
        <v>4.1968600000000002E-2</v>
      </c>
      <c r="O751" s="5">
        <v>2.7618200000000002</v>
      </c>
      <c r="P751" s="4">
        <v>0</v>
      </c>
      <c r="Q751" s="4">
        <v>15</v>
      </c>
      <c r="R751" s="4">
        <v>0</v>
      </c>
      <c r="S751" s="4">
        <v>0</v>
      </c>
      <c r="T751" s="4">
        <v>7714.93</v>
      </c>
      <c r="U751" s="3"/>
    </row>
    <row r="752" spans="1:21">
      <c r="A752" s="4">
        <v>7.5</v>
      </c>
      <c r="B752" s="4">
        <v>5760.27</v>
      </c>
      <c r="C752" s="4">
        <v>3348.62</v>
      </c>
      <c r="D752" s="4">
        <v>0</v>
      </c>
      <c r="E752" s="4">
        <v>801.30499999999995</v>
      </c>
      <c r="F752" s="4">
        <v>-532.67200000000003</v>
      </c>
      <c r="G752" s="4">
        <v>0</v>
      </c>
      <c r="H752" s="4">
        <v>962.20100000000002</v>
      </c>
      <c r="I752" s="4">
        <v>-30.8522</v>
      </c>
      <c r="J752" s="4">
        <v>0</v>
      </c>
      <c r="K752" s="4">
        <v>0</v>
      </c>
      <c r="L752">
        <v>0</v>
      </c>
      <c r="M752" s="4">
        <v>0</v>
      </c>
      <c r="N752">
        <v>4.1927899999999997E-2</v>
      </c>
      <c r="O752" s="5">
        <v>2.7620200000000001</v>
      </c>
      <c r="P752" s="4">
        <v>0</v>
      </c>
      <c r="Q752" s="4">
        <v>15</v>
      </c>
      <c r="R752" s="4">
        <v>0</v>
      </c>
      <c r="S752" s="4">
        <v>0</v>
      </c>
      <c r="T752" s="4">
        <v>7705.39</v>
      </c>
      <c r="U752" s="3"/>
    </row>
    <row r="753" spans="1:21">
      <c r="A753" s="4">
        <v>7.51</v>
      </c>
      <c r="B753" s="4">
        <v>5768.28</v>
      </c>
      <c r="C753" s="4">
        <v>3343.3</v>
      </c>
      <c r="D753" s="4">
        <v>0</v>
      </c>
      <c r="E753" s="4">
        <v>801.197</v>
      </c>
      <c r="F753" s="4">
        <v>-532.12099999999998</v>
      </c>
      <c r="G753" s="4">
        <v>0</v>
      </c>
      <c r="H753" s="4">
        <v>961.80499999999995</v>
      </c>
      <c r="I753" s="4">
        <v>-30.828199999999999</v>
      </c>
      <c r="J753" s="4">
        <v>0</v>
      </c>
      <c r="K753" s="4">
        <v>0</v>
      </c>
      <c r="L753">
        <v>0</v>
      </c>
      <c r="M753" s="4">
        <v>0</v>
      </c>
      <c r="N753">
        <v>4.1887099999999997E-2</v>
      </c>
      <c r="O753" s="5">
        <v>2.7622200000000001</v>
      </c>
      <c r="P753" s="4">
        <v>0</v>
      </c>
      <c r="Q753" s="4">
        <v>15</v>
      </c>
      <c r="R753" s="4">
        <v>0</v>
      </c>
      <c r="S753" s="4">
        <v>0</v>
      </c>
      <c r="T753" s="4">
        <v>7695.86</v>
      </c>
      <c r="U753" s="3"/>
    </row>
    <row r="754" spans="1:21">
      <c r="A754" s="4">
        <v>7.52</v>
      </c>
      <c r="B754" s="4">
        <v>5776.3</v>
      </c>
      <c r="C754" s="4">
        <v>3337.98</v>
      </c>
      <c r="D754" s="4">
        <v>0</v>
      </c>
      <c r="E754" s="4">
        <v>801.08900000000006</v>
      </c>
      <c r="F754" s="4">
        <v>-531.56899999999996</v>
      </c>
      <c r="G754" s="4">
        <v>0</v>
      </c>
      <c r="H754" s="4">
        <v>961.41</v>
      </c>
      <c r="I754" s="4">
        <v>-30.804200000000002</v>
      </c>
      <c r="J754" s="4">
        <v>0</v>
      </c>
      <c r="K754" s="4">
        <v>0</v>
      </c>
      <c r="L754">
        <v>0</v>
      </c>
      <c r="M754" s="4">
        <v>0</v>
      </c>
      <c r="N754">
        <v>4.1846399999999999E-2</v>
      </c>
      <c r="O754" s="5">
        <v>2.76241</v>
      </c>
      <c r="P754" s="4">
        <v>0</v>
      </c>
      <c r="Q754" s="4">
        <v>15</v>
      </c>
      <c r="R754" s="4">
        <v>0</v>
      </c>
      <c r="S754" s="4">
        <v>0</v>
      </c>
      <c r="T754" s="4">
        <v>7686.34</v>
      </c>
      <c r="U754" s="3"/>
    </row>
    <row r="755" spans="1:21">
      <c r="A755" s="4">
        <v>7.53</v>
      </c>
      <c r="B755" s="4">
        <v>5784.31</v>
      </c>
      <c r="C755" s="4">
        <v>3332.67</v>
      </c>
      <c r="D755" s="4">
        <v>0</v>
      </c>
      <c r="E755" s="4">
        <v>800.98</v>
      </c>
      <c r="F755" s="4">
        <v>-531.01800000000003</v>
      </c>
      <c r="G755" s="4">
        <v>0</v>
      </c>
      <c r="H755" s="4">
        <v>961.01499999999999</v>
      </c>
      <c r="I755" s="4">
        <v>-30.780200000000001</v>
      </c>
      <c r="J755" s="4">
        <v>0</v>
      </c>
      <c r="K755" s="4">
        <v>0</v>
      </c>
      <c r="L755">
        <v>0</v>
      </c>
      <c r="M755" s="4">
        <v>0</v>
      </c>
      <c r="N755">
        <v>4.1805700000000001E-2</v>
      </c>
      <c r="O755" s="5">
        <v>2.76261</v>
      </c>
      <c r="P755" s="4">
        <v>0</v>
      </c>
      <c r="Q755" s="4">
        <v>15</v>
      </c>
      <c r="R755" s="4">
        <v>0</v>
      </c>
      <c r="S755" s="4">
        <v>0</v>
      </c>
      <c r="T755" s="4">
        <v>7676.81</v>
      </c>
      <c r="U755" s="3"/>
    </row>
    <row r="756" spans="1:21">
      <c r="A756" s="4">
        <v>7.54</v>
      </c>
      <c r="B756" s="4">
        <v>5792.32</v>
      </c>
      <c r="C756" s="4">
        <v>3327.36</v>
      </c>
      <c r="D756" s="4">
        <v>0</v>
      </c>
      <c r="E756" s="4">
        <v>800.87</v>
      </c>
      <c r="F756" s="4">
        <v>-530.46799999999996</v>
      </c>
      <c r="G756" s="4">
        <v>0</v>
      </c>
      <c r="H756" s="4">
        <v>960.61900000000003</v>
      </c>
      <c r="I756" s="4">
        <v>-30.7563</v>
      </c>
      <c r="J756" s="4">
        <v>0</v>
      </c>
      <c r="K756" s="4">
        <v>0</v>
      </c>
      <c r="L756">
        <v>0</v>
      </c>
      <c r="M756" s="4">
        <v>0</v>
      </c>
      <c r="N756">
        <v>4.1764999999999997E-2</v>
      </c>
      <c r="O756" s="5">
        <v>2.7627999999999999</v>
      </c>
      <c r="P756" s="4">
        <v>0</v>
      </c>
      <c r="Q756" s="4">
        <v>15</v>
      </c>
      <c r="R756" s="4">
        <v>0</v>
      </c>
      <c r="S756" s="4">
        <v>0</v>
      </c>
      <c r="T756" s="4">
        <v>7667.3</v>
      </c>
      <c r="U756" s="3"/>
    </row>
    <row r="757" spans="1:21">
      <c r="A757" s="4">
        <v>7.55</v>
      </c>
      <c r="B757" s="4">
        <v>5800.32</v>
      </c>
      <c r="C757" s="4">
        <v>3322.06</v>
      </c>
      <c r="D757" s="4">
        <v>0</v>
      </c>
      <c r="E757" s="4">
        <v>800.76</v>
      </c>
      <c r="F757" s="4">
        <v>-529.91800000000001</v>
      </c>
      <c r="G757" s="4">
        <v>0</v>
      </c>
      <c r="H757" s="4">
        <v>960.22400000000005</v>
      </c>
      <c r="I757" s="4">
        <v>-30.732399999999998</v>
      </c>
      <c r="J757" s="4">
        <v>0</v>
      </c>
      <c r="K757" s="4">
        <v>0</v>
      </c>
      <c r="L757">
        <v>0</v>
      </c>
      <c r="M757" s="4">
        <v>0</v>
      </c>
      <c r="N757">
        <v>4.1724299999999999E-2</v>
      </c>
      <c r="O757" s="5">
        <v>2.7629999999999999</v>
      </c>
      <c r="P757" s="4">
        <v>0</v>
      </c>
      <c r="Q757" s="4">
        <v>15</v>
      </c>
      <c r="R757" s="4">
        <v>0</v>
      </c>
      <c r="S757" s="4">
        <v>0</v>
      </c>
      <c r="T757" s="4">
        <v>7657.78</v>
      </c>
      <c r="U757" s="3"/>
    </row>
    <row r="758" spans="1:21">
      <c r="A758" s="4">
        <v>7.56</v>
      </c>
      <c r="B758" s="4">
        <v>5808.33</v>
      </c>
      <c r="C758" s="4">
        <v>3316.76</v>
      </c>
      <c r="D758" s="4">
        <v>0</v>
      </c>
      <c r="E758" s="4">
        <v>800.649</v>
      </c>
      <c r="F758" s="4">
        <v>-529.36900000000003</v>
      </c>
      <c r="G758" s="4">
        <v>0</v>
      </c>
      <c r="H758" s="4">
        <v>959.82799999999997</v>
      </c>
      <c r="I758" s="4">
        <v>-30.708500000000001</v>
      </c>
      <c r="J758" s="4">
        <v>0</v>
      </c>
      <c r="K758" s="4">
        <v>0</v>
      </c>
      <c r="L758">
        <v>0</v>
      </c>
      <c r="M758" s="4">
        <v>0</v>
      </c>
      <c r="N758" s="1">
        <v>4.1683600000000001E-2</v>
      </c>
      <c r="O758" s="5">
        <v>2.7631899999999998</v>
      </c>
      <c r="P758" s="4">
        <v>0</v>
      </c>
      <c r="Q758" s="4">
        <v>15</v>
      </c>
      <c r="R758" s="4">
        <v>0</v>
      </c>
      <c r="S758" s="4">
        <v>0</v>
      </c>
      <c r="T758" s="4">
        <v>7648.27</v>
      </c>
      <c r="U758" s="3"/>
    </row>
    <row r="759" spans="1:21">
      <c r="A759" s="4">
        <v>7.57</v>
      </c>
      <c r="B759" s="4">
        <v>5816.34</v>
      </c>
      <c r="C759" s="4">
        <v>3311.47</v>
      </c>
      <c r="D759" s="4">
        <v>0</v>
      </c>
      <c r="E759" s="4">
        <v>800.53700000000003</v>
      </c>
      <c r="F759" s="4">
        <v>-528.82000000000005</v>
      </c>
      <c r="G759" s="4">
        <v>0</v>
      </c>
      <c r="H759" s="4">
        <v>959.43200000000002</v>
      </c>
      <c r="I759" s="4">
        <v>-30.6846</v>
      </c>
      <c r="J759" s="4">
        <v>0</v>
      </c>
      <c r="K759" s="4">
        <v>0</v>
      </c>
      <c r="L759">
        <v>0</v>
      </c>
      <c r="M759" s="4">
        <v>0</v>
      </c>
      <c r="N759">
        <v>4.1642899999999997E-2</v>
      </c>
      <c r="O759" s="5">
        <v>2.7633899999999998</v>
      </c>
      <c r="P759" s="4">
        <v>0</v>
      </c>
      <c r="Q759" s="4">
        <v>15</v>
      </c>
      <c r="R759" s="4">
        <v>0</v>
      </c>
      <c r="S759" s="4">
        <v>0</v>
      </c>
      <c r="T759" s="4">
        <v>7638.76</v>
      </c>
      <c r="U759" s="3"/>
    </row>
    <row r="760" spans="1:21">
      <c r="A760" s="4">
        <v>7.58</v>
      </c>
      <c r="B760" s="4">
        <v>5824.34</v>
      </c>
      <c r="C760" s="4">
        <v>3306.18</v>
      </c>
      <c r="D760" s="4">
        <v>0</v>
      </c>
      <c r="E760" s="4">
        <v>800.42499999999995</v>
      </c>
      <c r="F760" s="4">
        <v>-528.27099999999996</v>
      </c>
      <c r="G760" s="4">
        <v>0</v>
      </c>
      <c r="H760" s="4">
        <v>959.03599999999994</v>
      </c>
      <c r="I760" s="4">
        <v>-30.660799999999998</v>
      </c>
      <c r="J760" s="4">
        <v>0</v>
      </c>
      <c r="K760" s="4">
        <v>0</v>
      </c>
      <c r="L760">
        <v>0</v>
      </c>
      <c r="M760" s="4">
        <v>0</v>
      </c>
      <c r="N760">
        <v>4.1602199999999999E-2</v>
      </c>
      <c r="O760" s="5">
        <v>2.7635800000000001</v>
      </c>
      <c r="P760" s="4">
        <v>0</v>
      </c>
      <c r="Q760" s="4">
        <v>15</v>
      </c>
      <c r="R760" s="4">
        <v>0</v>
      </c>
      <c r="S760" s="4">
        <v>0</v>
      </c>
      <c r="T760" s="4">
        <v>7629.25</v>
      </c>
      <c r="U760" s="3"/>
    </row>
    <row r="761" spans="1:21">
      <c r="A761" s="4">
        <v>7.59</v>
      </c>
      <c r="B761" s="4">
        <v>5832.35</v>
      </c>
      <c r="C761" s="4">
        <v>3300.9</v>
      </c>
      <c r="D761" s="4">
        <v>0</v>
      </c>
      <c r="E761" s="4">
        <v>800.31200000000001</v>
      </c>
      <c r="F761" s="4">
        <v>-527.72299999999996</v>
      </c>
      <c r="G761" s="4">
        <v>0</v>
      </c>
      <c r="H761" s="4">
        <v>958.64</v>
      </c>
      <c r="I761" s="4">
        <v>-30.636900000000001</v>
      </c>
      <c r="J761" s="4">
        <v>0</v>
      </c>
      <c r="K761" s="4">
        <v>0</v>
      </c>
      <c r="L761">
        <v>0</v>
      </c>
      <c r="M761" s="4">
        <v>0</v>
      </c>
      <c r="N761">
        <v>4.1561500000000001E-2</v>
      </c>
      <c r="O761" s="5">
        <v>2.7637700000000001</v>
      </c>
      <c r="P761" s="4">
        <v>0</v>
      </c>
      <c r="Q761" s="4">
        <v>15</v>
      </c>
      <c r="R761" s="4">
        <v>0</v>
      </c>
      <c r="S761" s="4">
        <v>0</v>
      </c>
      <c r="T761" s="4">
        <v>7619.75</v>
      </c>
      <c r="U761" s="3"/>
    </row>
    <row r="762" spans="1:21">
      <c r="A762" s="4">
        <v>7.6</v>
      </c>
      <c r="B762" s="4">
        <v>5840.35</v>
      </c>
      <c r="C762" s="4">
        <v>3295.63</v>
      </c>
      <c r="D762" s="4">
        <v>0</v>
      </c>
      <c r="E762" s="4">
        <v>800.19899999999996</v>
      </c>
      <c r="F762" s="4">
        <v>-527.17499999999995</v>
      </c>
      <c r="G762" s="4">
        <v>0</v>
      </c>
      <c r="H762" s="4">
        <v>958.24400000000003</v>
      </c>
      <c r="I762" s="4">
        <v>-30.613099999999999</v>
      </c>
      <c r="J762" s="4">
        <v>0</v>
      </c>
      <c r="K762" s="4">
        <v>0</v>
      </c>
      <c r="L762">
        <v>0</v>
      </c>
      <c r="M762" s="4">
        <v>0</v>
      </c>
      <c r="N762">
        <v>4.1520700000000001E-2</v>
      </c>
      <c r="O762" s="5">
        <v>2.76397</v>
      </c>
      <c r="P762" s="4">
        <v>0</v>
      </c>
      <c r="Q762" s="4">
        <v>15</v>
      </c>
      <c r="R762" s="4">
        <v>0</v>
      </c>
      <c r="S762" s="4">
        <v>0</v>
      </c>
      <c r="T762" s="4">
        <v>7610.26</v>
      </c>
      <c r="U762" s="3"/>
    </row>
    <row r="763" spans="1:21">
      <c r="A763" s="4">
        <v>7.61</v>
      </c>
      <c r="B763" s="4">
        <v>5848.35</v>
      </c>
      <c r="C763" s="4">
        <v>3290.36</v>
      </c>
      <c r="D763" s="4">
        <v>0</v>
      </c>
      <c r="E763" s="4">
        <v>800.08500000000004</v>
      </c>
      <c r="F763" s="4">
        <v>-526.62800000000004</v>
      </c>
      <c r="G763" s="4">
        <v>0</v>
      </c>
      <c r="H763" s="4">
        <v>957.84799999999996</v>
      </c>
      <c r="I763" s="4">
        <v>-30.589300000000001</v>
      </c>
      <c r="J763" s="4">
        <v>0</v>
      </c>
      <c r="K763" s="4">
        <v>0</v>
      </c>
      <c r="L763">
        <v>0</v>
      </c>
      <c r="M763" s="4">
        <v>0</v>
      </c>
      <c r="N763">
        <v>4.1480000000000003E-2</v>
      </c>
      <c r="O763" s="5">
        <v>2.76416</v>
      </c>
      <c r="P763" s="4">
        <v>0</v>
      </c>
      <c r="Q763" s="4">
        <v>15</v>
      </c>
      <c r="R763" s="4">
        <v>0</v>
      </c>
      <c r="S763" s="4">
        <v>0</v>
      </c>
      <c r="T763" s="4">
        <v>7600.76</v>
      </c>
      <c r="U763" s="3"/>
    </row>
    <row r="764" spans="1:21">
      <c r="A764" s="4">
        <v>7.62</v>
      </c>
      <c r="B764" s="4">
        <v>5856.35</v>
      </c>
      <c r="C764" s="4">
        <v>3285.1</v>
      </c>
      <c r="D764" s="4">
        <v>0</v>
      </c>
      <c r="E764" s="4">
        <v>799.97</v>
      </c>
      <c r="F764" s="4">
        <v>-526.08100000000002</v>
      </c>
      <c r="G764" s="4">
        <v>0</v>
      </c>
      <c r="H764" s="4">
        <v>957.45100000000002</v>
      </c>
      <c r="I764" s="4">
        <v>-30.5656</v>
      </c>
      <c r="J764" s="4">
        <v>0</v>
      </c>
      <c r="K764" s="4">
        <v>0</v>
      </c>
      <c r="L764">
        <v>0</v>
      </c>
      <c r="M764" s="4">
        <v>0</v>
      </c>
      <c r="N764">
        <v>4.1439299999999998E-2</v>
      </c>
      <c r="O764" s="5">
        <v>2.7643499999999999</v>
      </c>
      <c r="P764" s="4">
        <v>0</v>
      </c>
      <c r="Q764" s="4">
        <v>15</v>
      </c>
      <c r="R764" s="4">
        <v>0</v>
      </c>
      <c r="S764" s="4">
        <v>0</v>
      </c>
      <c r="T764" s="4">
        <v>7591.27</v>
      </c>
      <c r="U764" s="3"/>
    </row>
    <row r="765" spans="1:21">
      <c r="A765" s="4">
        <v>7.63</v>
      </c>
      <c r="B765" s="4">
        <v>5864.35</v>
      </c>
      <c r="C765" s="4">
        <v>3279.84</v>
      </c>
      <c r="D765" s="4">
        <v>0</v>
      </c>
      <c r="E765" s="4">
        <v>799.85500000000002</v>
      </c>
      <c r="F765" s="4">
        <v>-525.53399999999999</v>
      </c>
      <c r="G765" s="4">
        <v>0</v>
      </c>
      <c r="H765" s="4">
        <v>957.05499999999995</v>
      </c>
      <c r="I765" s="4">
        <v>-30.541899999999998</v>
      </c>
      <c r="J765" s="4">
        <v>0</v>
      </c>
      <c r="K765" s="4">
        <v>0</v>
      </c>
      <c r="L765">
        <v>0</v>
      </c>
      <c r="M765" s="4">
        <v>0</v>
      </c>
      <c r="N765">
        <v>4.1398600000000001E-2</v>
      </c>
      <c r="O765" s="5">
        <v>2.7645400000000002</v>
      </c>
      <c r="P765" s="4">
        <v>0</v>
      </c>
      <c r="Q765" s="4">
        <v>15</v>
      </c>
      <c r="R765" s="4">
        <v>0</v>
      </c>
      <c r="S765" s="4">
        <v>0</v>
      </c>
      <c r="T765" s="4">
        <v>7581.79</v>
      </c>
      <c r="U765" s="3"/>
    </row>
    <row r="766" spans="1:21">
      <c r="A766" s="4">
        <v>7.64</v>
      </c>
      <c r="B766" s="4">
        <v>5872.35</v>
      </c>
      <c r="C766" s="4">
        <v>3274.59</v>
      </c>
      <c r="D766" s="4">
        <v>0</v>
      </c>
      <c r="E766" s="4">
        <v>799.73900000000003</v>
      </c>
      <c r="F766" s="4">
        <v>-524.98800000000006</v>
      </c>
      <c r="G766" s="4">
        <v>0</v>
      </c>
      <c r="H766" s="4">
        <v>956.65800000000002</v>
      </c>
      <c r="I766" s="4">
        <v>-30.5182</v>
      </c>
      <c r="J766" s="4">
        <v>0</v>
      </c>
      <c r="K766" s="4">
        <v>0</v>
      </c>
      <c r="L766">
        <v>0</v>
      </c>
      <c r="M766" s="4">
        <v>0</v>
      </c>
      <c r="N766">
        <v>4.1357900000000003E-2</v>
      </c>
      <c r="O766" s="5">
        <v>2.7647300000000001</v>
      </c>
      <c r="P766" s="4">
        <v>0</v>
      </c>
      <c r="Q766" s="4">
        <v>15</v>
      </c>
      <c r="R766" s="4">
        <v>0</v>
      </c>
      <c r="S766" s="4">
        <v>0</v>
      </c>
      <c r="T766" s="4">
        <v>7572.3</v>
      </c>
      <c r="U766" s="3"/>
    </row>
    <row r="767" spans="1:21">
      <c r="A767" s="4">
        <v>7.65</v>
      </c>
      <c r="B767" s="4">
        <v>5880.34</v>
      </c>
      <c r="C767" s="4">
        <v>3269.34</v>
      </c>
      <c r="D767" s="4">
        <v>0</v>
      </c>
      <c r="E767" s="4">
        <v>799.62199999999996</v>
      </c>
      <c r="F767" s="4">
        <v>-524.44299999999998</v>
      </c>
      <c r="G767" s="4">
        <v>0</v>
      </c>
      <c r="H767" s="4">
        <v>956.26199999999994</v>
      </c>
      <c r="I767" s="4">
        <v>-30.494499999999999</v>
      </c>
      <c r="J767" s="4">
        <v>0</v>
      </c>
      <c r="K767" s="4">
        <v>0</v>
      </c>
      <c r="L767">
        <v>0</v>
      </c>
      <c r="M767" s="4">
        <v>0</v>
      </c>
      <c r="N767">
        <v>4.1317199999999998E-2</v>
      </c>
      <c r="O767" s="5">
        <v>2.76492</v>
      </c>
      <c r="P767" s="4">
        <v>0</v>
      </c>
      <c r="Q767" s="4">
        <v>15</v>
      </c>
      <c r="R767" s="4">
        <v>0</v>
      </c>
      <c r="S767" s="4">
        <v>0</v>
      </c>
      <c r="T767" s="4">
        <v>7562.82</v>
      </c>
      <c r="U767" s="3"/>
    </row>
    <row r="768" spans="1:21">
      <c r="A768" s="4">
        <v>7.66</v>
      </c>
      <c r="B768" s="4">
        <v>5888.34</v>
      </c>
      <c r="C768" s="4">
        <v>3264.1</v>
      </c>
      <c r="D768" s="4">
        <v>0</v>
      </c>
      <c r="E768" s="4">
        <v>799.505</v>
      </c>
      <c r="F768" s="4">
        <v>-523.89800000000002</v>
      </c>
      <c r="G768" s="4">
        <v>0</v>
      </c>
      <c r="H768" s="4">
        <v>955.86500000000001</v>
      </c>
      <c r="I768" s="4">
        <v>-30.470800000000001</v>
      </c>
      <c r="J768" s="4">
        <v>0</v>
      </c>
      <c r="K768" s="4">
        <v>0</v>
      </c>
      <c r="L768">
        <v>0</v>
      </c>
      <c r="M768" s="4">
        <v>0</v>
      </c>
      <c r="N768">
        <v>4.1276500000000001E-2</v>
      </c>
      <c r="O768" s="5">
        <v>2.76511</v>
      </c>
      <c r="P768" s="4">
        <v>0</v>
      </c>
      <c r="Q768" s="4">
        <v>15</v>
      </c>
      <c r="R768" s="4">
        <v>0</v>
      </c>
      <c r="S768" s="4">
        <v>0</v>
      </c>
      <c r="T768" s="4">
        <v>7553.35</v>
      </c>
      <c r="U768" s="3"/>
    </row>
    <row r="769" spans="1:21">
      <c r="A769" s="4">
        <v>7.67</v>
      </c>
      <c r="B769" s="4">
        <v>5896.33</v>
      </c>
      <c r="C769" s="4">
        <v>3258.86</v>
      </c>
      <c r="D769" s="4">
        <v>0</v>
      </c>
      <c r="E769" s="4">
        <v>799.38800000000003</v>
      </c>
      <c r="F769" s="4">
        <v>-523.35299999999995</v>
      </c>
      <c r="G769" s="4">
        <v>0</v>
      </c>
      <c r="H769" s="4">
        <v>955.46799999999996</v>
      </c>
      <c r="I769" s="4">
        <v>-30.447199999999999</v>
      </c>
      <c r="J769" s="4">
        <v>0</v>
      </c>
      <c r="K769" s="4">
        <v>0</v>
      </c>
      <c r="L769">
        <v>0</v>
      </c>
      <c r="M769" s="4">
        <v>0</v>
      </c>
      <c r="N769">
        <v>4.1235800000000003E-2</v>
      </c>
      <c r="O769" s="5">
        <v>2.7652999999999999</v>
      </c>
      <c r="P769" s="4">
        <v>0</v>
      </c>
      <c r="Q769" s="4">
        <v>15</v>
      </c>
      <c r="R769" s="4">
        <v>0</v>
      </c>
      <c r="S769" s="4">
        <v>0</v>
      </c>
      <c r="T769" s="4">
        <v>7543.88</v>
      </c>
      <c r="U769" s="3"/>
    </row>
    <row r="770" spans="1:21">
      <c r="A770" s="4">
        <v>7.68</v>
      </c>
      <c r="B770" s="4">
        <v>5904.33</v>
      </c>
      <c r="C770" s="4">
        <v>3253.63</v>
      </c>
      <c r="D770" s="4">
        <v>0</v>
      </c>
      <c r="E770" s="4">
        <v>799.26900000000001</v>
      </c>
      <c r="F770" s="4">
        <v>-522.80899999999997</v>
      </c>
      <c r="G770" s="4">
        <v>0</v>
      </c>
      <c r="H770" s="4">
        <v>955.07100000000003</v>
      </c>
      <c r="I770" s="4">
        <v>-30.4236</v>
      </c>
      <c r="J770" s="4">
        <v>0</v>
      </c>
      <c r="K770" s="4">
        <v>0</v>
      </c>
      <c r="L770">
        <v>0</v>
      </c>
      <c r="M770" s="4">
        <v>0</v>
      </c>
      <c r="N770">
        <v>4.1195099999999998E-2</v>
      </c>
      <c r="O770" s="5">
        <v>2.7654899999999998</v>
      </c>
      <c r="P770" s="4">
        <v>0</v>
      </c>
      <c r="Q770" s="4">
        <v>15</v>
      </c>
      <c r="R770" s="4">
        <v>0</v>
      </c>
      <c r="S770" s="4">
        <v>0</v>
      </c>
      <c r="T770" s="4">
        <v>7534.41</v>
      </c>
      <c r="U770" s="3"/>
    </row>
    <row r="771" spans="1:21">
      <c r="A771" s="4">
        <v>7.69</v>
      </c>
      <c r="B771" s="4">
        <v>5912.32</v>
      </c>
      <c r="C771" s="4">
        <v>3248.41</v>
      </c>
      <c r="D771" s="4">
        <v>0</v>
      </c>
      <c r="E771" s="4">
        <v>799.15099999999995</v>
      </c>
      <c r="F771" s="4">
        <v>-522.26499999999999</v>
      </c>
      <c r="G771" s="4">
        <v>0</v>
      </c>
      <c r="H771" s="4">
        <v>954.67399999999998</v>
      </c>
      <c r="I771" s="4">
        <v>-30.4</v>
      </c>
      <c r="J771" s="4">
        <v>0</v>
      </c>
      <c r="K771" s="4">
        <v>0</v>
      </c>
      <c r="L771">
        <v>0</v>
      </c>
      <c r="M771" s="4">
        <v>0</v>
      </c>
      <c r="N771">
        <v>4.1154400000000001E-2</v>
      </c>
      <c r="O771" s="5">
        <v>2.7656800000000001</v>
      </c>
      <c r="P771" s="4">
        <v>0</v>
      </c>
      <c r="Q771" s="4">
        <v>15</v>
      </c>
      <c r="R771" s="4">
        <v>0</v>
      </c>
      <c r="S771" s="4">
        <v>0</v>
      </c>
      <c r="T771" s="4">
        <v>7524.94</v>
      </c>
      <c r="U771" s="3"/>
    </row>
    <row r="772" spans="1:21">
      <c r="A772" s="4">
        <v>7.7</v>
      </c>
      <c r="B772" s="4">
        <v>5920.31</v>
      </c>
      <c r="C772" s="4">
        <v>3243.19</v>
      </c>
      <c r="D772" s="4">
        <v>0</v>
      </c>
      <c r="E772" s="4">
        <v>799.03099999999995</v>
      </c>
      <c r="F772" s="4">
        <v>-521.72199999999998</v>
      </c>
      <c r="G772" s="4">
        <v>0</v>
      </c>
      <c r="H772" s="4">
        <v>954.27700000000004</v>
      </c>
      <c r="I772" s="4">
        <v>-30.3764</v>
      </c>
      <c r="J772" s="4">
        <v>0</v>
      </c>
      <c r="K772" s="4">
        <v>0</v>
      </c>
      <c r="L772">
        <v>0</v>
      </c>
      <c r="M772" s="4">
        <v>0</v>
      </c>
      <c r="N772">
        <v>4.1113700000000003E-2</v>
      </c>
      <c r="O772" s="5">
        <v>2.76586</v>
      </c>
      <c r="P772" s="4">
        <v>0</v>
      </c>
      <c r="Q772" s="4">
        <v>15</v>
      </c>
      <c r="R772" s="4">
        <v>0</v>
      </c>
      <c r="S772" s="4">
        <v>0</v>
      </c>
      <c r="T772" s="4">
        <v>7515.48</v>
      </c>
      <c r="U772" s="3"/>
    </row>
    <row r="773" spans="1:21">
      <c r="A773" s="4">
        <v>7.71</v>
      </c>
      <c r="B773" s="4">
        <v>5928.3</v>
      </c>
      <c r="C773" s="4">
        <v>3237.97</v>
      </c>
      <c r="D773" s="4">
        <v>0</v>
      </c>
      <c r="E773" s="4">
        <v>798.91099999999994</v>
      </c>
      <c r="F773" s="4">
        <v>-521.17899999999997</v>
      </c>
      <c r="G773" s="4">
        <v>0</v>
      </c>
      <c r="H773" s="4">
        <v>953.88</v>
      </c>
      <c r="I773" s="4">
        <v>-30.352900000000002</v>
      </c>
      <c r="J773" s="4">
        <v>0</v>
      </c>
      <c r="K773" s="4">
        <v>0</v>
      </c>
      <c r="L773">
        <v>0</v>
      </c>
      <c r="M773" s="4">
        <v>0</v>
      </c>
      <c r="N773">
        <v>4.1072999999999998E-2</v>
      </c>
      <c r="O773" s="5">
        <v>2.7660499999999999</v>
      </c>
      <c r="P773" s="4">
        <v>0</v>
      </c>
      <c r="Q773" s="4">
        <v>15</v>
      </c>
      <c r="R773" s="4">
        <v>0</v>
      </c>
      <c r="S773" s="4">
        <v>0</v>
      </c>
      <c r="T773" s="4">
        <v>7506.02</v>
      </c>
      <c r="U773" s="3"/>
    </row>
    <row r="774" spans="1:21">
      <c r="A774" s="4">
        <v>7.72</v>
      </c>
      <c r="B774" s="4">
        <v>5936.29</v>
      </c>
      <c r="C774" s="4">
        <v>3232.76</v>
      </c>
      <c r="D774" s="4">
        <v>0</v>
      </c>
      <c r="E774" s="4">
        <v>798.79</v>
      </c>
      <c r="F774" s="4">
        <v>-520.63699999999994</v>
      </c>
      <c r="G774" s="4">
        <v>0</v>
      </c>
      <c r="H774" s="4">
        <v>953.48199999999997</v>
      </c>
      <c r="I774" s="4">
        <v>-30.3293</v>
      </c>
      <c r="J774" s="4">
        <v>0</v>
      </c>
      <c r="K774" s="4">
        <v>0</v>
      </c>
      <c r="L774">
        <v>0</v>
      </c>
      <c r="M774" s="4">
        <v>0</v>
      </c>
      <c r="N774">
        <v>4.1032300000000001E-2</v>
      </c>
      <c r="O774" s="5">
        <v>2.7662300000000002</v>
      </c>
      <c r="P774" s="4">
        <v>0</v>
      </c>
      <c r="Q774" s="4">
        <v>15</v>
      </c>
      <c r="R774" s="4">
        <v>0</v>
      </c>
      <c r="S774" s="4">
        <v>0</v>
      </c>
      <c r="T774" s="4">
        <v>7496.57</v>
      </c>
      <c r="U774" s="3"/>
    </row>
    <row r="775" spans="1:21">
      <c r="A775" s="4">
        <v>7.73</v>
      </c>
      <c r="B775" s="4">
        <v>5944.28</v>
      </c>
      <c r="C775" s="4">
        <v>3227.56</v>
      </c>
      <c r="D775" s="4">
        <v>0</v>
      </c>
      <c r="E775" s="4">
        <v>798.66899999999998</v>
      </c>
      <c r="F775" s="4">
        <v>-520.09500000000003</v>
      </c>
      <c r="G775" s="4">
        <v>0</v>
      </c>
      <c r="H775" s="4">
        <v>953.08500000000004</v>
      </c>
      <c r="I775" s="4">
        <v>-30.305800000000001</v>
      </c>
      <c r="J775" s="4">
        <v>0</v>
      </c>
      <c r="K775" s="4">
        <v>0</v>
      </c>
      <c r="L775">
        <v>0</v>
      </c>
      <c r="M775" s="4">
        <v>0</v>
      </c>
      <c r="N775">
        <v>4.0991600000000003E-2</v>
      </c>
      <c r="O775" s="5">
        <v>2.7664200000000001</v>
      </c>
      <c r="P775" s="4">
        <v>0</v>
      </c>
      <c r="Q775" s="4">
        <v>15</v>
      </c>
      <c r="R775" s="4">
        <v>0</v>
      </c>
      <c r="S775" s="4">
        <v>0</v>
      </c>
      <c r="T775" s="4">
        <v>7487.12</v>
      </c>
      <c r="U775" s="3"/>
    </row>
    <row r="776" spans="1:21">
      <c r="A776" s="4">
        <v>7.74</v>
      </c>
      <c r="B776" s="4">
        <v>5952.26</v>
      </c>
      <c r="C776" s="4">
        <v>3222.36</v>
      </c>
      <c r="D776" s="4">
        <v>0</v>
      </c>
      <c r="E776" s="4">
        <v>798.54700000000003</v>
      </c>
      <c r="F776" s="4">
        <v>-519.553</v>
      </c>
      <c r="G776" s="4">
        <v>0</v>
      </c>
      <c r="H776" s="4">
        <v>952.68799999999999</v>
      </c>
      <c r="I776" s="4">
        <v>-30.282399999999999</v>
      </c>
      <c r="J776" s="4">
        <v>0</v>
      </c>
      <c r="K776" s="4">
        <v>0</v>
      </c>
      <c r="L776">
        <v>0</v>
      </c>
      <c r="M776" s="4">
        <v>0</v>
      </c>
      <c r="N776">
        <v>4.0950899999999998E-2</v>
      </c>
      <c r="O776" s="5">
        <v>2.7665999999999999</v>
      </c>
      <c r="P776" s="4">
        <v>0</v>
      </c>
      <c r="Q776" s="4">
        <v>15</v>
      </c>
      <c r="R776" s="4">
        <v>0</v>
      </c>
      <c r="S776" s="4">
        <v>0</v>
      </c>
      <c r="T776" s="4">
        <v>7477.67</v>
      </c>
      <c r="U776" s="3"/>
    </row>
    <row r="777" spans="1:21">
      <c r="A777" s="4">
        <v>7.75</v>
      </c>
      <c r="B777" s="4">
        <v>5960.25</v>
      </c>
      <c r="C777" s="4">
        <v>3217.17</v>
      </c>
      <c r="D777" s="4">
        <v>0</v>
      </c>
      <c r="E777" s="4">
        <v>798.42499999999995</v>
      </c>
      <c r="F777" s="4">
        <v>-519.01199999999994</v>
      </c>
      <c r="G777" s="4">
        <v>0</v>
      </c>
      <c r="H777" s="4">
        <v>952.29</v>
      </c>
      <c r="I777" s="4">
        <v>-30.258900000000001</v>
      </c>
      <c r="J777" s="4">
        <v>0</v>
      </c>
      <c r="K777" s="4">
        <v>0</v>
      </c>
      <c r="L777">
        <v>0</v>
      </c>
      <c r="M777" s="4">
        <v>0</v>
      </c>
      <c r="N777">
        <v>4.0910200000000001E-2</v>
      </c>
      <c r="O777" s="5">
        <v>2.7667899999999999</v>
      </c>
      <c r="P777" s="4">
        <v>0</v>
      </c>
      <c r="Q777" s="4">
        <v>15</v>
      </c>
      <c r="R777" s="4">
        <v>0</v>
      </c>
      <c r="S777" s="4">
        <v>0</v>
      </c>
      <c r="T777" s="4">
        <v>7468.23</v>
      </c>
      <c r="U777" s="3"/>
    </row>
    <row r="778" spans="1:21">
      <c r="A778" s="4">
        <v>7.76</v>
      </c>
      <c r="B778" s="4">
        <v>5968.23</v>
      </c>
      <c r="C778" s="4">
        <v>3211.98</v>
      </c>
      <c r="D778" s="4">
        <v>0</v>
      </c>
      <c r="E778" s="4">
        <v>798.30200000000002</v>
      </c>
      <c r="F778" s="4">
        <v>-518.47199999999998</v>
      </c>
      <c r="G778" s="4">
        <v>0</v>
      </c>
      <c r="H778" s="4">
        <v>951.89200000000005</v>
      </c>
      <c r="I778" s="4">
        <v>-30.235499999999998</v>
      </c>
      <c r="J778" s="4">
        <v>0</v>
      </c>
      <c r="K778" s="4">
        <v>0</v>
      </c>
      <c r="L778">
        <v>0</v>
      </c>
      <c r="M778" s="4">
        <v>0</v>
      </c>
      <c r="N778">
        <v>4.0869500000000003E-2</v>
      </c>
      <c r="O778" s="5">
        <v>2.7669700000000002</v>
      </c>
      <c r="P778" s="4">
        <v>0</v>
      </c>
      <c r="Q778" s="4">
        <v>15</v>
      </c>
      <c r="R778" s="4">
        <v>0</v>
      </c>
      <c r="S778" s="4">
        <v>0</v>
      </c>
      <c r="T778" s="4">
        <v>7458.79</v>
      </c>
      <c r="U778" s="3"/>
    </row>
    <row r="779" spans="1:21">
      <c r="A779" s="4">
        <v>7.77</v>
      </c>
      <c r="B779" s="4">
        <v>5976.21</v>
      </c>
      <c r="C779" s="4">
        <v>3206.8</v>
      </c>
      <c r="D779" s="4">
        <v>0</v>
      </c>
      <c r="E779" s="4">
        <v>798.178</v>
      </c>
      <c r="F779" s="4">
        <v>-517.93200000000002</v>
      </c>
      <c r="G779" s="4">
        <v>0</v>
      </c>
      <c r="H779" s="4">
        <v>951.49400000000003</v>
      </c>
      <c r="I779" s="4">
        <v>-30.2121</v>
      </c>
      <c r="J779" s="4">
        <v>0</v>
      </c>
      <c r="K779" s="4">
        <v>0</v>
      </c>
      <c r="L779">
        <v>0</v>
      </c>
      <c r="M779" s="4">
        <v>0</v>
      </c>
      <c r="N779">
        <v>4.0828799999999998E-2</v>
      </c>
      <c r="O779" s="5">
        <v>2.7671600000000001</v>
      </c>
      <c r="P779" s="4">
        <v>0</v>
      </c>
      <c r="Q779" s="4">
        <v>15</v>
      </c>
      <c r="R779" s="4">
        <v>0</v>
      </c>
      <c r="S779" s="4">
        <v>0</v>
      </c>
      <c r="T779" s="4">
        <v>7449.35</v>
      </c>
      <c r="U779" s="3"/>
    </row>
    <row r="780" spans="1:21">
      <c r="A780" s="4">
        <v>7.78</v>
      </c>
      <c r="B780" s="4">
        <v>5984.19</v>
      </c>
      <c r="C780" s="4">
        <v>3201.62</v>
      </c>
      <c r="D780" s="4">
        <v>0</v>
      </c>
      <c r="E780" s="4">
        <v>798.05399999999997</v>
      </c>
      <c r="F780" s="4">
        <v>-517.39200000000005</v>
      </c>
      <c r="G780" s="4">
        <v>0</v>
      </c>
      <c r="H780" s="4">
        <v>951.09699999999998</v>
      </c>
      <c r="I780" s="4">
        <v>-30.188700000000001</v>
      </c>
      <c r="J780" s="4">
        <v>0</v>
      </c>
      <c r="K780" s="4">
        <v>0</v>
      </c>
      <c r="L780">
        <v>0</v>
      </c>
      <c r="M780" s="4">
        <v>0</v>
      </c>
      <c r="N780">
        <v>4.0788100000000001E-2</v>
      </c>
      <c r="O780" s="5">
        <v>2.7673399999999999</v>
      </c>
      <c r="P780" s="4">
        <v>0</v>
      </c>
      <c r="Q780" s="4">
        <v>15</v>
      </c>
      <c r="R780" s="4">
        <v>0</v>
      </c>
      <c r="S780" s="4">
        <v>0</v>
      </c>
      <c r="T780" s="4">
        <v>7439.92</v>
      </c>
      <c r="U780" s="3"/>
    </row>
    <row r="781" spans="1:21">
      <c r="A781" s="4">
        <v>7.79</v>
      </c>
      <c r="B781" s="4">
        <v>5992.17</v>
      </c>
      <c r="C781" s="4">
        <v>3196.45</v>
      </c>
      <c r="D781" s="4">
        <v>0</v>
      </c>
      <c r="E781" s="4">
        <v>797.92899999999997</v>
      </c>
      <c r="F781" s="4">
        <v>-516.85299999999995</v>
      </c>
      <c r="G781" s="4">
        <v>0</v>
      </c>
      <c r="H781" s="4">
        <v>950.69899999999996</v>
      </c>
      <c r="I781" s="4">
        <v>-30.165299999999998</v>
      </c>
      <c r="J781" s="4">
        <v>0</v>
      </c>
      <c r="K781" s="4">
        <v>0</v>
      </c>
      <c r="L781">
        <v>0</v>
      </c>
      <c r="M781" s="4">
        <v>0</v>
      </c>
      <c r="N781">
        <v>4.0747400000000003E-2</v>
      </c>
      <c r="O781" s="5">
        <v>2.7675200000000002</v>
      </c>
      <c r="P781" s="4">
        <v>0</v>
      </c>
      <c r="Q781" s="4">
        <v>15</v>
      </c>
      <c r="R781" s="4">
        <v>0</v>
      </c>
      <c r="S781" s="4">
        <v>0</v>
      </c>
      <c r="T781" s="4">
        <v>7430.49</v>
      </c>
      <c r="U781" s="3"/>
    </row>
    <row r="782" spans="1:21">
      <c r="A782" s="4">
        <v>7.8</v>
      </c>
      <c r="B782" s="4">
        <v>6000.15</v>
      </c>
      <c r="C782" s="4">
        <v>3191.28</v>
      </c>
      <c r="D782" s="4">
        <v>0</v>
      </c>
      <c r="E782" s="4">
        <v>797.80399999999997</v>
      </c>
      <c r="F782" s="4">
        <v>-516.31399999999996</v>
      </c>
      <c r="G782" s="4">
        <v>0</v>
      </c>
      <c r="H782" s="4">
        <v>950.3</v>
      </c>
      <c r="I782" s="4">
        <v>-30.141999999999999</v>
      </c>
      <c r="J782" s="4">
        <v>0</v>
      </c>
      <c r="K782" s="4">
        <v>0</v>
      </c>
      <c r="L782">
        <v>0</v>
      </c>
      <c r="M782" s="4">
        <v>0</v>
      </c>
      <c r="N782">
        <v>4.0706699999999998E-2</v>
      </c>
      <c r="O782" s="5">
        <v>2.7677</v>
      </c>
      <c r="P782" s="4">
        <v>0</v>
      </c>
      <c r="Q782" s="4">
        <v>15</v>
      </c>
      <c r="R782" s="4">
        <v>0</v>
      </c>
      <c r="S782" s="4">
        <v>0</v>
      </c>
      <c r="T782" s="4">
        <v>7421.07</v>
      </c>
      <c r="U782" s="3"/>
    </row>
    <row r="783" spans="1:21">
      <c r="A783" s="4">
        <v>7.81</v>
      </c>
      <c r="B783" s="4">
        <v>6008.13</v>
      </c>
      <c r="C783" s="4">
        <v>3186.12</v>
      </c>
      <c r="D783" s="4">
        <v>0</v>
      </c>
      <c r="E783" s="4">
        <v>797.678</v>
      </c>
      <c r="F783" s="4">
        <v>-515.77599999999995</v>
      </c>
      <c r="G783" s="4">
        <v>0</v>
      </c>
      <c r="H783" s="4">
        <v>949.90200000000004</v>
      </c>
      <c r="I783" s="4">
        <v>-30.1187</v>
      </c>
      <c r="J783" s="4">
        <v>0</v>
      </c>
      <c r="K783" s="4">
        <v>0</v>
      </c>
      <c r="L783">
        <v>0</v>
      </c>
      <c r="M783" s="4">
        <v>0</v>
      </c>
      <c r="N783">
        <v>4.0666000000000001E-2</v>
      </c>
      <c r="O783" s="5">
        <v>2.7678799999999999</v>
      </c>
      <c r="P783" s="4">
        <v>0</v>
      </c>
      <c r="Q783" s="4">
        <v>15</v>
      </c>
      <c r="R783" s="4">
        <v>0</v>
      </c>
      <c r="S783" s="4">
        <v>0</v>
      </c>
      <c r="T783" s="4">
        <v>7411.65</v>
      </c>
      <c r="U783" s="3"/>
    </row>
    <row r="784" spans="1:21">
      <c r="A784" s="4">
        <v>7.82</v>
      </c>
      <c r="B784" s="4">
        <v>6016.11</v>
      </c>
      <c r="C784" s="4">
        <v>3180.97</v>
      </c>
      <c r="D784" s="4">
        <v>0</v>
      </c>
      <c r="E784" s="4">
        <v>797.55100000000004</v>
      </c>
      <c r="F784" s="4">
        <v>-515.23800000000006</v>
      </c>
      <c r="G784" s="4">
        <v>0</v>
      </c>
      <c r="H784" s="4">
        <v>949.50400000000002</v>
      </c>
      <c r="I784" s="4">
        <v>-30.095400000000001</v>
      </c>
      <c r="J784" s="4">
        <v>0</v>
      </c>
      <c r="K784" s="4">
        <v>0</v>
      </c>
      <c r="L784">
        <v>0</v>
      </c>
      <c r="M784" s="4">
        <v>0</v>
      </c>
      <c r="N784">
        <v>4.0625300000000003E-2</v>
      </c>
      <c r="O784" s="5">
        <v>2.7680600000000002</v>
      </c>
      <c r="P784" s="4">
        <v>0</v>
      </c>
      <c r="Q784" s="4">
        <v>15</v>
      </c>
      <c r="R784" s="4">
        <v>0</v>
      </c>
      <c r="S784" s="4">
        <v>0</v>
      </c>
      <c r="T784" s="4">
        <v>7402.23</v>
      </c>
      <c r="U784" s="3"/>
    </row>
    <row r="785" spans="1:21">
      <c r="A785" s="4">
        <v>7.83</v>
      </c>
      <c r="B785" s="4">
        <v>6024.08</v>
      </c>
      <c r="C785" s="4">
        <v>3175.82</v>
      </c>
      <c r="D785" s="4">
        <v>0</v>
      </c>
      <c r="E785" s="4">
        <v>797.42399999999998</v>
      </c>
      <c r="F785" s="4">
        <v>-514.70000000000005</v>
      </c>
      <c r="G785" s="4">
        <v>0</v>
      </c>
      <c r="H785" s="4">
        <v>949.10599999999999</v>
      </c>
      <c r="I785" s="4">
        <v>-30.072099999999999</v>
      </c>
      <c r="J785" s="4">
        <v>0</v>
      </c>
      <c r="K785" s="4">
        <v>0</v>
      </c>
      <c r="L785">
        <v>0</v>
      </c>
      <c r="M785" s="4">
        <v>0</v>
      </c>
      <c r="N785">
        <v>4.0584599999999998E-2</v>
      </c>
      <c r="O785" s="5">
        <v>2.76824</v>
      </c>
      <c r="P785" s="4">
        <v>0</v>
      </c>
      <c r="Q785" s="4">
        <v>15</v>
      </c>
      <c r="R785" s="4">
        <v>0</v>
      </c>
      <c r="S785" s="4">
        <v>0</v>
      </c>
      <c r="T785" s="4">
        <v>7392.82</v>
      </c>
      <c r="U785" s="3"/>
    </row>
    <row r="786" spans="1:21">
      <c r="A786" s="4">
        <v>7.84</v>
      </c>
      <c r="B786" s="4">
        <v>6032.05</v>
      </c>
      <c r="C786" s="4">
        <v>3170.67</v>
      </c>
      <c r="D786" s="4">
        <v>0</v>
      </c>
      <c r="E786" s="4">
        <v>797.29600000000005</v>
      </c>
      <c r="F786" s="4">
        <v>-514.16300000000001</v>
      </c>
      <c r="G786" s="4">
        <v>0</v>
      </c>
      <c r="H786" s="4">
        <v>948.70699999999999</v>
      </c>
      <c r="I786" s="4">
        <v>-30.0489</v>
      </c>
      <c r="J786" s="4">
        <v>0</v>
      </c>
      <c r="K786" s="4">
        <v>0</v>
      </c>
      <c r="L786">
        <v>0</v>
      </c>
      <c r="M786" s="4">
        <v>0</v>
      </c>
      <c r="N786">
        <v>4.0543900000000001E-2</v>
      </c>
      <c r="O786" s="5">
        <v>2.7684199999999999</v>
      </c>
      <c r="P786" s="4">
        <v>0</v>
      </c>
      <c r="Q786" s="4">
        <v>15</v>
      </c>
      <c r="R786" s="4">
        <v>0</v>
      </c>
      <c r="S786" s="4">
        <v>0</v>
      </c>
      <c r="T786" s="4">
        <v>7383.41</v>
      </c>
      <c r="U786" s="3"/>
    </row>
    <row r="787" spans="1:21">
      <c r="A787" s="4">
        <v>7.85</v>
      </c>
      <c r="B787" s="4">
        <v>6040.03</v>
      </c>
      <c r="C787" s="4">
        <v>3165.54</v>
      </c>
      <c r="D787" s="4">
        <v>0</v>
      </c>
      <c r="E787" s="4">
        <v>797.16800000000001</v>
      </c>
      <c r="F787" s="4">
        <v>-513.62699999999995</v>
      </c>
      <c r="G787" s="4">
        <v>0</v>
      </c>
      <c r="H787" s="4">
        <v>948.30899999999997</v>
      </c>
      <c r="I787" s="4">
        <v>-30.025700000000001</v>
      </c>
      <c r="J787" s="4">
        <v>0</v>
      </c>
      <c r="K787" s="4">
        <v>0</v>
      </c>
      <c r="L787">
        <v>0</v>
      </c>
      <c r="M787" s="4">
        <v>0</v>
      </c>
      <c r="N787">
        <v>4.0503200000000003E-2</v>
      </c>
      <c r="O787" s="5">
        <v>2.7686000000000002</v>
      </c>
      <c r="P787" s="4">
        <v>0</v>
      </c>
      <c r="Q787" s="4">
        <v>15</v>
      </c>
      <c r="R787" s="4">
        <v>0</v>
      </c>
      <c r="S787" s="4">
        <v>0</v>
      </c>
      <c r="T787" s="4">
        <v>7374</v>
      </c>
      <c r="U787" s="3"/>
    </row>
    <row r="788" spans="1:21">
      <c r="A788" s="4">
        <v>7.86</v>
      </c>
      <c r="B788" s="4">
        <v>6048</v>
      </c>
      <c r="C788" s="4">
        <v>3160.4</v>
      </c>
      <c r="D788" s="4">
        <v>0</v>
      </c>
      <c r="E788" s="4">
        <v>797.03899999999999</v>
      </c>
      <c r="F788" s="4">
        <v>-513.09100000000001</v>
      </c>
      <c r="G788" s="4">
        <v>0</v>
      </c>
      <c r="H788" s="4">
        <v>947.91</v>
      </c>
      <c r="I788" s="4">
        <v>-30.002500000000001</v>
      </c>
      <c r="J788" s="4">
        <v>0</v>
      </c>
      <c r="K788" s="4">
        <v>0</v>
      </c>
      <c r="L788">
        <v>0</v>
      </c>
      <c r="M788" s="4">
        <v>0</v>
      </c>
      <c r="N788">
        <v>4.0462499999999998E-2</v>
      </c>
      <c r="O788" s="5">
        <v>2.76878</v>
      </c>
      <c r="P788" s="4">
        <v>0</v>
      </c>
      <c r="Q788" s="4">
        <v>15</v>
      </c>
      <c r="R788" s="4">
        <v>0</v>
      </c>
      <c r="S788" s="4">
        <v>0</v>
      </c>
      <c r="T788" s="4">
        <v>7364.6</v>
      </c>
      <c r="U788" s="3"/>
    </row>
    <row r="789" spans="1:21">
      <c r="A789" s="4">
        <v>7.87</v>
      </c>
      <c r="B789" s="4">
        <v>6055.97</v>
      </c>
      <c r="C789" s="4">
        <v>3155.27</v>
      </c>
      <c r="D789" s="4">
        <v>0</v>
      </c>
      <c r="E789" s="4">
        <v>796.90899999999999</v>
      </c>
      <c r="F789" s="4">
        <v>-512.55499999999995</v>
      </c>
      <c r="G789" s="4">
        <v>0</v>
      </c>
      <c r="H789" s="4">
        <v>947.51099999999997</v>
      </c>
      <c r="I789" s="4">
        <v>-29.979299999999999</v>
      </c>
      <c r="J789" s="4">
        <v>0</v>
      </c>
      <c r="K789" s="4">
        <v>0</v>
      </c>
      <c r="L789">
        <v>0</v>
      </c>
      <c r="M789" s="4">
        <v>0</v>
      </c>
      <c r="N789">
        <v>4.0421800000000001E-2</v>
      </c>
      <c r="O789" s="5">
        <v>2.7689599999999999</v>
      </c>
      <c r="P789" s="4">
        <v>0</v>
      </c>
      <c r="Q789" s="4">
        <v>15</v>
      </c>
      <c r="R789" s="4">
        <v>0</v>
      </c>
      <c r="S789" s="4">
        <v>0</v>
      </c>
      <c r="T789" s="4">
        <v>7355.2</v>
      </c>
      <c r="U789" s="3"/>
    </row>
    <row r="790" spans="1:21">
      <c r="A790" s="4">
        <v>7.88</v>
      </c>
      <c r="B790" s="4">
        <v>6063.94</v>
      </c>
      <c r="C790" s="4">
        <v>3150.15</v>
      </c>
      <c r="D790" s="4">
        <v>0</v>
      </c>
      <c r="E790" s="4">
        <v>796.779</v>
      </c>
      <c r="F790" s="4">
        <v>-512.02</v>
      </c>
      <c r="G790" s="4">
        <v>0</v>
      </c>
      <c r="H790" s="4">
        <v>947.11199999999997</v>
      </c>
      <c r="I790" s="4">
        <v>-29.956199999999999</v>
      </c>
      <c r="J790" s="4">
        <v>0</v>
      </c>
      <c r="K790" s="4">
        <v>0</v>
      </c>
      <c r="L790">
        <v>0</v>
      </c>
      <c r="M790" s="4">
        <v>0</v>
      </c>
      <c r="N790">
        <v>4.0381100000000003E-2</v>
      </c>
      <c r="O790" s="5">
        <v>2.7691300000000001</v>
      </c>
      <c r="P790" s="4">
        <v>0</v>
      </c>
      <c r="Q790" s="4">
        <v>15</v>
      </c>
      <c r="R790" s="4">
        <v>0</v>
      </c>
      <c r="S790" s="4">
        <v>0</v>
      </c>
      <c r="T790" s="4">
        <v>7345.8</v>
      </c>
      <c r="U790" s="3"/>
    </row>
    <row r="791" spans="1:21">
      <c r="A791" s="4">
        <v>7.89</v>
      </c>
      <c r="B791" s="4">
        <v>6071.9</v>
      </c>
      <c r="C791" s="4">
        <v>3145.03</v>
      </c>
      <c r="D791" s="4">
        <v>0</v>
      </c>
      <c r="E791" s="4">
        <v>796.649</v>
      </c>
      <c r="F791" s="4">
        <v>-511.48500000000001</v>
      </c>
      <c r="G791" s="4">
        <v>0</v>
      </c>
      <c r="H791" s="4">
        <v>946.71400000000006</v>
      </c>
      <c r="I791" s="4">
        <v>-29.933</v>
      </c>
      <c r="J791" s="4">
        <v>0</v>
      </c>
      <c r="K791" s="4">
        <v>0</v>
      </c>
      <c r="L791">
        <v>0</v>
      </c>
      <c r="M791" s="4">
        <v>0</v>
      </c>
      <c r="N791">
        <v>4.0340399999999998E-2</v>
      </c>
      <c r="O791" s="5">
        <v>2.7693099999999999</v>
      </c>
      <c r="P791" s="4">
        <v>0</v>
      </c>
      <c r="Q791" s="4">
        <v>15</v>
      </c>
      <c r="R791" s="4">
        <v>0</v>
      </c>
      <c r="S791" s="4">
        <v>0</v>
      </c>
      <c r="T791" s="4">
        <v>7336.41</v>
      </c>
      <c r="U791" s="3"/>
    </row>
    <row r="792" spans="1:21">
      <c r="A792" s="4">
        <v>7.9</v>
      </c>
      <c r="B792" s="4">
        <v>6079.87</v>
      </c>
      <c r="C792" s="4">
        <v>3139.92</v>
      </c>
      <c r="D792" s="4">
        <v>0</v>
      </c>
      <c r="E792" s="4">
        <v>796.51800000000003</v>
      </c>
      <c r="F792" s="4">
        <v>-510.95100000000002</v>
      </c>
      <c r="G792" s="4">
        <v>0</v>
      </c>
      <c r="H792" s="4">
        <v>946.31500000000005</v>
      </c>
      <c r="I792" s="4">
        <v>-29.9099</v>
      </c>
      <c r="J792" s="4">
        <v>0</v>
      </c>
      <c r="K792" s="4">
        <v>0</v>
      </c>
      <c r="L792">
        <v>0</v>
      </c>
      <c r="M792" s="4">
        <v>0</v>
      </c>
      <c r="N792">
        <v>4.0299799999999997E-2</v>
      </c>
      <c r="O792" s="5">
        <v>2.7694899999999998</v>
      </c>
      <c r="P792" s="4">
        <v>0</v>
      </c>
      <c r="Q792" s="4">
        <v>15</v>
      </c>
      <c r="R792" s="4">
        <v>0</v>
      </c>
      <c r="S792" s="4">
        <v>0</v>
      </c>
      <c r="T792" s="4">
        <v>7327.02</v>
      </c>
      <c r="U792" s="3"/>
    </row>
    <row r="793" spans="1:21">
      <c r="A793" s="4">
        <v>7.91</v>
      </c>
      <c r="B793" s="4">
        <v>6087.83</v>
      </c>
      <c r="C793" s="4">
        <v>3134.81</v>
      </c>
      <c r="D793" s="4">
        <v>0</v>
      </c>
      <c r="E793" s="4">
        <v>796.38599999999997</v>
      </c>
      <c r="F793" s="4">
        <v>-510.41699999999997</v>
      </c>
      <c r="G793" s="4">
        <v>0</v>
      </c>
      <c r="H793" s="4">
        <v>945.91499999999996</v>
      </c>
      <c r="I793" s="4">
        <v>-29.886900000000001</v>
      </c>
      <c r="J793" s="4">
        <v>0</v>
      </c>
      <c r="K793" s="4">
        <v>0</v>
      </c>
      <c r="L793">
        <v>0</v>
      </c>
      <c r="M793" s="4">
        <v>0</v>
      </c>
      <c r="N793">
        <v>4.0259099999999999E-2</v>
      </c>
      <c r="O793" s="5">
        <v>2.76966</v>
      </c>
      <c r="P793" s="4">
        <v>0</v>
      </c>
      <c r="Q793" s="4">
        <v>15</v>
      </c>
      <c r="R793" s="4">
        <v>0</v>
      </c>
      <c r="S793" s="4">
        <v>0</v>
      </c>
      <c r="T793" s="4">
        <v>7317.64</v>
      </c>
      <c r="U793" s="3"/>
    </row>
    <row r="794" spans="1:21">
      <c r="A794" s="4">
        <v>7.92</v>
      </c>
      <c r="B794" s="4">
        <v>6095.8</v>
      </c>
      <c r="C794" s="4">
        <v>3129.71</v>
      </c>
      <c r="D794" s="4">
        <v>0</v>
      </c>
      <c r="E794" s="4">
        <v>796.25300000000004</v>
      </c>
      <c r="F794" s="4">
        <v>-509.88400000000001</v>
      </c>
      <c r="G794" s="4">
        <v>0</v>
      </c>
      <c r="H794" s="4">
        <v>945.51599999999996</v>
      </c>
      <c r="I794" s="4">
        <v>-29.863800000000001</v>
      </c>
      <c r="J794" s="4">
        <v>0</v>
      </c>
      <c r="K794" s="4">
        <v>0</v>
      </c>
      <c r="L794">
        <v>0</v>
      </c>
      <c r="M794" s="4">
        <v>0</v>
      </c>
      <c r="N794">
        <v>4.0218400000000001E-2</v>
      </c>
      <c r="O794" s="5">
        <v>2.7698299999999998</v>
      </c>
      <c r="P794" s="4">
        <v>0</v>
      </c>
      <c r="Q794" s="4">
        <v>15</v>
      </c>
      <c r="R794" s="4">
        <v>0</v>
      </c>
      <c r="S794" s="4">
        <v>0</v>
      </c>
      <c r="T794" s="4">
        <v>7308.26</v>
      </c>
      <c r="U794" s="3"/>
    </row>
    <row r="795" spans="1:21">
      <c r="A795" s="4">
        <v>7.93</v>
      </c>
      <c r="B795" s="4">
        <v>6103.76</v>
      </c>
      <c r="C795" s="4">
        <v>3124.62</v>
      </c>
      <c r="D795" s="4">
        <v>0</v>
      </c>
      <c r="E795" s="4">
        <v>796.12</v>
      </c>
      <c r="F795" s="4">
        <v>-509.351</v>
      </c>
      <c r="G795" s="4">
        <v>0</v>
      </c>
      <c r="H795" s="4">
        <v>945.11699999999996</v>
      </c>
      <c r="I795" s="4">
        <v>-29.840800000000002</v>
      </c>
      <c r="J795" s="4">
        <v>0</v>
      </c>
      <c r="K795" s="4">
        <v>0</v>
      </c>
      <c r="L795">
        <v>0</v>
      </c>
      <c r="M795" s="4">
        <v>0</v>
      </c>
      <c r="N795">
        <v>4.0177699999999997E-2</v>
      </c>
      <c r="O795" s="5">
        <v>2.7700100000000001</v>
      </c>
      <c r="P795" s="4">
        <v>0</v>
      </c>
      <c r="Q795" s="4">
        <v>15</v>
      </c>
      <c r="R795" s="4">
        <v>0</v>
      </c>
      <c r="S795" s="4">
        <v>0</v>
      </c>
      <c r="T795" s="4">
        <v>7298.88</v>
      </c>
      <c r="U795" s="3"/>
    </row>
    <row r="796" spans="1:21">
      <c r="A796" s="4">
        <v>7.94</v>
      </c>
      <c r="B796" s="4">
        <v>6111.72</v>
      </c>
      <c r="C796" s="4">
        <v>3119.53</v>
      </c>
      <c r="D796" s="4">
        <v>0</v>
      </c>
      <c r="E796" s="4">
        <v>795.98699999999997</v>
      </c>
      <c r="F796" s="4">
        <v>-508.81900000000002</v>
      </c>
      <c r="G796" s="4">
        <v>0</v>
      </c>
      <c r="H796" s="4">
        <v>944.71799999999996</v>
      </c>
      <c r="I796" s="4">
        <v>-29.817799999999998</v>
      </c>
      <c r="J796" s="4">
        <v>0</v>
      </c>
      <c r="K796" s="4">
        <v>0</v>
      </c>
      <c r="L796">
        <v>0</v>
      </c>
      <c r="M796" s="4">
        <v>0</v>
      </c>
      <c r="N796">
        <v>4.0136999999999999E-2</v>
      </c>
      <c r="O796" s="5">
        <v>2.7701799999999999</v>
      </c>
      <c r="P796" s="4">
        <v>0</v>
      </c>
      <c r="Q796" s="4">
        <v>15</v>
      </c>
      <c r="R796" s="4">
        <v>0</v>
      </c>
      <c r="S796" s="4">
        <v>0</v>
      </c>
      <c r="T796" s="4">
        <v>7289.51</v>
      </c>
      <c r="U796" s="3"/>
    </row>
    <row r="797" spans="1:21">
      <c r="A797" s="4">
        <v>7.95</v>
      </c>
      <c r="B797" s="4">
        <v>6119.68</v>
      </c>
      <c r="C797" s="4">
        <v>3114.44</v>
      </c>
      <c r="D797" s="4">
        <v>0</v>
      </c>
      <c r="E797" s="4">
        <v>795.85299999999995</v>
      </c>
      <c r="F797" s="4">
        <v>-508.28699999999998</v>
      </c>
      <c r="G797" s="4">
        <v>0</v>
      </c>
      <c r="H797" s="4">
        <v>944.31799999999998</v>
      </c>
      <c r="I797" s="4">
        <v>-29.794799999999999</v>
      </c>
      <c r="J797" s="4">
        <v>0</v>
      </c>
      <c r="K797" s="4">
        <v>0</v>
      </c>
      <c r="L797">
        <v>0</v>
      </c>
      <c r="M797" s="4">
        <v>0</v>
      </c>
      <c r="N797">
        <v>4.0096399999999997E-2</v>
      </c>
      <c r="O797" s="5">
        <v>2.7703500000000001</v>
      </c>
      <c r="P797" s="4">
        <v>0</v>
      </c>
      <c r="Q797" s="4">
        <v>15</v>
      </c>
      <c r="R797" s="4">
        <v>0</v>
      </c>
      <c r="S797" s="4">
        <v>0</v>
      </c>
      <c r="T797" s="4">
        <v>7280.14</v>
      </c>
      <c r="U797" s="3"/>
    </row>
    <row r="798" spans="1:21">
      <c r="A798" s="4">
        <v>7.96</v>
      </c>
      <c r="B798" s="4">
        <v>6127.64</v>
      </c>
      <c r="C798" s="4">
        <v>3109.36</v>
      </c>
      <c r="D798" s="4">
        <v>0</v>
      </c>
      <c r="E798" s="4">
        <v>795.71799999999996</v>
      </c>
      <c r="F798" s="4">
        <v>-507.755</v>
      </c>
      <c r="G798" s="4">
        <v>0</v>
      </c>
      <c r="H798" s="4">
        <v>943.91899999999998</v>
      </c>
      <c r="I798" s="4">
        <v>-29.771799999999999</v>
      </c>
      <c r="J798" s="4">
        <v>0</v>
      </c>
      <c r="K798" s="4">
        <v>0</v>
      </c>
      <c r="L798">
        <v>0</v>
      </c>
      <c r="M798" s="4">
        <v>0</v>
      </c>
      <c r="N798">
        <v>4.00557E-2</v>
      </c>
      <c r="O798" s="5">
        <v>2.7705299999999999</v>
      </c>
      <c r="P798" s="4">
        <v>0</v>
      </c>
      <c r="Q798" s="4">
        <v>15</v>
      </c>
      <c r="R798" s="4">
        <v>0</v>
      </c>
      <c r="S798" s="4">
        <v>0</v>
      </c>
      <c r="T798" s="4">
        <v>7270.77</v>
      </c>
      <c r="U798" s="3"/>
    </row>
    <row r="799" spans="1:21">
      <c r="A799" s="4">
        <v>7.97</v>
      </c>
      <c r="B799" s="4">
        <v>6135.59</v>
      </c>
      <c r="C799" s="4">
        <v>3104.29</v>
      </c>
      <c r="D799" s="4">
        <v>0</v>
      </c>
      <c r="E799" s="4">
        <v>795.58299999999997</v>
      </c>
      <c r="F799" s="4">
        <v>-507.22399999999999</v>
      </c>
      <c r="G799" s="4">
        <v>0</v>
      </c>
      <c r="H799" s="4">
        <v>943.51900000000001</v>
      </c>
      <c r="I799" s="4">
        <v>-29.748899999999999</v>
      </c>
      <c r="J799" s="4">
        <v>0</v>
      </c>
      <c r="K799" s="4">
        <v>0</v>
      </c>
      <c r="L799">
        <v>0</v>
      </c>
      <c r="M799" s="4">
        <v>0</v>
      </c>
      <c r="N799">
        <v>4.0015000000000002E-2</v>
      </c>
      <c r="O799" s="5">
        <v>2.7707000000000002</v>
      </c>
      <c r="P799" s="4">
        <v>0</v>
      </c>
      <c r="Q799" s="4">
        <v>15</v>
      </c>
      <c r="R799" s="4">
        <v>0</v>
      </c>
      <c r="S799" s="4">
        <v>0</v>
      </c>
      <c r="T799" s="4">
        <v>7261.41</v>
      </c>
      <c r="U799" s="3"/>
    </row>
    <row r="800" spans="1:21">
      <c r="A800" s="4">
        <v>7.98</v>
      </c>
      <c r="B800" s="4">
        <v>6143.55</v>
      </c>
      <c r="C800" s="4">
        <v>3099.22</v>
      </c>
      <c r="D800" s="4">
        <v>0</v>
      </c>
      <c r="E800" s="4">
        <v>795.447</v>
      </c>
      <c r="F800" s="4">
        <v>-506.69400000000002</v>
      </c>
      <c r="G800" s="4">
        <v>0</v>
      </c>
      <c r="H800" s="4">
        <v>943.11900000000003</v>
      </c>
      <c r="I800" s="4">
        <v>-29.725999999999999</v>
      </c>
      <c r="J800" s="4">
        <v>0</v>
      </c>
      <c r="K800" s="4">
        <v>0</v>
      </c>
      <c r="L800">
        <v>0</v>
      </c>
      <c r="M800" s="4">
        <v>0</v>
      </c>
      <c r="N800">
        <v>3.9974299999999997E-2</v>
      </c>
      <c r="O800" s="5">
        <v>2.7708699999999999</v>
      </c>
      <c r="P800" s="4">
        <v>0</v>
      </c>
      <c r="Q800" s="4">
        <v>15</v>
      </c>
      <c r="R800" s="4">
        <v>0</v>
      </c>
      <c r="S800" s="4">
        <v>0</v>
      </c>
      <c r="T800" s="4">
        <v>7252.05</v>
      </c>
      <c r="U800" s="3"/>
    </row>
    <row r="801" spans="1:21">
      <c r="A801" s="4">
        <v>7.99</v>
      </c>
      <c r="B801" s="4">
        <v>6151.5</v>
      </c>
      <c r="C801" s="4">
        <v>3094.15</v>
      </c>
      <c r="D801" s="4">
        <v>0</v>
      </c>
      <c r="E801" s="4">
        <v>795.31100000000004</v>
      </c>
      <c r="F801" s="4">
        <v>-506.16399999999999</v>
      </c>
      <c r="G801" s="4">
        <v>0</v>
      </c>
      <c r="H801" s="4">
        <v>942.72</v>
      </c>
      <c r="I801" s="4">
        <v>-29.703099999999999</v>
      </c>
      <c r="J801" s="4">
        <v>0</v>
      </c>
      <c r="K801" s="4">
        <v>0</v>
      </c>
      <c r="L801">
        <v>0</v>
      </c>
      <c r="M801" s="4">
        <v>0</v>
      </c>
      <c r="N801">
        <v>3.9933700000000003E-2</v>
      </c>
      <c r="O801" s="5">
        <v>2.7710400000000002</v>
      </c>
      <c r="P801" s="4">
        <v>0</v>
      </c>
      <c r="Q801" s="4">
        <v>15</v>
      </c>
      <c r="R801" s="4">
        <v>0</v>
      </c>
      <c r="S801" s="4">
        <v>0</v>
      </c>
      <c r="T801" s="4">
        <v>7242.69</v>
      </c>
      <c r="U801" s="3"/>
    </row>
    <row r="802" spans="1:21">
      <c r="A802" s="4">
        <v>8</v>
      </c>
      <c r="B802" s="4">
        <v>6159.45</v>
      </c>
      <c r="C802" s="4">
        <v>3089.09</v>
      </c>
      <c r="D802" s="4">
        <v>0</v>
      </c>
      <c r="E802" s="4">
        <v>795.17399999999998</v>
      </c>
      <c r="F802" s="4">
        <v>-505.63400000000001</v>
      </c>
      <c r="G802" s="4">
        <v>0</v>
      </c>
      <c r="H802" s="4">
        <v>942.32</v>
      </c>
      <c r="I802" s="4">
        <v>-29.680199999999999</v>
      </c>
      <c r="J802" s="4">
        <v>0</v>
      </c>
      <c r="K802" s="4">
        <v>0</v>
      </c>
      <c r="L802">
        <v>0</v>
      </c>
      <c r="M802" s="4">
        <v>0</v>
      </c>
      <c r="N802">
        <v>3.9892999999999998E-2</v>
      </c>
      <c r="O802" s="5">
        <v>2.77121</v>
      </c>
      <c r="P802" s="4">
        <v>0</v>
      </c>
      <c r="Q802" s="4">
        <v>15</v>
      </c>
      <c r="R802" s="4">
        <v>0</v>
      </c>
      <c r="S802" s="4">
        <v>0</v>
      </c>
      <c r="T802" s="4">
        <v>7233.34</v>
      </c>
      <c r="U802" s="3"/>
    </row>
    <row r="803" spans="1:21">
      <c r="A803" s="4">
        <v>8.01</v>
      </c>
      <c r="B803" s="4">
        <v>6167.4</v>
      </c>
      <c r="C803" s="4">
        <v>3084.04</v>
      </c>
      <c r="D803" s="4">
        <v>0</v>
      </c>
      <c r="E803" s="4">
        <v>795.03599999999994</v>
      </c>
      <c r="F803" s="4">
        <v>-505.10500000000002</v>
      </c>
      <c r="G803" s="4">
        <v>0</v>
      </c>
      <c r="H803" s="4">
        <v>941.92</v>
      </c>
      <c r="I803" s="4">
        <v>-29.657399999999999</v>
      </c>
      <c r="J803" s="4">
        <v>0</v>
      </c>
      <c r="K803" s="4">
        <v>0</v>
      </c>
      <c r="L803">
        <v>0</v>
      </c>
      <c r="M803" s="4">
        <v>0</v>
      </c>
      <c r="N803">
        <v>3.9852400000000003E-2</v>
      </c>
      <c r="O803" s="5">
        <v>2.7713800000000002</v>
      </c>
      <c r="P803" s="4">
        <v>0</v>
      </c>
      <c r="Q803" s="4">
        <v>15</v>
      </c>
      <c r="R803" s="4">
        <v>0</v>
      </c>
      <c r="S803" s="4">
        <v>0</v>
      </c>
      <c r="T803" s="4">
        <v>7223.99</v>
      </c>
      <c r="U803" s="3"/>
    </row>
    <row r="804" spans="1:21">
      <c r="A804" s="4">
        <v>8.02</v>
      </c>
      <c r="B804" s="4">
        <v>6175.35</v>
      </c>
      <c r="C804" s="4">
        <v>3078.99</v>
      </c>
      <c r="D804" s="4">
        <v>0</v>
      </c>
      <c r="E804" s="4">
        <v>794.89800000000002</v>
      </c>
      <c r="F804" s="4">
        <v>-504.57600000000002</v>
      </c>
      <c r="G804" s="4">
        <v>0</v>
      </c>
      <c r="H804" s="4">
        <v>941.52</v>
      </c>
      <c r="I804" s="4">
        <v>-29.634499999999999</v>
      </c>
      <c r="J804" s="4">
        <v>0</v>
      </c>
      <c r="K804" s="4">
        <v>0</v>
      </c>
      <c r="L804">
        <v>0</v>
      </c>
      <c r="M804" s="4">
        <v>0</v>
      </c>
      <c r="N804">
        <v>3.9811699999999998E-2</v>
      </c>
      <c r="O804" s="5">
        <v>2.77155</v>
      </c>
      <c r="P804" s="4">
        <v>0</v>
      </c>
      <c r="Q804" s="4">
        <v>15</v>
      </c>
      <c r="R804" s="4">
        <v>0</v>
      </c>
      <c r="S804" s="4">
        <v>0</v>
      </c>
      <c r="T804" s="4">
        <v>7214.65</v>
      </c>
      <c r="U804" s="3"/>
    </row>
    <row r="805" spans="1:21">
      <c r="A805" s="4">
        <v>8.0299999999999994</v>
      </c>
      <c r="B805" s="4">
        <v>6183.3</v>
      </c>
      <c r="C805" s="4">
        <v>3073.95</v>
      </c>
      <c r="D805" s="4">
        <v>0</v>
      </c>
      <c r="E805" s="4">
        <v>794.75900000000001</v>
      </c>
      <c r="F805" s="4">
        <v>-504.048</v>
      </c>
      <c r="G805" s="4">
        <v>0</v>
      </c>
      <c r="H805" s="4">
        <v>941.12</v>
      </c>
      <c r="I805" s="4">
        <v>-29.611699999999999</v>
      </c>
      <c r="J805" s="4">
        <v>0</v>
      </c>
      <c r="K805" s="4">
        <v>0</v>
      </c>
      <c r="L805">
        <v>0</v>
      </c>
      <c r="M805" s="4">
        <v>0</v>
      </c>
      <c r="N805">
        <v>3.9771000000000001E-2</v>
      </c>
      <c r="O805" s="5">
        <v>2.7717200000000002</v>
      </c>
      <c r="P805" s="4">
        <v>0</v>
      </c>
      <c r="Q805" s="4">
        <v>15</v>
      </c>
      <c r="R805" s="4">
        <v>0</v>
      </c>
      <c r="S805" s="4">
        <v>0</v>
      </c>
      <c r="T805" s="4">
        <v>7205.31</v>
      </c>
      <c r="U805" s="3"/>
    </row>
    <row r="806" spans="1:21">
      <c r="A806" s="4">
        <v>8.0399999999999991</v>
      </c>
      <c r="B806" s="4">
        <v>6191.25</v>
      </c>
      <c r="C806" s="4">
        <v>3068.91</v>
      </c>
      <c r="D806" s="4">
        <v>0</v>
      </c>
      <c r="E806" s="4">
        <v>794.62</v>
      </c>
      <c r="F806" s="4">
        <v>-503.52</v>
      </c>
      <c r="G806" s="4">
        <v>0</v>
      </c>
      <c r="H806" s="4">
        <v>940.72</v>
      </c>
      <c r="I806" s="4">
        <v>-29.588999999999999</v>
      </c>
      <c r="J806" s="4">
        <v>0</v>
      </c>
      <c r="K806" s="4">
        <v>0</v>
      </c>
      <c r="L806">
        <v>0</v>
      </c>
      <c r="M806" s="4">
        <v>0</v>
      </c>
      <c r="N806">
        <v>3.9730399999999999E-2</v>
      </c>
      <c r="O806" s="5">
        <v>2.7718799999999999</v>
      </c>
      <c r="P806" s="4">
        <v>0</v>
      </c>
      <c r="Q806" s="4">
        <v>15</v>
      </c>
      <c r="R806" s="4">
        <v>0</v>
      </c>
      <c r="S806" s="4">
        <v>0</v>
      </c>
      <c r="T806" s="4">
        <v>7195.97</v>
      </c>
      <c r="U806" s="3"/>
    </row>
    <row r="807" spans="1:21">
      <c r="A807" s="4">
        <v>8.0500000000000007</v>
      </c>
      <c r="B807" s="4">
        <v>6199.2</v>
      </c>
      <c r="C807" s="4">
        <v>3063.88</v>
      </c>
      <c r="D807" s="4">
        <v>0</v>
      </c>
      <c r="E807" s="4">
        <v>794.48</v>
      </c>
      <c r="F807" s="4">
        <v>-502.99200000000002</v>
      </c>
      <c r="G807" s="4">
        <v>0</v>
      </c>
      <c r="H807" s="4">
        <v>940.31899999999996</v>
      </c>
      <c r="I807" s="4">
        <v>-29.566199999999998</v>
      </c>
      <c r="J807" s="4">
        <v>0</v>
      </c>
      <c r="K807" s="4">
        <v>0</v>
      </c>
      <c r="L807">
        <v>0</v>
      </c>
      <c r="M807" s="4">
        <v>0</v>
      </c>
      <c r="N807">
        <v>3.9689700000000001E-2</v>
      </c>
      <c r="O807" s="5">
        <v>2.7720500000000001</v>
      </c>
      <c r="P807" s="4">
        <v>0</v>
      </c>
      <c r="Q807" s="4">
        <v>15</v>
      </c>
      <c r="R807" s="4">
        <v>0</v>
      </c>
      <c r="S807" s="4">
        <v>0</v>
      </c>
      <c r="T807" s="4">
        <v>7186.64</v>
      </c>
      <c r="U807" s="3"/>
    </row>
    <row r="808" spans="1:21">
      <c r="A808" s="4">
        <v>8.06</v>
      </c>
      <c r="B808" s="4">
        <v>6207.14</v>
      </c>
      <c r="C808" s="4">
        <v>3058.85</v>
      </c>
      <c r="D808" s="4">
        <v>0</v>
      </c>
      <c r="E808" s="4">
        <v>794.34</v>
      </c>
      <c r="F808" s="4">
        <v>-502.46499999999997</v>
      </c>
      <c r="G808" s="4">
        <v>0</v>
      </c>
      <c r="H808" s="4">
        <v>939.91899999999998</v>
      </c>
      <c r="I808" s="4">
        <v>-29.543500000000002</v>
      </c>
      <c r="J808" s="4">
        <v>0</v>
      </c>
      <c r="K808" s="4">
        <v>0</v>
      </c>
      <c r="L808">
        <v>0</v>
      </c>
      <c r="M808" s="4">
        <v>0</v>
      </c>
      <c r="N808">
        <v>3.96491E-2</v>
      </c>
      <c r="O808" s="5">
        <v>2.7722199999999999</v>
      </c>
      <c r="P808" s="4">
        <v>0</v>
      </c>
      <c r="Q808" s="4">
        <v>15</v>
      </c>
      <c r="R808" s="4">
        <v>0</v>
      </c>
      <c r="S808" s="4">
        <v>0</v>
      </c>
      <c r="T808" s="4">
        <v>7177.31</v>
      </c>
      <c r="U808" s="3"/>
    </row>
    <row r="809" spans="1:21">
      <c r="A809" s="4">
        <v>8.07</v>
      </c>
      <c r="B809" s="4">
        <v>6215.08</v>
      </c>
      <c r="C809" s="4">
        <v>3053.83</v>
      </c>
      <c r="D809" s="4">
        <v>0</v>
      </c>
      <c r="E809" s="4">
        <v>794.19899999999996</v>
      </c>
      <c r="F809" s="4">
        <v>-501.93900000000002</v>
      </c>
      <c r="G809" s="4">
        <v>0</v>
      </c>
      <c r="H809" s="4">
        <v>939.51800000000003</v>
      </c>
      <c r="I809" s="4">
        <v>-29.520800000000001</v>
      </c>
      <c r="J809" s="4">
        <v>0</v>
      </c>
      <c r="K809" s="4">
        <v>0</v>
      </c>
      <c r="L809">
        <v>0</v>
      </c>
      <c r="M809" s="4">
        <v>0</v>
      </c>
      <c r="N809">
        <v>3.9608400000000002E-2</v>
      </c>
      <c r="O809" s="5">
        <v>2.7723800000000001</v>
      </c>
      <c r="P809" s="4">
        <v>0</v>
      </c>
      <c r="Q809" s="4">
        <v>15</v>
      </c>
      <c r="R809" s="4">
        <v>0</v>
      </c>
      <c r="S809" s="4">
        <v>0</v>
      </c>
      <c r="T809" s="4">
        <v>7167.99</v>
      </c>
      <c r="U809" s="3"/>
    </row>
    <row r="810" spans="1:21">
      <c r="A810" s="4">
        <v>8.08</v>
      </c>
      <c r="B810" s="4">
        <v>6223.02</v>
      </c>
      <c r="C810" s="4">
        <v>3048.81</v>
      </c>
      <c r="D810" s="4">
        <v>0</v>
      </c>
      <c r="E810" s="4">
        <v>794.05799999999999</v>
      </c>
      <c r="F810" s="4">
        <v>-501.41300000000001</v>
      </c>
      <c r="G810" s="4">
        <v>0</v>
      </c>
      <c r="H810" s="4">
        <v>939.11800000000005</v>
      </c>
      <c r="I810" s="4">
        <v>-29.498100000000001</v>
      </c>
      <c r="J810" s="4">
        <v>0</v>
      </c>
      <c r="K810" s="4">
        <v>0</v>
      </c>
      <c r="L810">
        <v>0</v>
      </c>
      <c r="M810" s="4">
        <v>0</v>
      </c>
      <c r="N810">
        <v>3.95678E-2</v>
      </c>
      <c r="O810" s="5">
        <v>2.7725499999999998</v>
      </c>
      <c r="P810" s="4">
        <v>0</v>
      </c>
      <c r="Q810" s="4">
        <v>15</v>
      </c>
      <c r="R810" s="4">
        <v>0</v>
      </c>
      <c r="S810" s="4">
        <v>0</v>
      </c>
      <c r="T810" s="4">
        <v>7158.66</v>
      </c>
      <c r="U810" s="3"/>
    </row>
    <row r="811" spans="1:21">
      <c r="A811" s="4">
        <v>8.09</v>
      </c>
      <c r="B811" s="4">
        <v>6230.96</v>
      </c>
      <c r="C811" s="4">
        <v>3043.8</v>
      </c>
      <c r="D811" s="4">
        <v>0</v>
      </c>
      <c r="E811" s="4">
        <v>793.91600000000005</v>
      </c>
      <c r="F811" s="4">
        <v>-500.887</v>
      </c>
      <c r="G811" s="4">
        <v>0</v>
      </c>
      <c r="H811" s="4">
        <v>938.71699999999998</v>
      </c>
      <c r="I811" s="4">
        <v>-29.4754</v>
      </c>
      <c r="J811" s="4">
        <v>0</v>
      </c>
      <c r="K811" s="4">
        <v>0</v>
      </c>
      <c r="L811">
        <v>0</v>
      </c>
      <c r="M811" s="4">
        <v>0</v>
      </c>
      <c r="N811">
        <v>3.9527199999999998E-2</v>
      </c>
      <c r="O811" s="5">
        <v>2.77271</v>
      </c>
      <c r="P811" s="4">
        <v>0</v>
      </c>
      <c r="Q811" s="4">
        <v>15</v>
      </c>
      <c r="R811" s="4">
        <v>0</v>
      </c>
      <c r="S811" s="4">
        <v>0</v>
      </c>
      <c r="T811" s="4">
        <v>7149.35</v>
      </c>
      <c r="U811" s="3"/>
    </row>
    <row r="812" spans="1:21">
      <c r="A812" s="4">
        <v>8.1</v>
      </c>
      <c r="B812" s="4">
        <v>6238.9</v>
      </c>
      <c r="C812" s="4">
        <v>3038.79</v>
      </c>
      <c r="D812" s="4">
        <v>0</v>
      </c>
      <c r="E812" s="4">
        <v>793.77300000000002</v>
      </c>
      <c r="F812" s="4">
        <v>-500.36200000000002</v>
      </c>
      <c r="G812" s="4">
        <v>0</v>
      </c>
      <c r="H812" s="4">
        <v>938.31700000000001</v>
      </c>
      <c r="I812" s="4">
        <v>-29.4528</v>
      </c>
      <c r="J812" s="4">
        <v>0</v>
      </c>
      <c r="K812" s="4">
        <v>0</v>
      </c>
      <c r="L812">
        <v>0</v>
      </c>
      <c r="M812" s="4">
        <v>0</v>
      </c>
      <c r="N812">
        <v>3.9486500000000001E-2</v>
      </c>
      <c r="O812" s="5">
        <v>2.7728799999999998</v>
      </c>
      <c r="P812" s="4">
        <v>0</v>
      </c>
      <c r="Q812" s="4">
        <v>15</v>
      </c>
      <c r="R812" s="4">
        <v>0</v>
      </c>
      <c r="S812" s="4">
        <v>0</v>
      </c>
      <c r="T812" s="4">
        <v>7140.03</v>
      </c>
      <c r="U812" s="3"/>
    </row>
    <row r="813" spans="1:21">
      <c r="A813" s="4">
        <v>8.11</v>
      </c>
      <c r="B813" s="4">
        <v>6246.84</v>
      </c>
      <c r="C813" s="4">
        <v>3033.79</v>
      </c>
      <c r="D813" s="4">
        <v>0</v>
      </c>
      <c r="E813" s="4">
        <v>793.63</v>
      </c>
      <c r="F813" s="4">
        <v>-499.83800000000002</v>
      </c>
      <c r="G813" s="4">
        <v>0</v>
      </c>
      <c r="H813" s="4">
        <v>937.91600000000005</v>
      </c>
      <c r="I813" s="4">
        <v>-29.430199999999999</v>
      </c>
      <c r="J813" s="4">
        <v>0</v>
      </c>
      <c r="K813" s="4">
        <v>0</v>
      </c>
      <c r="L813">
        <v>0</v>
      </c>
      <c r="M813" s="4">
        <v>0</v>
      </c>
      <c r="N813">
        <v>3.9445899999999999E-2</v>
      </c>
      <c r="O813" s="5">
        <v>2.7730399999999999</v>
      </c>
      <c r="P813" s="4">
        <v>0</v>
      </c>
      <c r="Q813" s="4">
        <v>15</v>
      </c>
      <c r="R813" s="4">
        <v>0</v>
      </c>
      <c r="S813" s="4">
        <v>0</v>
      </c>
      <c r="T813" s="4">
        <v>7130.72</v>
      </c>
      <c r="U813" s="3"/>
    </row>
    <row r="814" spans="1:21">
      <c r="A814" s="4">
        <v>8.1199999999999992</v>
      </c>
      <c r="B814" s="4">
        <v>6254.77</v>
      </c>
      <c r="C814" s="4">
        <v>3028.8</v>
      </c>
      <c r="D814" s="4">
        <v>0</v>
      </c>
      <c r="E814" s="4">
        <v>793.48599999999999</v>
      </c>
      <c r="F814" s="4">
        <v>-499.31400000000002</v>
      </c>
      <c r="G814" s="4">
        <v>0</v>
      </c>
      <c r="H814" s="4">
        <v>937.51499999999999</v>
      </c>
      <c r="I814" s="4">
        <v>-29.407599999999999</v>
      </c>
      <c r="J814" s="4">
        <v>0</v>
      </c>
      <c r="K814" s="4">
        <v>0</v>
      </c>
      <c r="L814">
        <v>0</v>
      </c>
      <c r="M814" s="4">
        <v>0</v>
      </c>
      <c r="N814">
        <v>3.9405299999999997E-2</v>
      </c>
      <c r="O814" s="5">
        <v>2.7732000000000001</v>
      </c>
      <c r="P814" s="4">
        <v>0</v>
      </c>
      <c r="Q814" s="4">
        <v>15</v>
      </c>
      <c r="R814" s="4">
        <v>0</v>
      </c>
      <c r="S814" s="4">
        <v>0</v>
      </c>
      <c r="T814" s="4">
        <v>7121.41</v>
      </c>
      <c r="U814" s="3"/>
    </row>
    <row r="815" spans="1:21">
      <c r="A815" s="4">
        <v>8.1300000000000008</v>
      </c>
      <c r="B815" s="4">
        <v>6262.71</v>
      </c>
      <c r="C815" s="4">
        <v>3023.81</v>
      </c>
      <c r="D815" s="4">
        <v>0</v>
      </c>
      <c r="E815" s="4">
        <v>793.34199999999998</v>
      </c>
      <c r="F815" s="4">
        <v>-498.79</v>
      </c>
      <c r="G815" s="4">
        <v>0</v>
      </c>
      <c r="H815" s="4">
        <v>937.11400000000003</v>
      </c>
      <c r="I815" s="4">
        <v>-29.385000000000002</v>
      </c>
      <c r="J815" s="4">
        <v>0</v>
      </c>
      <c r="K815" s="4">
        <v>0</v>
      </c>
      <c r="L815">
        <v>0</v>
      </c>
      <c r="M815" s="4">
        <v>0</v>
      </c>
      <c r="N815">
        <v>3.9364700000000002E-2</v>
      </c>
      <c r="O815" s="5">
        <v>2.7733599999999998</v>
      </c>
      <c r="P815" s="4">
        <v>0</v>
      </c>
      <c r="Q815" s="4">
        <v>15</v>
      </c>
      <c r="R815" s="4">
        <v>0</v>
      </c>
      <c r="S815" s="4">
        <v>0</v>
      </c>
      <c r="T815" s="4">
        <v>7112.11</v>
      </c>
      <c r="U815" s="3"/>
    </row>
    <row r="816" spans="1:21">
      <c r="A816" s="4">
        <v>8.14</v>
      </c>
      <c r="B816" s="4">
        <v>6270.64</v>
      </c>
      <c r="C816" s="4">
        <v>3018.82</v>
      </c>
      <c r="D816" s="4">
        <v>0</v>
      </c>
      <c r="E816" s="4">
        <v>793.197</v>
      </c>
      <c r="F816" s="4">
        <v>-498.267</v>
      </c>
      <c r="G816" s="4">
        <v>0</v>
      </c>
      <c r="H816" s="4">
        <v>936.71299999999997</v>
      </c>
      <c r="I816" s="4">
        <v>-29.362500000000001</v>
      </c>
      <c r="J816" s="4">
        <v>0</v>
      </c>
      <c r="K816" s="4">
        <v>0</v>
      </c>
      <c r="L816">
        <v>0</v>
      </c>
      <c r="M816" s="4">
        <v>0</v>
      </c>
      <c r="N816">
        <v>3.9323999999999998E-2</v>
      </c>
      <c r="O816" s="5">
        <v>2.77352</v>
      </c>
      <c r="P816" s="4">
        <v>0</v>
      </c>
      <c r="Q816" s="4">
        <v>15</v>
      </c>
      <c r="R816" s="4">
        <v>0</v>
      </c>
      <c r="S816" s="4">
        <v>0</v>
      </c>
      <c r="T816" s="4">
        <v>7102.81</v>
      </c>
      <c r="U816" s="3"/>
    </row>
    <row r="817" spans="1:21">
      <c r="A817" s="4">
        <v>8.15</v>
      </c>
      <c r="B817" s="4">
        <v>6278.57</v>
      </c>
      <c r="C817" s="4">
        <v>3013.84</v>
      </c>
      <c r="D817" s="4">
        <v>0</v>
      </c>
      <c r="E817" s="4">
        <v>793.05200000000002</v>
      </c>
      <c r="F817" s="4">
        <v>-497.74400000000003</v>
      </c>
      <c r="G817" s="4">
        <v>0</v>
      </c>
      <c r="H817" s="4">
        <v>936.31200000000001</v>
      </c>
      <c r="I817" s="4">
        <v>-29.34</v>
      </c>
      <c r="J817" s="4">
        <v>0</v>
      </c>
      <c r="K817" s="4">
        <v>0</v>
      </c>
      <c r="L817">
        <v>0</v>
      </c>
      <c r="M817" s="4">
        <v>0</v>
      </c>
      <c r="N817">
        <v>3.9283400000000003E-2</v>
      </c>
      <c r="O817" s="5">
        <v>2.7736900000000002</v>
      </c>
      <c r="P817" s="4">
        <v>0</v>
      </c>
      <c r="Q817" s="4">
        <v>15</v>
      </c>
      <c r="R817" s="4">
        <v>0</v>
      </c>
      <c r="S817" s="4">
        <v>0</v>
      </c>
      <c r="T817" s="4">
        <v>7093.52</v>
      </c>
      <c r="U817" s="3"/>
    </row>
    <row r="818" spans="1:21">
      <c r="A818" s="4">
        <v>8.16</v>
      </c>
      <c r="B818" s="4">
        <v>6286.5</v>
      </c>
      <c r="C818" s="4">
        <v>3008.87</v>
      </c>
      <c r="D818" s="4">
        <v>0</v>
      </c>
      <c r="E818" s="4">
        <v>792.90599999999995</v>
      </c>
      <c r="F818" s="4">
        <v>-497.221</v>
      </c>
      <c r="G818" s="4">
        <v>0</v>
      </c>
      <c r="H818" s="4">
        <v>935.91099999999994</v>
      </c>
      <c r="I818" s="4">
        <v>-29.317499999999999</v>
      </c>
      <c r="J818" s="4">
        <v>0</v>
      </c>
      <c r="K818" s="4">
        <v>0</v>
      </c>
      <c r="L818">
        <v>0</v>
      </c>
      <c r="M818" s="4">
        <v>0</v>
      </c>
      <c r="N818">
        <v>3.9242800000000001E-2</v>
      </c>
      <c r="O818" s="5">
        <v>2.7738499999999999</v>
      </c>
      <c r="P818" s="4">
        <v>0</v>
      </c>
      <c r="Q818" s="4">
        <v>15</v>
      </c>
      <c r="R818" s="4">
        <v>0</v>
      </c>
      <c r="S818" s="4">
        <v>0</v>
      </c>
      <c r="T818" s="4">
        <v>7084.22</v>
      </c>
      <c r="U818" s="3"/>
    </row>
    <row r="819" spans="1:21">
      <c r="A819" s="4">
        <v>8.17</v>
      </c>
      <c r="B819" s="4">
        <v>6294.43</v>
      </c>
      <c r="C819" s="4">
        <v>3003.9</v>
      </c>
      <c r="D819" s="4">
        <v>0</v>
      </c>
      <c r="E819" s="4">
        <v>792.76</v>
      </c>
      <c r="F819" s="4">
        <v>-496.7</v>
      </c>
      <c r="G819" s="4">
        <v>0</v>
      </c>
      <c r="H819" s="4">
        <v>935.51</v>
      </c>
      <c r="I819" s="4">
        <v>-29.295000000000002</v>
      </c>
      <c r="J819" s="4">
        <v>0</v>
      </c>
      <c r="K819" s="4">
        <v>0</v>
      </c>
      <c r="L819">
        <v>0</v>
      </c>
      <c r="M819" s="4">
        <v>0</v>
      </c>
      <c r="N819" s="1">
        <v>3.92022E-2</v>
      </c>
      <c r="O819" s="5">
        <v>2.7740100000000001</v>
      </c>
      <c r="P819" s="4">
        <v>0</v>
      </c>
      <c r="Q819" s="4">
        <v>15</v>
      </c>
      <c r="R819" s="4">
        <v>0</v>
      </c>
      <c r="S819" s="4">
        <v>0</v>
      </c>
      <c r="T819" s="4">
        <v>7074.94</v>
      </c>
      <c r="U819" s="3"/>
    </row>
    <row r="820" spans="1:21">
      <c r="A820" s="4">
        <v>8.18</v>
      </c>
      <c r="B820" s="4">
        <v>6302.36</v>
      </c>
      <c r="C820" s="4">
        <v>2998.93</v>
      </c>
      <c r="D820" s="4">
        <v>0</v>
      </c>
      <c r="E820" s="4">
        <v>792.61300000000006</v>
      </c>
      <c r="F820" s="4">
        <v>-496.178</v>
      </c>
      <c r="G820" s="4">
        <v>0</v>
      </c>
      <c r="H820" s="4">
        <v>935.10799999999995</v>
      </c>
      <c r="I820" s="4">
        <v>-29.272500000000001</v>
      </c>
      <c r="J820" s="4">
        <v>0</v>
      </c>
      <c r="K820" s="4">
        <v>0</v>
      </c>
      <c r="L820">
        <v>0</v>
      </c>
      <c r="M820" s="4">
        <v>0</v>
      </c>
      <c r="N820">
        <v>3.9161599999999998E-2</v>
      </c>
      <c r="O820" s="5">
        <v>2.7741600000000002</v>
      </c>
      <c r="P820" s="4">
        <v>0</v>
      </c>
      <c r="Q820" s="4">
        <v>15</v>
      </c>
      <c r="R820" s="4">
        <v>0</v>
      </c>
      <c r="S820" s="4">
        <v>0</v>
      </c>
      <c r="T820" s="4">
        <v>7065.65</v>
      </c>
      <c r="U820" s="3"/>
    </row>
    <row r="821" spans="1:21">
      <c r="A821" s="4">
        <v>8.19</v>
      </c>
      <c r="B821" s="4">
        <v>6310.28</v>
      </c>
      <c r="C821" s="4">
        <v>2993.97</v>
      </c>
      <c r="D821" s="4">
        <v>0</v>
      </c>
      <c r="E821" s="4">
        <v>792.46500000000003</v>
      </c>
      <c r="F821" s="4">
        <v>-495.65699999999998</v>
      </c>
      <c r="G821" s="4">
        <v>0</v>
      </c>
      <c r="H821" s="4">
        <v>934.70699999999999</v>
      </c>
      <c r="I821" s="4">
        <v>-29.2501</v>
      </c>
      <c r="J821" s="4">
        <v>0</v>
      </c>
      <c r="K821" s="4">
        <v>0</v>
      </c>
      <c r="L821">
        <v>0</v>
      </c>
      <c r="M821" s="4">
        <v>0</v>
      </c>
      <c r="N821">
        <v>3.9121000000000003E-2</v>
      </c>
      <c r="O821" s="5">
        <v>2.7743199999999999</v>
      </c>
      <c r="P821" s="4">
        <v>0</v>
      </c>
      <c r="Q821" s="4">
        <v>15</v>
      </c>
      <c r="R821" s="4">
        <v>0</v>
      </c>
      <c r="S821" s="4">
        <v>0</v>
      </c>
      <c r="T821" s="4">
        <v>7056.37</v>
      </c>
      <c r="U821" s="3"/>
    </row>
    <row r="822" spans="1:21">
      <c r="A822" s="4">
        <v>8.1999999999999993</v>
      </c>
      <c r="B822" s="4">
        <v>6318.21</v>
      </c>
      <c r="C822" s="4">
        <v>2989.02</v>
      </c>
      <c r="D822" s="4">
        <v>0</v>
      </c>
      <c r="E822" s="4">
        <v>792.31700000000001</v>
      </c>
      <c r="F822" s="4">
        <v>-495.137</v>
      </c>
      <c r="G822" s="4">
        <v>0</v>
      </c>
      <c r="H822" s="4">
        <v>934.30499999999995</v>
      </c>
      <c r="I822" s="4">
        <v>-29.227699999999999</v>
      </c>
      <c r="J822" s="4">
        <v>0</v>
      </c>
      <c r="K822" s="4">
        <v>0</v>
      </c>
      <c r="L822">
        <v>0</v>
      </c>
      <c r="M822" s="4">
        <v>0</v>
      </c>
      <c r="N822">
        <v>3.9080400000000001E-2</v>
      </c>
      <c r="O822" s="5">
        <v>2.7744800000000001</v>
      </c>
      <c r="P822" s="4">
        <v>0</v>
      </c>
      <c r="Q822" s="4">
        <v>15</v>
      </c>
      <c r="R822" s="4">
        <v>0</v>
      </c>
      <c r="S822" s="4">
        <v>0</v>
      </c>
      <c r="T822" s="4">
        <v>7047.09</v>
      </c>
      <c r="U822" s="3"/>
    </row>
    <row r="823" spans="1:21">
      <c r="A823" s="4">
        <v>8.2100000000000009</v>
      </c>
      <c r="B823" s="4">
        <v>6326.13</v>
      </c>
      <c r="C823" s="4">
        <v>2984.07</v>
      </c>
      <c r="D823" s="4">
        <v>0</v>
      </c>
      <c r="E823" s="4">
        <v>792.16800000000001</v>
      </c>
      <c r="F823" s="4">
        <v>-494.61700000000002</v>
      </c>
      <c r="G823" s="4">
        <v>0</v>
      </c>
      <c r="H823" s="4">
        <v>933.904</v>
      </c>
      <c r="I823" s="4">
        <v>-29.205300000000001</v>
      </c>
      <c r="J823" s="4">
        <v>0</v>
      </c>
      <c r="K823" s="4">
        <v>0</v>
      </c>
      <c r="L823">
        <v>0</v>
      </c>
      <c r="M823" s="4">
        <v>0</v>
      </c>
      <c r="N823">
        <v>3.90398E-2</v>
      </c>
      <c r="O823" s="5">
        <v>2.7746400000000002</v>
      </c>
      <c r="P823" s="4">
        <v>0</v>
      </c>
      <c r="Q823" s="4">
        <v>15</v>
      </c>
      <c r="R823" s="4">
        <v>0</v>
      </c>
      <c r="S823" s="4">
        <v>0</v>
      </c>
      <c r="T823" s="4">
        <v>7037.82</v>
      </c>
      <c r="U823" s="3"/>
    </row>
    <row r="824" spans="1:21">
      <c r="A824" s="4">
        <v>8.2200000000000006</v>
      </c>
      <c r="B824" s="4">
        <v>6334.05</v>
      </c>
      <c r="C824" s="4">
        <v>2979.13</v>
      </c>
      <c r="D824" s="4">
        <v>0</v>
      </c>
      <c r="E824" s="4">
        <v>792.01900000000001</v>
      </c>
      <c r="F824" s="4">
        <v>-494.09699999999998</v>
      </c>
      <c r="G824" s="4">
        <v>0</v>
      </c>
      <c r="H824" s="4">
        <v>933.50199999999995</v>
      </c>
      <c r="I824" s="4">
        <v>-29.183</v>
      </c>
      <c r="J824" s="4">
        <v>0</v>
      </c>
      <c r="K824" s="4">
        <v>0</v>
      </c>
      <c r="L824">
        <v>0</v>
      </c>
      <c r="M824" s="4">
        <v>0</v>
      </c>
      <c r="N824">
        <v>3.8999199999999998E-2</v>
      </c>
      <c r="O824" s="5">
        <v>2.7747899999999999</v>
      </c>
      <c r="P824" s="4">
        <v>0</v>
      </c>
      <c r="Q824" s="4">
        <v>15</v>
      </c>
      <c r="R824" s="4">
        <v>0</v>
      </c>
      <c r="S824" s="4">
        <v>0</v>
      </c>
      <c r="T824" s="4">
        <v>7028.55</v>
      </c>
      <c r="U824" s="3"/>
    </row>
    <row r="825" spans="1:21">
      <c r="A825" s="4">
        <v>8.23</v>
      </c>
      <c r="B825" s="4">
        <v>6341.97</v>
      </c>
      <c r="C825" s="4">
        <v>2974.19</v>
      </c>
      <c r="D825" s="4">
        <v>0</v>
      </c>
      <c r="E825" s="4">
        <v>791.86900000000003</v>
      </c>
      <c r="F825" s="4">
        <v>-493.57799999999997</v>
      </c>
      <c r="G825" s="4">
        <v>0</v>
      </c>
      <c r="H825" s="4">
        <v>933.101</v>
      </c>
      <c r="I825" s="4">
        <v>-29.160599999999999</v>
      </c>
      <c r="J825" s="4">
        <v>0</v>
      </c>
      <c r="K825" s="4">
        <v>0</v>
      </c>
      <c r="L825">
        <v>0</v>
      </c>
      <c r="M825" s="4">
        <v>0</v>
      </c>
      <c r="N825">
        <v>3.8958699999999999E-2</v>
      </c>
      <c r="O825" s="5">
        <v>2.77495</v>
      </c>
      <c r="P825" s="4">
        <v>0</v>
      </c>
      <c r="Q825" s="4">
        <v>15</v>
      </c>
      <c r="R825" s="4">
        <v>0</v>
      </c>
      <c r="S825" s="4">
        <v>0</v>
      </c>
      <c r="T825" s="4">
        <v>7019.28</v>
      </c>
      <c r="U825" s="3"/>
    </row>
    <row r="826" spans="1:21">
      <c r="A826" s="4">
        <v>8.24</v>
      </c>
      <c r="B826" s="4">
        <v>6349.89</v>
      </c>
      <c r="C826" s="4">
        <v>2969.25</v>
      </c>
      <c r="D826" s="4">
        <v>0</v>
      </c>
      <c r="E826" s="4">
        <v>791.71900000000005</v>
      </c>
      <c r="F826" s="4">
        <v>-493.06</v>
      </c>
      <c r="G826" s="4">
        <v>0</v>
      </c>
      <c r="H826" s="4">
        <v>932.69899999999996</v>
      </c>
      <c r="I826" s="4">
        <v>-29.138300000000001</v>
      </c>
      <c r="J826" s="4">
        <v>0</v>
      </c>
      <c r="K826" s="4">
        <v>0</v>
      </c>
      <c r="L826">
        <v>0</v>
      </c>
      <c r="M826" s="4">
        <v>0</v>
      </c>
      <c r="N826">
        <v>3.8918099999999997E-2</v>
      </c>
      <c r="O826" s="5">
        <v>2.7751100000000002</v>
      </c>
      <c r="P826" s="4">
        <v>0</v>
      </c>
      <c r="Q826" s="4">
        <v>15</v>
      </c>
      <c r="R826" s="4">
        <v>0</v>
      </c>
      <c r="S826" s="4">
        <v>0</v>
      </c>
      <c r="T826" s="4">
        <v>7010.02</v>
      </c>
      <c r="U826" s="3"/>
    </row>
    <row r="827" spans="1:21">
      <c r="A827" s="4">
        <v>8.25</v>
      </c>
      <c r="B827" s="4">
        <v>6357.8</v>
      </c>
      <c r="C827" s="4">
        <v>2964.33</v>
      </c>
      <c r="D827" s="4">
        <v>0</v>
      </c>
      <c r="E827" s="4">
        <v>791.56799999999998</v>
      </c>
      <c r="F827" s="4">
        <v>-492.541</v>
      </c>
      <c r="G827" s="4">
        <v>0</v>
      </c>
      <c r="H827" s="4">
        <v>932.29700000000003</v>
      </c>
      <c r="I827" s="4">
        <v>-29.116</v>
      </c>
      <c r="J827" s="4">
        <v>0</v>
      </c>
      <c r="K827" s="4">
        <v>0</v>
      </c>
      <c r="L827">
        <v>0</v>
      </c>
      <c r="M827" s="4">
        <v>0</v>
      </c>
      <c r="N827">
        <v>3.8877500000000002E-2</v>
      </c>
      <c r="O827" s="5">
        <v>2.7752599999999998</v>
      </c>
      <c r="P827" s="4">
        <v>0</v>
      </c>
      <c r="Q827" s="4">
        <v>15</v>
      </c>
      <c r="R827" s="4">
        <v>0</v>
      </c>
      <c r="S827" s="4">
        <v>0</v>
      </c>
      <c r="T827" s="4">
        <v>7000.76</v>
      </c>
      <c r="U827" s="3"/>
    </row>
    <row r="828" spans="1:21">
      <c r="A828" s="4">
        <v>8.26</v>
      </c>
      <c r="B828" s="4">
        <v>6365.72</v>
      </c>
      <c r="C828" s="4">
        <v>2959.4</v>
      </c>
      <c r="D828" s="4">
        <v>0</v>
      </c>
      <c r="E828" s="4">
        <v>791.41700000000003</v>
      </c>
      <c r="F828" s="4">
        <v>-492.024</v>
      </c>
      <c r="G828" s="4">
        <v>0</v>
      </c>
      <c r="H828" s="4">
        <v>931.89499999999998</v>
      </c>
      <c r="I828" s="4">
        <v>-29.093800000000002</v>
      </c>
      <c r="J828" s="4">
        <v>0</v>
      </c>
      <c r="K828" s="4">
        <v>0</v>
      </c>
      <c r="L828">
        <v>0</v>
      </c>
      <c r="M828" s="4">
        <v>0</v>
      </c>
      <c r="N828">
        <v>3.8836900000000001E-2</v>
      </c>
      <c r="O828" s="5">
        <v>2.7754099999999999</v>
      </c>
      <c r="P828" s="4">
        <v>0</v>
      </c>
      <c r="Q828" s="4">
        <v>15</v>
      </c>
      <c r="R828" s="4">
        <v>0</v>
      </c>
      <c r="S828" s="4">
        <v>0</v>
      </c>
      <c r="T828" s="4">
        <v>6991.51</v>
      </c>
      <c r="U828" s="3"/>
    </row>
    <row r="829" spans="1:21">
      <c r="A829" s="4">
        <v>8.27</v>
      </c>
      <c r="B829" s="4">
        <v>6373.63</v>
      </c>
      <c r="C829" s="4">
        <v>2954.49</v>
      </c>
      <c r="D829" s="4">
        <v>0</v>
      </c>
      <c r="E829" s="4">
        <v>791.26499999999999</v>
      </c>
      <c r="F829" s="4">
        <v>-491.50599999999997</v>
      </c>
      <c r="G829" s="4">
        <v>0</v>
      </c>
      <c r="H829" s="4">
        <v>931.49300000000005</v>
      </c>
      <c r="I829" s="4">
        <v>-29.0715</v>
      </c>
      <c r="J829" s="4">
        <v>0</v>
      </c>
      <c r="K829" s="4">
        <v>0</v>
      </c>
      <c r="L829">
        <v>0</v>
      </c>
      <c r="M829" s="4">
        <v>0</v>
      </c>
      <c r="N829">
        <v>3.8796400000000002E-2</v>
      </c>
      <c r="O829" s="5">
        <v>2.7755700000000001</v>
      </c>
      <c r="P829" s="4">
        <v>0</v>
      </c>
      <c r="Q829" s="4">
        <v>15</v>
      </c>
      <c r="R829" s="4">
        <v>0</v>
      </c>
      <c r="S829" s="4">
        <v>0</v>
      </c>
      <c r="T829" s="4">
        <v>6982.26</v>
      </c>
      <c r="U829" s="3"/>
    </row>
    <row r="830" spans="1:21">
      <c r="A830" s="4">
        <v>8.2799999999999994</v>
      </c>
      <c r="B830" s="4">
        <v>6381.54</v>
      </c>
      <c r="C830" s="4">
        <v>2949.57</v>
      </c>
      <c r="D830" s="4">
        <v>0</v>
      </c>
      <c r="E830" s="4">
        <v>791.11300000000006</v>
      </c>
      <c r="F830" s="4">
        <v>-490.99</v>
      </c>
      <c r="G830" s="4">
        <v>0</v>
      </c>
      <c r="H830" s="4">
        <v>931.09100000000001</v>
      </c>
      <c r="I830" s="4">
        <v>-29.049299999999999</v>
      </c>
      <c r="J830" s="4">
        <v>0</v>
      </c>
      <c r="K830" s="4">
        <v>0</v>
      </c>
      <c r="L830">
        <v>0</v>
      </c>
      <c r="M830" s="4">
        <v>0</v>
      </c>
      <c r="N830">
        <v>3.87558E-2</v>
      </c>
      <c r="O830" s="5">
        <v>2.7757200000000002</v>
      </c>
      <c r="P830" s="4">
        <v>0</v>
      </c>
      <c r="Q830" s="4">
        <v>15</v>
      </c>
      <c r="R830" s="4">
        <v>0</v>
      </c>
      <c r="S830" s="4">
        <v>0</v>
      </c>
      <c r="T830" s="4">
        <v>6973.01</v>
      </c>
      <c r="U830" s="3"/>
    </row>
    <row r="831" spans="1:21">
      <c r="A831" s="4">
        <v>8.2899999999999991</v>
      </c>
      <c r="B831" s="4">
        <v>6389.45</v>
      </c>
      <c r="C831" s="4">
        <v>2944.67</v>
      </c>
      <c r="D831" s="4">
        <v>0</v>
      </c>
      <c r="E831" s="4">
        <v>790.96</v>
      </c>
      <c r="F831" s="4">
        <v>-490.47300000000001</v>
      </c>
      <c r="G831" s="4">
        <v>0</v>
      </c>
      <c r="H831" s="4">
        <v>930.68899999999996</v>
      </c>
      <c r="I831" s="4">
        <v>-29.027100000000001</v>
      </c>
      <c r="J831" s="4">
        <v>0</v>
      </c>
      <c r="K831" s="4">
        <v>0</v>
      </c>
      <c r="L831">
        <v>0</v>
      </c>
      <c r="M831" s="4">
        <v>0</v>
      </c>
      <c r="N831">
        <v>3.8715199999999998E-2</v>
      </c>
      <c r="O831" s="5">
        <v>2.7758699999999998</v>
      </c>
      <c r="P831" s="4">
        <v>0</v>
      </c>
      <c r="Q831" s="4">
        <v>15</v>
      </c>
      <c r="R831" s="4">
        <v>0</v>
      </c>
      <c r="S831" s="4">
        <v>0</v>
      </c>
      <c r="T831" s="4">
        <v>6963.77</v>
      </c>
      <c r="U831" s="3"/>
    </row>
    <row r="832" spans="1:21">
      <c r="A832" s="4">
        <v>8.3000000000000007</v>
      </c>
      <c r="B832" s="4">
        <v>6397.36</v>
      </c>
      <c r="C832" s="4">
        <v>2939.76</v>
      </c>
      <c r="D832" s="4">
        <v>0</v>
      </c>
      <c r="E832" s="4">
        <v>790.80600000000004</v>
      </c>
      <c r="F832" s="4">
        <v>-489.95800000000003</v>
      </c>
      <c r="G832" s="4">
        <v>0</v>
      </c>
      <c r="H832" s="4">
        <v>930.28700000000003</v>
      </c>
      <c r="I832" s="4">
        <v>-29.004999999999999</v>
      </c>
      <c r="J832" s="4">
        <v>0</v>
      </c>
      <c r="K832" s="4">
        <v>0</v>
      </c>
      <c r="L832">
        <v>0</v>
      </c>
      <c r="M832" s="4">
        <v>0</v>
      </c>
      <c r="N832">
        <v>3.8674699999999999E-2</v>
      </c>
      <c r="O832" s="5">
        <v>2.7760199999999999</v>
      </c>
      <c r="P832" s="4">
        <v>0</v>
      </c>
      <c r="Q832" s="4">
        <v>15</v>
      </c>
      <c r="R832" s="4">
        <v>0</v>
      </c>
      <c r="S832" s="4">
        <v>0</v>
      </c>
      <c r="T832" s="4">
        <v>6954.53</v>
      </c>
      <c r="U832" s="3"/>
    </row>
    <row r="833" spans="1:21">
      <c r="A833" s="4">
        <v>8.31</v>
      </c>
      <c r="B833" s="4">
        <v>6405.27</v>
      </c>
      <c r="C833" s="4">
        <v>2934.87</v>
      </c>
      <c r="D833" s="4">
        <v>0</v>
      </c>
      <c r="E833" s="4">
        <v>790.65200000000004</v>
      </c>
      <c r="F833" s="4">
        <v>-489.44200000000001</v>
      </c>
      <c r="G833" s="4">
        <v>0</v>
      </c>
      <c r="H833" s="4">
        <v>929.88400000000001</v>
      </c>
      <c r="I833" s="4">
        <v>-28.982800000000001</v>
      </c>
      <c r="J833" s="4">
        <v>0</v>
      </c>
      <c r="K833" s="4">
        <v>0</v>
      </c>
      <c r="L833">
        <v>0</v>
      </c>
      <c r="M833" s="4">
        <v>0</v>
      </c>
      <c r="N833">
        <v>3.86342E-2</v>
      </c>
      <c r="O833" s="5">
        <v>2.7761800000000001</v>
      </c>
      <c r="P833" s="4">
        <v>0</v>
      </c>
      <c r="Q833" s="4">
        <v>15</v>
      </c>
      <c r="R833" s="4">
        <v>0</v>
      </c>
      <c r="S833" s="4">
        <v>0</v>
      </c>
      <c r="T833" s="4">
        <v>6945.29</v>
      </c>
      <c r="U833" s="3"/>
    </row>
    <row r="834" spans="1:21">
      <c r="A834" s="4">
        <v>8.32</v>
      </c>
      <c r="B834" s="4">
        <v>6413.18</v>
      </c>
      <c r="C834" s="4">
        <v>2929.98</v>
      </c>
      <c r="D834" s="4">
        <v>0</v>
      </c>
      <c r="E834" s="4">
        <v>790.49800000000005</v>
      </c>
      <c r="F834" s="4">
        <v>-488.92700000000002</v>
      </c>
      <c r="G834" s="4">
        <v>0</v>
      </c>
      <c r="H834" s="4">
        <v>929.48199999999997</v>
      </c>
      <c r="I834" s="4">
        <v>-28.960699999999999</v>
      </c>
      <c r="J834" s="4">
        <v>0</v>
      </c>
      <c r="K834" s="4">
        <v>0</v>
      </c>
      <c r="L834">
        <v>0</v>
      </c>
      <c r="M834" s="4">
        <v>0</v>
      </c>
      <c r="N834">
        <v>3.8593599999999999E-2</v>
      </c>
      <c r="O834" s="5">
        <v>2.7763300000000002</v>
      </c>
      <c r="P834" s="4">
        <v>0</v>
      </c>
      <c r="Q834" s="4">
        <v>15</v>
      </c>
      <c r="R834" s="4">
        <v>0</v>
      </c>
      <c r="S834" s="4">
        <v>0</v>
      </c>
      <c r="T834" s="4">
        <v>6936.06</v>
      </c>
      <c r="U834" s="3"/>
    </row>
    <row r="835" spans="1:21">
      <c r="A835" s="4">
        <v>8.33</v>
      </c>
      <c r="B835" s="4">
        <v>6421.08</v>
      </c>
      <c r="C835" s="4">
        <v>2925.09</v>
      </c>
      <c r="D835" s="4">
        <v>0</v>
      </c>
      <c r="E835" s="4">
        <v>790.34299999999996</v>
      </c>
      <c r="F835" s="4">
        <v>-488.41300000000001</v>
      </c>
      <c r="G835" s="4">
        <v>0</v>
      </c>
      <c r="H835" s="4">
        <v>929.08</v>
      </c>
      <c r="I835" s="4">
        <v>-28.938600000000001</v>
      </c>
      <c r="J835" s="4">
        <v>0</v>
      </c>
      <c r="K835" s="4">
        <v>0</v>
      </c>
      <c r="L835">
        <v>0</v>
      </c>
      <c r="M835" s="4">
        <v>0</v>
      </c>
      <c r="N835">
        <v>3.85531E-2</v>
      </c>
      <c r="O835" s="5">
        <v>2.7764700000000002</v>
      </c>
      <c r="P835" s="4">
        <v>0</v>
      </c>
      <c r="Q835" s="4">
        <v>15</v>
      </c>
      <c r="R835" s="4">
        <v>0</v>
      </c>
      <c r="S835" s="4">
        <v>0</v>
      </c>
      <c r="T835" s="4">
        <v>6926.83</v>
      </c>
      <c r="U835" s="3"/>
    </row>
    <row r="836" spans="1:21">
      <c r="A836" s="4">
        <v>8.34</v>
      </c>
      <c r="B836" s="4">
        <v>6428.98</v>
      </c>
      <c r="C836" s="4">
        <v>2920.21</v>
      </c>
      <c r="D836" s="4">
        <v>0</v>
      </c>
      <c r="E836" s="4">
        <v>790.18700000000001</v>
      </c>
      <c r="F836" s="4">
        <v>-487.899</v>
      </c>
      <c r="G836" s="4">
        <v>0</v>
      </c>
      <c r="H836" s="4">
        <v>928.67700000000002</v>
      </c>
      <c r="I836" s="4">
        <v>-28.916499999999999</v>
      </c>
      <c r="J836" s="4">
        <v>0</v>
      </c>
      <c r="K836" s="4">
        <v>0</v>
      </c>
      <c r="L836">
        <v>0</v>
      </c>
      <c r="M836" s="4">
        <v>0</v>
      </c>
      <c r="N836">
        <v>3.8512499999999998E-2</v>
      </c>
      <c r="O836" s="5">
        <v>2.7766199999999999</v>
      </c>
      <c r="P836" s="4">
        <v>0</v>
      </c>
      <c r="Q836" s="4">
        <v>15</v>
      </c>
      <c r="R836" s="4">
        <v>0</v>
      </c>
      <c r="S836" s="4">
        <v>0</v>
      </c>
      <c r="T836" s="4">
        <v>6917.61</v>
      </c>
      <c r="U836" s="3"/>
    </row>
    <row r="837" spans="1:21">
      <c r="A837" s="4">
        <v>8.35</v>
      </c>
      <c r="B837" s="4">
        <v>6436.88</v>
      </c>
      <c r="C837" s="4">
        <v>2915.33</v>
      </c>
      <c r="D837" s="4">
        <v>0</v>
      </c>
      <c r="E837" s="4">
        <v>790.03099999999995</v>
      </c>
      <c r="F837" s="4">
        <v>-487.38499999999999</v>
      </c>
      <c r="G837" s="4">
        <v>0</v>
      </c>
      <c r="H837" s="4">
        <v>928.274</v>
      </c>
      <c r="I837" s="4">
        <v>-28.894500000000001</v>
      </c>
      <c r="J837" s="4">
        <v>0</v>
      </c>
      <c r="K837" s="4">
        <v>0</v>
      </c>
      <c r="L837">
        <v>0</v>
      </c>
      <c r="M837" s="4">
        <v>0</v>
      </c>
      <c r="N837">
        <v>3.8471999999999999E-2</v>
      </c>
      <c r="O837" s="5">
        <v>2.77677</v>
      </c>
      <c r="P837" s="4">
        <v>0</v>
      </c>
      <c r="Q837" s="4">
        <v>15</v>
      </c>
      <c r="R837" s="4">
        <v>0</v>
      </c>
      <c r="S837" s="4">
        <v>0</v>
      </c>
      <c r="T837" s="4">
        <v>6908.38</v>
      </c>
      <c r="U837" s="3"/>
    </row>
    <row r="838" spans="1:21">
      <c r="A838" s="4">
        <v>8.36</v>
      </c>
      <c r="B838" s="4">
        <v>6444.78</v>
      </c>
      <c r="C838" s="4">
        <v>2910.46</v>
      </c>
      <c r="D838" s="4">
        <v>0</v>
      </c>
      <c r="E838" s="4">
        <v>789.87400000000002</v>
      </c>
      <c r="F838" s="4">
        <v>-486.87200000000001</v>
      </c>
      <c r="G838" s="4">
        <v>0</v>
      </c>
      <c r="H838" s="4">
        <v>927.87199999999996</v>
      </c>
      <c r="I838" s="4">
        <v>-28.872399999999999</v>
      </c>
      <c r="J838" s="4">
        <v>0</v>
      </c>
      <c r="K838" s="4">
        <v>0</v>
      </c>
      <c r="L838">
        <v>0</v>
      </c>
      <c r="M838" s="4">
        <v>0</v>
      </c>
      <c r="N838">
        <v>3.84315E-2</v>
      </c>
      <c r="O838" s="5">
        <v>2.7769200000000001</v>
      </c>
      <c r="P838" s="4">
        <v>0</v>
      </c>
      <c r="Q838" s="4">
        <v>15</v>
      </c>
      <c r="R838" s="4">
        <v>0</v>
      </c>
      <c r="S838" s="4">
        <v>0</v>
      </c>
      <c r="T838" s="4">
        <v>6899.17</v>
      </c>
      <c r="U838" s="3"/>
    </row>
    <row r="839" spans="1:21">
      <c r="A839" s="4">
        <v>8.3699999999999992</v>
      </c>
      <c r="B839" s="4">
        <v>6452.68</v>
      </c>
      <c r="C839" s="4">
        <v>2905.59</v>
      </c>
      <c r="D839" s="4">
        <v>0</v>
      </c>
      <c r="E839" s="4">
        <v>789.71699999999998</v>
      </c>
      <c r="F839" s="4">
        <v>-486.36</v>
      </c>
      <c r="G839" s="4">
        <v>0</v>
      </c>
      <c r="H839" s="4">
        <v>927.46900000000005</v>
      </c>
      <c r="I839" s="4">
        <v>-28.8504</v>
      </c>
      <c r="J839" s="4">
        <v>0</v>
      </c>
      <c r="K839" s="4">
        <v>0</v>
      </c>
      <c r="L839" s="1">
        <v>0</v>
      </c>
      <c r="M839" s="4">
        <v>0</v>
      </c>
      <c r="N839">
        <v>3.8391000000000002E-2</v>
      </c>
      <c r="O839" s="5">
        <v>2.7770700000000001</v>
      </c>
      <c r="P839" s="4">
        <v>0</v>
      </c>
      <c r="Q839" s="4">
        <v>15</v>
      </c>
      <c r="R839" s="4">
        <v>0</v>
      </c>
      <c r="S839" s="4">
        <v>0</v>
      </c>
      <c r="T839" s="4">
        <v>6889.95</v>
      </c>
      <c r="U839" s="3"/>
    </row>
    <row r="840" spans="1:21">
      <c r="A840" s="4">
        <v>8.3800000000000008</v>
      </c>
      <c r="B840" s="4">
        <v>6460.58</v>
      </c>
      <c r="C840" s="4">
        <v>2900.73</v>
      </c>
      <c r="D840" s="4">
        <v>0</v>
      </c>
      <c r="E840" s="4">
        <v>789.56</v>
      </c>
      <c r="F840" s="4">
        <v>-485.84800000000001</v>
      </c>
      <c r="G840" s="4">
        <v>0</v>
      </c>
      <c r="H840" s="4">
        <v>927.06600000000003</v>
      </c>
      <c r="I840" s="4">
        <v>-28.828399999999998</v>
      </c>
      <c r="J840" s="4">
        <v>0</v>
      </c>
      <c r="K840" s="4">
        <v>0</v>
      </c>
      <c r="L840">
        <v>0</v>
      </c>
      <c r="M840" s="4">
        <v>0</v>
      </c>
      <c r="N840">
        <v>3.8350500000000003E-2</v>
      </c>
      <c r="O840" s="5">
        <v>2.7772100000000002</v>
      </c>
      <c r="P840" s="4">
        <v>0</v>
      </c>
      <c r="Q840" s="4">
        <v>15</v>
      </c>
      <c r="R840" s="4">
        <v>0</v>
      </c>
      <c r="S840" s="4">
        <v>0</v>
      </c>
      <c r="T840" s="4">
        <v>6880.74</v>
      </c>
      <c r="U840" s="3"/>
    </row>
    <row r="841" spans="1:21">
      <c r="A841" s="4">
        <v>8.39</v>
      </c>
      <c r="B841" s="4">
        <v>6468.47</v>
      </c>
      <c r="C841" s="4">
        <v>2895.88</v>
      </c>
      <c r="D841" s="4">
        <v>0</v>
      </c>
      <c r="E841" s="4">
        <v>789.40099999999995</v>
      </c>
      <c r="F841" s="4">
        <v>-485.33600000000001</v>
      </c>
      <c r="G841" s="4">
        <v>0</v>
      </c>
      <c r="H841" s="4">
        <v>926.66399999999999</v>
      </c>
      <c r="I841" s="4">
        <v>-28.8065</v>
      </c>
      <c r="J841" s="4">
        <v>0</v>
      </c>
      <c r="K841" s="4">
        <v>0</v>
      </c>
      <c r="L841">
        <v>0</v>
      </c>
      <c r="M841" s="4">
        <v>0</v>
      </c>
      <c r="N841">
        <v>3.8309900000000001E-2</v>
      </c>
      <c r="O841" s="5">
        <v>2.7773599999999998</v>
      </c>
      <c r="P841" s="4">
        <v>0</v>
      </c>
      <c r="Q841" s="4">
        <v>15</v>
      </c>
      <c r="R841" s="4">
        <v>0</v>
      </c>
      <c r="S841" s="4">
        <v>0</v>
      </c>
      <c r="T841" s="4">
        <v>6871.54</v>
      </c>
      <c r="U841" s="3"/>
    </row>
    <row r="842" spans="1:21">
      <c r="A842" s="4">
        <v>8.4</v>
      </c>
      <c r="B842" s="4">
        <v>6476.37</v>
      </c>
      <c r="C842" s="4">
        <v>2891.03</v>
      </c>
      <c r="D842" s="4">
        <v>0</v>
      </c>
      <c r="E842" s="4">
        <v>789.24300000000005</v>
      </c>
      <c r="F842" s="4">
        <v>-484.82499999999999</v>
      </c>
      <c r="G842" s="4">
        <v>0</v>
      </c>
      <c r="H842" s="4">
        <v>926.26099999999997</v>
      </c>
      <c r="I842" s="4">
        <v>-28.784500000000001</v>
      </c>
      <c r="J842" s="4">
        <v>0</v>
      </c>
      <c r="K842" s="4">
        <v>0</v>
      </c>
      <c r="L842">
        <v>0</v>
      </c>
      <c r="M842" s="4">
        <v>0</v>
      </c>
      <c r="N842">
        <v>3.8269400000000002E-2</v>
      </c>
      <c r="O842" s="5">
        <v>2.7774999999999999</v>
      </c>
      <c r="P842" s="4">
        <v>0</v>
      </c>
      <c r="Q842" s="4">
        <v>15</v>
      </c>
      <c r="R842" s="4">
        <v>0</v>
      </c>
      <c r="S842" s="4">
        <v>0</v>
      </c>
      <c r="T842" s="4">
        <v>6862.34</v>
      </c>
      <c r="U842" s="3"/>
    </row>
    <row r="843" spans="1:21">
      <c r="A843" s="4">
        <v>8.41</v>
      </c>
      <c r="B843" s="4">
        <v>6484.26</v>
      </c>
      <c r="C843" s="4">
        <v>2886.18</v>
      </c>
      <c r="D843" s="4">
        <v>0</v>
      </c>
      <c r="E843" s="4">
        <v>789.08299999999997</v>
      </c>
      <c r="F843" s="4">
        <v>-484.31400000000002</v>
      </c>
      <c r="G843" s="4">
        <v>0</v>
      </c>
      <c r="H843" s="4">
        <v>925.85799999999995</v>
      </c>
      <c r="I843" s="4">
        <v>-28.762599999999999</v>
      </c>
      <c r="J843" s="4">
        <v>0</v>
      </c>
      <c r="K843" s="4">
        <v>0</v>
      </c>
      <c r="L843">
        <v>0</v>
      </c>
      <c r="M843" s="4">
        <v>0</v>
      </c>
      <c r="N843">
        <v>3.8228900000000003E-2</v>
      </c>
      <c r="O843" s="5">
        <v>2.77765</v>
      </c>
      <c r="P843" s="4">
        <v>0</v>
      </c>
      <c r="Q843" s="4">
        <v>15</v>
      </c>
      <c r="R843" s="4">
        <v>0</v>
      </c>
      <c r="S843" s="4">
        <v>0</v>
      </c>
      <c r="T843" s="4">
        <v>6853.14</v>
      </c>
      <c r="U843" s="3"/>
    </row>
    <row r="844" spans="1:21">
      <c r="A844" s="4">
        <v>8.42</v>
      </c>
      <c r="B844" s="4">
        <v>6492.15</v>
      </c>
      <c r="C844" s="4">
        <v>2881.34</v>
      </c>
      <c r="D844" s="4">
        <v>0</v>
      </c>
      <c r="E844" s="4">
        <v>788.923</v>
      </c>
      <c r="F844" s="4">
        <v>-483.80399999999997</v>
      </c>
      <c r="G844" s="4">
        <v>0</v>
      </c>
      <c r="H844" s="4">
        <v>925.45500000000004</v>
      </c>
      <c r="I844" s="4">
        <v>-28.7407</v>
      </c>
      <c r="J844" s="4">
        <v>0</v>
      </c>
      <c r="K844" s="4">
        <v>0</v>
      </c>
      <c r="L844">
        <v>0</v>
      </c>
      <c r="M844" s="4">
        <v>0</v>
      </c>
      <c r="N844">
        <v>3.81885E-2</v>
      </c>
      <c r="O844" s="5">
        <v>2.77779</v>
      </c>
      <c r="P844" s="4">
        <v>0</v>
      </c>
      <c r="Q844" s="4">
        <v>15</v>
      </c>
      <c r="R844" s="4">
        <v>0</v>
      </c>
      <c r="S844" s="4">
        <v>0</v>
      </c>
      <c r="T844" s="4">
        <v>6843.94</v>
      </c>
      <c r="U844" s="3"/>
    </row>
    <row r="845" spans="1:21">
      <c r="A845" s="4">
        <v>8.43</v>
      </c>
      <c r="B845" s="4">
        <v>6500.04</v>
      </c>
      <c r="C845" s="4">
        <v>2876.5</v>
      </c>
      <c r="D845" s="4">
        <v>0</v>
      </c>
      <c r="E845" s="4">
        <v>788.76300000000003</v>
      </c>
      <c r="F845" s="4">
        <v>-483.29399999999998</v>
      </c>
      <c r="G845" s="4">
        <v>0</v>
      </c>
      <c r="H845" s="4">
        <v>925.05200000000002</v>
      </c>
      <c r="I845" s="4">
        <v>-28.718900000000001</v>
      </c>
      <c r="J845" s="4">
        <v>0</v>
      </c>
      <c r="K845" s="4">
        <v>0</v>
      </c>
      <c r="L845">
        <v>0</v>
      </c>
      <c r="M845" s="4">
        <v>0</v>
      </c>
      <c r="N845" s="1">
        <v>3.8148000000000001E-2</v>
      </c>
      <c r="O845" s="5">
        <v>2.7779400000000001</v>
      </c>
      <c r="P845" s="4">
        <v>0</v>
      </c>
      <c r="Q845" s="4">
        <v>15</v>
      </c>
      <c r="R845" s="4">
        <v>0</v>
      </c>
      <c r="S845" s="4">
        <v>0</v>
      </c>
      <c r="T845" s="4">
        <v>6834.75</v>
      </c>
      <c r="U845" s="3"/>
    </row>
    <row r="846" spans="1:21">
      <c r="A846" s="4">
        <v>8.44</v>
      </c>
      <c r="B846" s="4">
        <v>6507.92</v>
      </c>
      <c r="C846" s="4">
        <v>2871.67</v>
      </c>
      <c r="D846" s="4">
        <v>0</v>
      </c>
      <c r="E846" s="4">
        <v>788.60199999999998</v>
      </c>
      <c r="F846" s="4">
        <v>-482.78500000000003</v>
      </c>
      <c r="G846" s="4">
        <v>0</v>
      </c>
      <c r="H846" s="4">
        <v>924.64800000000002</v>
      </c>
      <c r="I846" s="4">
        <v>-28.696999999999999</v>
      </c>
      <c r="J846" s="4">
        <v>0</v>
      </c>
      <c r="K846" s="4">
        <v>0</v>
      </c>
      <c r="L846">
        <v>0</v>
      </c>
      <c r="M846" s="4">
        <v>0</v>
      </c>
      <c r="N846">
        <v>3.8107500000000002E-2</v>
      </c>
      <c r="O846" s="5">
        <v>2.7780800000000001</v>
      </c>
      <c r="P846" s="4">
        <v>0</v>
      </c>
      <c r="Q846" s="4">
        <v>15</v>
      </c>
      <c r="R846" s="4">
        <v>0</v>
      </c>
      <c r="S846" s="4">
        <v>0</v>
      </c>
      <c r="T846" s="4">
        <v>6825.56</v>
      </c>
      <c r="U846" s="3"/>
    </row>
    <row r="847" spans="1:21">
      <c r="A847" s="4">
        <v>8.4499999999999993</v>
      </c>
      <c r="B847" s="4">
        <v>6515.81</v>
      </c>
      <c r="C847" s="4">
        <v>2866.85</v>
      </c>
      <c r="D847" s="4">
        <v>0</v>
      </c>
      <c r="E847" s="4">
        <v>788.44100000000003</v>
      </c>
      <c r="F847" s="4">
        <v>-482.27600000000001</v>
      </c>
      <c r="G847" s="4">
        <v>0</v>
      </c>
      <c r="H847" s="4">
        <v>924.245</v>
      </c>
      <c r="I847" s="4">
        <v>-28.6752</v>
      </c>
      <c r="J847" s="4">
        <v>0</v>
      </c>
      <c r="K847" s="4">
        <v>0</v>
      </c>
      <c r="L847">
        <v>0</v>
      </c>
      <c r="M847" s="4">
        <v>0</v>
      </c>
      <c r="N847">
        <v>3.8066999999999997E-2</v>
      </c>
      <c r="O847" s="5">
        <v>2.7782200000000001</v>
      </c>
      <c r="P847" s="4">
        <v>0</v>
      </c>
      <c r="Q847" s="4">
        <v>15</v>
      </c>
      <c r="R847" s="4">
        <v>0</v>
      </c>
      <c r="S847" s="4">
        <v>0</v>
      </c>
      <c r="T847" s="4">
        <v>6816.38</v>
      </c>
      <c r="U847" s="3"/>
    </row>
    <row r="848" spans="1:21">
      <c r="A848" s="4">
        <v>8.4600000000000009</v>
      </c>
      <c r="B848" s="4">
        <v>6523.69</v>
      </c>
      <c r="C848" s="4">
        <v>2862.03</v>
      </c>
      <c r="D848" s="4">
        <v>0</v>
      </c>
      <c r="E848" s="4">
        <v>788.279</v>
      </c>
      <c r="F848" s="4">
        <v>-481.767</v>
      </c>
      <c r="G848" s="4">
        <v>0</v>
      </c>
      <c r="H848" s="4">
        <v>923.84199999999998</v>
      </c>
      <c r="I848" s="4">
        <v>-28.653400000000001</v>
      </c>
      <c r="J848" s="4">
        <v>0</v>
      </c>
      <c r="K848" s="4">
        <v>0</v>
      </c>
      <c r="L848">
        <v>0</v>
      </c>
      <c r="M848" s="4">
        <v>0</v>
      </c>
      <c r="N848">
        <v>3.8026499999999998E-2</v>
      </c>
      <c r="O848" s="5">
        <v>2.7783600000000002</v>
      </c>
      <c r="P848" s="4">
        <v>0</v>
      </c>
      <c r="Q848" s="4">
        <v>15</v>
      </c>
      <c r="R848" s="4">
        <v>0</v>
      </c>
      <c r="S848" s="4">
        <v>0</v>
      </c>
      <c r="T848" s="4">
        <v>6807.2</v>
      </c>
      <c r="U848" s="3"/>
    </row>
    <row r="849" spans="1:21">
      <c r="A849" s="4">
        <v>8.4700000000000006</v>
      </c>
      <c r="B849" s="4">
        <v>6531.57</v>
      </c>
      <c r="C849" s="4">
        <v>2857.21</v>
      </c>
      <c r="D849" s="4">
        <v>0</v>
      </c>
      <c r="E849" s="4">
        <v>788.11699999999996</v>
      </c>
      <c r="F849" s="4">
        <v>-481.26</v>
      </c>
      <c r="G849" s="4">
        <v>0</v>
      </c>
      <c r="H849" s="4">
        <v>923.43799999999999</v>
      </c>
      <c r="I849" s="4">
        <v>-28.631599999999999</v>
      </c>
      <c r="J849" s="4">
        <v>0</v>
      </c>
      <c r="K849" s="4">
        <v>0</v>
      </c>
      <c r="L849">
        <v>0</v>
      </c>
      <c r="M849" s="4">
        <v>0</v>
      </c>
      <c r="N849">
        <v>3.7986100000000002E-2</v>
      </c>
      <c r="O849" s="5">
        <v>2.7785000000000002</v>
      </c>
      <c r="P849" s="4">
        <v>0</v>
      </c>
      <c r="Q849" s="4">
        <v>15</v>
      </c>
      <c r="R849" s="4">
        <v>0</v>
      </c>
      <c r="S849" s="4">
        <v>0</v>
      </c>
      <c r="T849" s="4">
        <v>6798.02</v>
      </c>
      <c r="U849" s="3"/>
    </row>
    <row r="850" spans="1:21">
      <c r="A850" s="4">
        <v>8.48</v>
      </c>
      <c r="B850" s="4">
        <v>6539.45</v>
      </c>
      <c r="C850" s="4">
        <v>2852.4</v>
      </c>
      <c r="D850" s="4">
        <v>0</v>
      </c>
      <c r="E850" s="4">
        <v>787.95399999999995</v>
      </c>
      <c r="F850" s="4">
        <v>-480.75200000000001</v>
      </c>
      <c r="G850" s="4">
        <v>0</v>
      </c>
      <c r="H850" s="4">
        <v>923.03499999999997</v>
      </c>
      <c r="I850" s="4">
        <v>-28.6099</v>
      </c>
      <c r="J850" s="4">
        <v>0</v>
      </c>
      <c r="K850" s="4">
        <v>0</v>
      </c>
      <c r="L850">
        <v>0</v>
      </c>
      <c r="M850" s="4">
        <v>0</v>
      </c>
      <c r="N850">
        <v>3.7945600000000003E-2</v>
      </c>
      <c r="O850" s="5">
        <v>2.7786400000000002</v>
      </c>
      <c r="P850" s="4">
        <v>0</v>
      </c>
      <c r="Q850" s="4">
        <v>15</v>
      </c>
      <c r="R850" s="4">
        <v>0</v>
      </c>
      <c r="S850" s="4">
        <v>0</v>
      </c>
      <c r="T850" s="4">
        <v>6788.85</v>
      </c>
      <c r="U850" s="3"/>
    </row>
    <row r="851" spans="1:21">
      <c r="A851" s="4">
        <v>8.49</v>
      </c>
      <c r="B851" s="4">
        <v>6547.33</v>
      </c>
      <c r="C851" s="4">
        <v>2847.6</v>
      </c>
      <c r="D851" s="4">
        <v>0</v>
      </c>
      <c r="E851" s="4">
        <v>787.79</v>
      </c>
      <c r="F851" s="4">
        <v>-480.245</v>
      </c>
      <c r="G851" s="4">
        <v>0</v>
      </c>
      <c r="H851" s="4">
        <v>922.63199999999995</v>
      </c>
      <c r="I851" s="4">
        <v>-28.588100000000001</v>
      </c>
      <c r="J851" s="4">
        <v>0</v>
      </c>
      <c r="K851" s="4">
        <v>0</v>
      </c>
      <c r="L851">
        <v>0</v>
      </c>
      <c r="M851" s="4">
        <v>0</v>
      </c>
      <c r="N851">
        <v>3.79052E-2</v>
      </c>
      <c r="O851" s="5">
        <v>2.7787799999999998</v>
      </c>
      <c r="P851" s="4">
        <v>0</v>
      </c>
      <c r="Q851" s="4">
        <v>15</v>
      </c>
      <c r="R851" s="4">
        <v>0</v>
      </c>
      <c r="S851" s="4">
        <v>0</v>
      </c>
      <c r="T851" s="4">
        <v>6779.68</v>
      </c>
      <c r="U851" s="3"/>
    </row>
    <row r="852" spans="1:21">
      <c r="A852" s="4">
        <v>8.5</v>
      </c>
      <c r="B852" s="4">
        <v>6555.21</v>
      </c>
      <c r="C852" s="4">
        <v>2842.8</v>
      </c>
      <c r="D852" s="4">
        <v>0</v>
      </c>
      <c r="E852" s="4">
        <v>787.62599999999998</v>
      </c>
      <c r="F852" s="4">
        <v>-479.73899999999998</v>
      </c>
      <c r="G852" s="4">
        <v>0</v>
      </c>
      <c r="H852" s="4">
        <v>922.22799999999995</v>
      </c>
      <c r="I852" s="4">
        <v>-28.566400000000002</v>
      </c>
      <c r="J852" s="4">
        <v>0</v>
      </c>
      <c r="K852" s="4">
        <v>0</v>
      </c>
      <c r="L852">
        <v>0</v>
      </c>
      <c r="M852" s="4">
        <v>0</v>
      </c>
      <c r="N852">
        <v>3.7864700000000001E-2</v>
      </c>
      <c r="O852" s="5">
        <v>2.7789199999999998</v>
      </c>
      <c r="P852" s="4">
        <v>0</v>
      </c>
      <c r="Q852" s="4">
        <v>15</v>
      </c>
      <c r="R852" s="4">
        <v>0</v>
      </c>
      <c r="S852" s="4">
        <v>0</v>
      </c>
      <c r="T852" s="4">
        <v>6770.52</v>
      </c>
      <c r="U852" s="3"/>
    </row>
    <row r="853" spans="1:21">
      <c r="A853" s="4">
        <v>8.51</v>
      </c>
      <c r="B853" s="4">
        <v>6563.09</v>
      </c>
      <c r="C853" s="4">
        <v>2838</v>
      </c>
      <c r="D853" s="4">
        <v>0</v>
      </c>
      <c r="E853" s="4">
        <v>787.46199999999999</v>
      </c>
      <c r="F853" s="4">
        <v>-479.233</v>
      </c>
      <c r="G853" s="4">
        <v>0</v>
      </c>
      <c r="H853" s="4">
        <v>921.82399999999996</v>
      </c>
      <c r="I853" s="4">
        <v>-28.544699999999999</v>
      </c>
      <c r="J853" s="4">
        <v>0</v>
      </c>
      <c r="K853" s="4">
        <v>0</v>
      </c>
      <c r="L853">
        <v>0</v>
      </c>
      <c r="M853" s="4">
        <v>0</v>
      </c>
      <c r="N853">
        <v>3.7824299999999998E-2</v>
      </c>
      <c r="O853" s="5">
        <v>2.7790599999999999</v>
      </c>
      <c r="P853" s="4">
        <v>0</v>
      </c>
      <c r="Q853" s="4">
        <v>15</v>
      </c>
      <c r="R853" s="4">
        <v>0</v>
      </c>
      <c r="S853" s="4">
        <v>0</v>
      </c>
      <c r="T853" s="4">
        <v>6761.36</v>
      </c>
      <c r="U853" s="3"/>
    </row>
    <row r="854" spans="1:21">
      <c r="A854" s="4">
        <v>8.52</v>
      </c>
      <c r="B854" s="4">
        <v>6570.96</v>
      </c>
      <c r="C854" s="4">
        <v>2833.21</v>
      </c>
      <c r="D854" s="4">
        <v>0</v>
      </c>
      <c r="E854" s="4">
        <v>787.29700000000003</v>
      </c>
      <c r="F854" s="4">
        <v>-478.72699999999998</v>
      </c>
      <c r="G854" s="4">
        <v>0</v>
      </c>
      <c r="H854" s="4">
        <v>921.42100000000005</v>
      </c>
      <c r="I854" s="4">
        <v>-28.523099999999999</v>
      </c>
      <c r="J854" s="4">
        <v>0</v>
      </c>
      <c r="K854" s="4">
        <v>0</v>
      </c>
      <c r="L854">
        <v>0</v>
      </c>
      <c r="M854" s="4">
        <v>0</v>
      </c>
      <c r="N854">
        <v>3.7783799999999999E-2</v>
      </c>
      <c r="O854" s="5">
        <v>2.7791999999999999</v>
      </c>
      <c r="P854" s="4">
        <v>0</v>
      </c>
      <c r="Q854" s="4">
        <v>15</v>
      </c>
      <c r="R854" s="4">
        <v>0</v>
      </c>
      <c r="S854" s="4">
        <v>0</v>
      </c>
      <c r="T854" s="4">
        <v>6752.2</v>
      </c>
      <c r="U854" s="3"/>
    </row>
    <row r="855" spans="1:21">
      <c r="A855" s="4">
        <v>8.5299999999999994</v>
      </c>
      <c r="B855" s="4">
        <v>6578.83</v>
      </c>
      <c r="C855" s="4">
        <v>2828.43</v>
      </c>
      <c r="D855" s="4">
        <v>0</v>
      </c>
      <c r="E855" s="4">
        <v>787.13199999999995</v>
      </c>
      <c r="F855" s="4">
        <v>-478.22199999999998</v>
      </c>
      <c r="G855" s="4">
        <v>0</v>
      </c>
      <c r="H855" s="4">
        <v>921.01700000000005</v>
      </c>
      <c r="I855" s="4">
        <v>-28.5014</v>
      </c>
      <c r="J855" s="4">
        <v>0</v>
      </c>
      <c r="K855" s="4">
        <v>0</v>
      </c>
      <c r="L855">
        <v>0</v>
      </c>
      <c r="M855" s="4">
        <v>0</v>
      </c>
      <c r="N855">
        <v>3.7743400000000003E-2</v>
      </c>
      <c r="O855" s="5">
        <v>2.7793299999999999</v>
      </c>
      <c r="P855" s="4">
        <v>0</v>
      </c>
      <c r="Q855" s="4">
        <v>15</v>
      </c>
      <c r="R855" s="4">
        <v>0</v>
      </c>
      <c r="S855" s="4">
        <v>0</v>
      </c>
      <c r="T855" s="4">
        <v>6743.05</v>
      </c>
      <c r="U855" s="3"/>
    </row>
    <row r="856" spans="1:21">
      <c r="A856" s="4">
        <v>8.5399999999999991</v>
      </c>
      <c r="B856" s="4">
        <v>6586.7</v>
      </c>
      <c r="C856" s="4">
        <v>2823.65</v>
      </c>
      <c r="D856" s="4">
        <v>0</v>
      </c>
      <c r="E856" s="4">
        <v>786.96600000000001</v>
      </c>
      <c r="F856" s="4">
        <v>-477.71699999999998</v>
      </c>
      <c r="G856" s="4">
        <v>0</v>
      </c>
      <c r="H856" s="4">
        <v>920.61300000000006</v>
      </c>
      <c r="I856" s="4">
        <v>-28.479800000000001</v>
      </c>
      <c r="J856" s="4">
        <v>0</v>
      </c>
      <c r="K856" s="4">
        <v>0</v>
      </c>
      <c r="L856">
        <v>0</v>
      </c>
      <c r="M856" s="4">
        <v>0</v>
      </c>
      <c r="N856">
        <v>3.7703E-2</v>
      </c>
      <c r="O856" s="5">
        <v>2.7794699999999999</v>
      </c>
      <c r="P856" s="4">
        <v>0</v>
      </c>
      <c r="Q856" s="4">
        <v>15</v>
      </c>
      <c r="R856" s="4">
        <v>0</v>
      </c>
      <c r="S856" s="4">
        <v>0</v>
      </c>
      <c r="T856" s="4">
        <v>6733.9</v>
      </c>
      <c r="U856" s="3"/>
    </row>
    <row r="857" spans="1:21">
      <c r="A857" s="4">
        <v>8.5500000000000007</v>
      </c>
      <c r="B857" s="4">
        <v>6594.57</v>
      </c>
      <c r="C857" s="4">
        <v>2818.87</v>
      </c>
      <c r="D857" s="4">
        <v>0</v>
      </c>
      <c r="E857" s="4">
        <v>786.79899999999998</v>
      </c>
      <c r="F857" s="4">
        <v>-477.21300000000002</v>
      </c>
      <c r="G857" s="4">
        <v>0</v>
      </c>
      <c r="H857" s="4">
        <v>920.20899999999995</v>
      </c>
      <c r="I857" s="4">
        <v>-28.458200000000001</v>
      </c>
      <c r="J857" s="4">
        <v>0</v>
      </c>
      <c r="K857" s="4">
        <v>0</v>
      </c>
      <c r="L857">
        <v>0</v>
      </c>
      <c r="M857" s="4">
        <v>0</v>
      </c>
      <c r="N857">
        <v>3.7662599999999997E-2</v>
      </c>
      <c r="O857" s="5">
        <v>2.7796099999999999</v>
      </c>
      <c r="P857" s="4">
        <v>0</v>
      </c>
      <c r="Q857" s="4">
        <v>15</v>
      </c>
      <c r="R857" s="4">
        <v>0</v>
      </c>
      <c r="S857" s="4">
        <v>0</v>
      </c>
      <c r="T857" s="4">
        <v>6724.75</v>
      </c>
      <c r="U857" s="3"/>
    </row>
    <row r="858" spans="1:21">
      <c r="A858" s="4">
        <v>8.56</v>
      </c>
      <c r="B858" s="4">
        <v>6602.44</v>
      </c>
      <c r="C858" s="4">
        <v>2814.1</v>
      </c>
      <c r="D858" s="4">
        <v>0</v>
      </c>
      <c r="E858" s="4">
        <v>786.63199999999995</v>
      </c>
      <c r="F858" s="4">
        <v>-476.709</v>
      </c>
      <c r="G858" s="4">
        <v>0</v>
      </c>
      <c r="H858" s="4">
        <v>919.80499999999995</v>
      </c>
      <c r="I858" s="4">
        <v>-28.436699999999998</v>
      </c>
      <c r="J858" s="4">
        <v>0</v>
      </c>
      <c r="K858" s="4">
        <v>0</v>
      </c>
      <c r="L858">
        <v>0</v>
      </c>
      <c r="M858" s="4">
        <v>0</v>
      </c>
      <c r="N858">
        <v>3.7622200000000001E-2</v>
      </c>
      <c r="O858" s="5">
        <v>2.7797399999999999</v>
      </c>
      <c r="P858" s="4">
        <v>0</v>
      </c>
      <c r="Q858" s="4">
        <v>15</v>
      </c>
      <c r="R858" s="4">
        <v>0</v>
      </c>
      <c r="S858" s="4">
        <v>0</v>
      </c>
      <c r="T858" s="4">
        <v>6715.61</v>
      </c>
      <c r="U858" s="3"/>
    </row>
    <row r="859" spans="1:21">
      <c r="A859" s="4">
        <v>8.57</v>
      </c>
      <c r="B859" s="4">
        <v>6610.3</v>
      </c>
      <c r="C859" s="4">
        <v>2809.34</v>
      </c>
      <c r="D859" s="4">
        <v>0</v>
      </c>
      <c r="E859" s="4">
        <v>786.46500000000003</v>
      </c>
      <c r="F859" s="4">
        <v>-476.20600000000002</v>
      </c>
      <c r="G859" s="4">
        <v>0</v>
      </c>
      <c r="H859" s="4">
        <v>919.40099999999995</v>
      </c>
      <c r="I859" s="4">
        <v>-28.415099999999999</v>
      </c>
      <c r="J859" s="4">
        <v>0</v>
      </c>
      <c r="K859" s="4">
        <v>0</v>
      </c>
      <c r="L859">
        <v>0</v>
      </c>
      <c r="M859" s="4">
        <v>0</v>
      </c>
      <c r="N859">
        <v>3.7581700000000003E-2</v>
      </c>
      <c r="O859" s="5">
        <v>2.7798799999999999</v>
      </c>
      <c r="P859" s="4">
        <v>0</v>
      </c>
      <c r="Q859" s="4">
        <v>15</v>
      </c>
      <c r="R859" s="4">
        <v>0</v>
      </c>
      <c r="S859" s="4">
        <v>0</v>
      </c>
      <c r="T859" s="4">
        <v>6706.47</v>
      </c>
      <c r="U859" s="3"/>
    </row>
    <row r="860" spans="1:21">
      <c r="A860" s="4">
        <v>8.58</v>
      </c>
      <c r="B860" s="4">
        <v>6618.17</v>
      </c>
      <c r="C860" s="4">
        <v>2804.58</v>
      </c>
      <c r="D860" s="4">
        <v>0</v>
      </c>
      <c r="E860" s="4">
        <v>786.29700000000003</v>
      </c>
      <c r="F860" s="4">
        <v>-475.70299999999997</v>
      </c>
      <c r="G860" s="4">
        <v>0</v>
      </c>
      <c r="H860" s="4">
        <v>918.99699999999996</v>
      </c>
      <c r="I860" s="4">
        <v>-28.393599999999999</v>
      </c>
      <c r="J860" s="4">
        <v>0</v>
      </c>
      <c r="K860" s="4">
        <v>0</v>
      </c>
      <c r="L860">
        <v>0</v>
      </c>
      <c r="M860" s="4">
        <v>0</v>
      </c>
      <c r="N860">
        <v>3.75413E-2</v>
      </c>
      <c r="O860" s="5">
        <v>2.7800099999999999</v>
      </c>
      <c r="P860" s="4">
        <v>0</v>
      </c>
      <c r="Q860" s="4">
        <v>15</v>
      </c>
      <c r="R860" s="4">
        <v>0</v>
      </c>
      <c r="S860" s="4">
        <v>0</v>
      </c>
      <c r="T860" s="4">
        <v>6697.34</v>
      </c>
      <c r="U860" s="3"/>
    </row>
    <row r="861" spans="1:21">
      <c r="A861" s="4">
        <v>8.59</v>
      </c>
      <c r="B861" s="4">
        <v>6626.03</v>
      </c>
      <c r="C861" s="4">
        <v>2799.83</v>
      </c>
      <c r="D861" s="4">
        <v>0</v>
      </c>
      <c r="E861" s="4">
        <v>786.12800000000004</v>
      </c>
      <c r="F861" s="4">
        <v>-475.20100000000002</v>
      </c>
      <c r="G861" s="4">
        <v>0</v>
      </c>
      <c r="H861" s="4">
        <v>918.59299999999996</v>
      </c>
      <c r="I861" s="4">
        <v>-28.3721</v>
      </c>
      <c r="J861" s="4">
        <v>0</v>
      </c>
      <c r="K861" s="4">
        <v>0</v>
      </c>
      <c r="L861">
        <v>0</v>
      </c>
      <c r="M861" s="4">
        <v>0</v>
      </c>
      <c r="N861">
        <v>3.7501E-2</v>
      </c>
      <c r="O861" s="5">
        <v>2.7801399999999998</v>
      </c>
      <c r="P861" s="4">
        <v>0</v>
      </c>
      <c r="Q861" s="4">
        <v>15</v>
      </c>
      <c r="R861" s="4">
        <v>0</v>
      </c>
      <c r="S861" s="4">
        <v>0</v>
      </c>
      <c r="T861" s="4">
        <v>6688.21</v>
      </c>
      <c r="U861" s="3"/>
    </row>
    <row r="862" spans="1:21">
      <c r="A862" s="4">
        <v>8.6</v>
      </c>
      <c r="B862" s="4">
        <v>6633.89</v>
      </c>
      <c r="C862" s="4">
        <v>2795.08</v>
      </c>
      <c r="D862" s="4">
        <v>0</v>
      </c>
      <c r="E862" s="4">
        <v>785.95899999999995</v>
      </c>
      <c r="F862" s="4">
        <v>-474.69900000000001</v>
      </c>
      <c r="G862" s="4">
        <v>0</v>
      </c>
      <c r="H862" s="4">
        <v>918.18899999999996</v>
      </c>
      <c r="I862" s="4">
        <v>-28.3506</v>
      </c>
      <c r="J862" s="4">
        <v>0</v>
      </c>
      <c r="K862" s="4">
        <v>0</v>
      </c>
      <c r="L862">
        <v>0</v>
      </c>
      <c r="M862" s="4">
        <v>0</v>
      </c>
      <c r="N862">
        <v>3.7460599999999997E-2</v>
      </c>
      <c r="O862" s="5">
        <v>2.7802699999999998</v>
      </c>
      <c r="P862" s="4">
        <v>0</v>
      </c>
      <c r="Q862" s="4">
        <v>15</v>
      </c>
      <c r="R862" s="4">
        <v>0</v>
      </c>
      <c r="S862" s="4">
        <v>0</v>
      </c>
      <c r="T862" s="4">
        <v>6679.08</v>
      </c>
      <c r="U862" s="3"/>
    </row>
    <row r="863" spans="1:21">
      <c r="A863" s="4">
        <v>8.61</v>
      </c>
      <c r="B863" s="4">
        <v>6641.75</v>
      </c>
      <c r="C863" s="4">
        <v>2790.33</v>
      </c>
      <c r="D863" s="4">
        <v>0</v>
      </c>
      <c r="E863" s="4">
        <v>785.79</v>
      </c>
      <c r="F863" s="4">
        <v>-474.19799999999998</v>
      </c>
      <c r="G863" s="4">
        <v>0</v>
      </c>
      <c r="H863" s="4">
        <v>917.78499999999997</v>
      </c>
      <c r="I863" s="4">
        <v>-28.3292</v>
      </c>
      <c r="J863" s="4">
        <v>0</v>
      </c>
      <c r="K863" s="4">
        <v>0</v>
      </c>
      <c r="L863">
        <v>0</v>
      </c>
      <c r="M863" s="4">
        <v>0</v>
      </c>
      <c r="N863">
        <v>3.7420200000000001E-2</v>
      </c>
      <c r="O863" s="5">
        <v>2.7804099999999998</v>
      </c>
      <c r="P863" s="4">
        <v>0</v>
      </c>
      <c r="Q863" s="4">
        <v>15</v>
      </c>
      <c r="R863" s="4">
        <v>0</v>
      </c>
      <c r="S863" s="4">
        <v>0</v>
      </c>
      <c r="T863" s="4">
        <v>6669.96</v>
      </c>
      <c r="U863" s="3"/>
    </row>
    <row r="864" spans="1:21">
      <c r="A864" s="4">
        <v>8.6199999999999992</v>
      </c>
      <c r="B864" s="4">
        <v>6649.61</v>
      </c>
      <c r="C864" s="4">
        <v>2785.59</v>
      </c>
      <c r="D864" s="4">
        <v>0</v>
      </c>
      <c r="E864" s="4">
        <v>785.62</v>
      </c>
      <c r="F864" s="4">
        <v>-473.697</v>
      </c>
      <c r="G864" s="4">
        <v>0</v>
      </c>
      <c r="H864" s="4">
        <v>917.38099999999997</v>
      </c>
      <c r="I864" s="4">
        <v>-28.3078</v>
      </c>
      <c r="J864" s="4">
        <v>0</v>
      </c>
      <c r="K864" s="4">
        <v>0</v>
      </c>
      <c r="L864">
        <v>0</v>
      </c>
      <c r="M864" s="4">
        <v>0</v>
      </c>
      <c r="N864">
        <v>3.7379799999999998E-2</v>
      </c>
      <c r="O864" s="5">
        <v>2.7805399999999998</v>
      </c>
      <c r="P864" s="4">
        <v>0</v>
      </c>
      <c r="Q864" s="4">
        <v>15</v>
      </c>
      <c r="R864" s="4">
        <v>0</v>
      </c>
      <c r="S864" s="4">
        <v>0</v>
      </c>
      <c r="T864" s="4">
        <v>6660.84</v>
      </c>
      <c r="U864" s="3"/>
    </row>
    <row r="865" spans="1:21">
      <c r="A865" s="4">
        <v>8.6300000000000008</v>
      </c>
      <c r="B865" s="4">
        <v>6657.46</v>
      </c>
      <c r="C865" s="4">
        <v>2780.86</v>
      </c>
      <c r="D865" s="4">
        <v>0</v>
      </c>
      <c r="E865" s="4">
        <v>785.44899999999996</v>
      </c>
      <c r="F865" s="4">
        <v>-473.197</v>
      </c>
      <c r="G865" s="4">
        <v>0</v>
      </c>
      <c r="H865" s="4">
        <v>916.976</v>
      </c>
      <c r="I865" s="4">
        <v>-28.2864</v>
      </c>
      <c r="J865" s="4">
        <v>0</v>
      </c>
      <c r="K865" s="4">
        <v>0</v>
      </c>
      <c r="L865">
        <v>0</v>
      </c>
      <c r="M865" s="4">
        <v>0</v>
      </c>
      <c r="N865">
        <v>3.7339400000000002E-2</v>
      </c>
      <c r="O865" s="5">
        <v>2.7806700000000002</v>
      </c>
      <c r="P865" s="4">
        <v>0</v>
      </c>
      <c r="Q865" s="4">
        <v>15</v>
      </c>
      <c r="R865" s="4">
        <v>0</v>
      </c>
      <c r="S865" s="4">
        <v>0</v>
      </c>
      <c r="T865" s="4">
        <v>6651.73</v>
      </c>
      <c r="U865" s="3"/>
    </row>
    <row r="866" spans="1:21">
      <c r="A866" s="4">
        <v>8.64</v>
      </c>
      <c r="B866" s="4">
        <v>6665.31</v>
      </c>
      <c r="C866" s="4">
        <v>2776.13</v>
      </c>
      <c r="D866" s="4">
        <v>0</v>
      </c>
      <c r="E866" s="4">
        <v>785.27800000000002</v>
      </c>
      <c r="F866" s="4">
        <v>-472.697</v>
      </c>
      <c r="G866" s="4">
        <v>0</v>
      </c>
      <c r="H866" s="4">
        <v>916.572</v>
      </c>
      <c r="I866" s="4">
        <v>-28.265000000000001</v>
      </c>
      <c r="J866" s="4">
        <v>0</v>
      </c>
      <c r="K866" s="4">
        <v>0</v>
      </c>
      <c r="L866">
        <v>0</v>
      </c>
      <c r="M866" s="4">
        <v>0</v>
      </c>
      <c r="N866">
        <v>3.7299100000000002E-2</v>
      </c>
      <c r="O866" s="5">
        <v>2.7808000000000002</v>
      </c>
      <c r="P866" s="4">
        <v>0</v>
      </c>
      <c r="Q866" s="4">
        <v>15</v>
      </c>
      <c r="R866" s="4">
        <v>0</v>
      </c>
      <c r="S866" s="4">
        <v>0</v>
      </c>
      <c r="T866" s="4">
        <v>6642.61</v>
      </c>
      <c r="U866" s="3"/>
    </row>
    <row r="867" spans="1:21">
      <c r="A867" s="4">
        <v>8.65</v>
      </c>
      <c r="B867" s="4">
        <v>6673.17</v>
      </c>
      <c r="C867" s="4">
        <v>2771.4</v>
      </c>
      <c r="D867" s="4">
        <v>0</v>
      </c>
      <c r="E867" s="4">
        <v>785.10699999999997</v>
      </c>
      <c r="F867" s="4">
        <v>-472.197</v>
      </c>
      <c r="G867" s="4">
        <v>0</v>
      </c>
      <c r="H867" s="4">
        <v>916.16700000000003</v>
      </c>
      <c r="I867" s="4">
        <v>-28.243600000000001</v>
      </c>
      <c r="J867" s="4">
        <v>0</v>
      </c>
      <c r="K867" s="4">
        <v>0</v>
      </c>
      <c r="L867">
        <v>0</v>
      </c>
      <c r="M867" s="4">
        <v>0</v>
      </c>
      <c r="N867">
        <v>3.7258699999999999E-2</v>
      </c>
      <c r="O867" s="5">
        <v>2.7809300000000001</v>
      </c>
      <c r="P867" s="4">
        <v>0</v>
      </c>
      <c r="Q867" s="4">
        <v>15</v>
      </c>
      <c r="R867" s="4">
        <v>0</v>
      </c>
      <c r="S867" s="4">
        <v>0</v>
      </c>
      <c r="T867" s="4">
        <v>6633.51</v>
      </c>
      <c r="U867" s="3"/>
    </row>
    <row r="868" spans="1:21">
      <c r="A868" s="4">
        <v>8.66</v>
      </c>
      <c r="B868" s="4">
        <v>6681.02</v>
      </c>
      <c r="C868" s="4">
        <v>2766.68</v>
      </c>
      <c r="D868" s="4">
        <v>0</v>
      </c>
      <c r="E868" s="4">
        <v>784.93499999999995</v>
      </c>
      <c r="F868" s="4">
        <v>-471.69799999999998</v>
      </c>
      <c r="G868" s="4">
        <v>0</v>
      </c>
      <c r="H868" s="4">
        <v>915.76300000000003</v>
      </c>
      <c r="I868" s="4">
        <v>-28.222300000000001</v>
      </c>
      <c r="J868" s="4">
        <v>0</v>
      </c>
      <c r="K868" s="4">
        <v>0</v>
      </c>
      <c r="L868">
        <v>0</v>
      </c>
      <c r="M868" s="4">
        <v>0</v>
      </c>
      <c r="N868">
        <v>3.7218399999999999E-2</v>
      </c>
      <c r="O868" s="5">
        <v>2.78105</v>
      </c>
      <c r="P868" s="4">
        <v>0</v>
      </c>
      <c r="Q868" s="4">
        <v>15</v>
      </c>
      <c r="R868" s="4">
        <v>0</v>
      </c>
      <c r="S868" s="4">
        <v>0</v>
      </c>
      <c r="T868" s="4">
        <v>6624.4</v>
      </c>
      <c r="U868" s="3"/>
    </row>
    <row r="869" spans="1:21">
      <c r="A869" s="4">
        <v>8.67</v>
      </c>
      <c r="B869" s="4">
        <v>6688.87</v>
      </c>
      <c r="C869" s="4">
        <v>2761.97</v>
      </c>
      <c r="D869" s="4">
        <v>0</v>
      </c>
      <c r="E869" s="4">
        <v>784.76199999999994</v>
      </c>
      <c r="F869" s="4">
        <v>-471.2</v>
      </c>
      <c r="G869" s="4">
        <v>0</v>
      </c>
      <c r="H869" s="4">
        <v>915.35799999999995</v>
      </c>
      <c r="I869" s="4">
        <v>-28.201000000000001</v>
      </c>
      <c r="J869" s="4">
        <v>0</v>
      </c>
      <c r="K869" s="4">
        <v>0</v>
      </c>
      <c r="L869">
        <v>0</v>
      </c>
      <c r="M869" s="4">
        <v>0</v>
      </c>
      <c r="N869">
        <v>3.7178000000000003E-2</v>
      </c>
      <c r="O869" s="5">
        <v>2.78118</v>
      </c>
      <c r="P869" s="4">
        <v>0</v>
      </c>
      <c r="Q869" s="4">
        <v>15</v>
      </c>
      <c r="R869" s="4">
        <v>0</v>
      </c>
      <c r="S869" s="4">
        <v>0</v>
      </c>
      <c r="T869" s="4">
        <v>6615.3</v>
      </c>
      <c r="U869" s="3"/>
    </row>
    <row r="870" spans="1:21">
      <c r="A870" s="4">
        <v>8.68</v>
      </c>
      <c r="B870" s="4">
        <v>6696.71</v>
      </c>
      <c r="C870" s="4">
        <v>2757.26</v>
      </c>
      <c r="D870" s="4">
        <v>0</v>
      </c>
      <c r="E870" s="4">
        <v>784.58900000000006</v>
      </c>
      <c r="F870" s="4">
        <v>-470.702</v>
      </c>
      <c r="G870" s="4">
        <v>0</v>
      </c>
      <c r="H870" s="4">
        <v>914.95399999999995</v>
      </c>
      <c r="I870" s="4">
        <v>-28.1797</v>
      </c>
      <c r="J870" s="4">
        <v>0</v>
      </c>
      <c r="K870" s="4">
        <v>0</v>
      </c>
      <c r="L870">
        <v>0</v>
      </c>
      <c r="M870" s="4">
        <v>0</v>
      </c>
      <c r="N870">
        <v>3.7137700000000003E-2</v>
      </c>
      <c r="O870" s="5">
        <v>2.7813099999999999</v>
      </c>
      <c r="P870" s="4">
        <v>0</v>
      </c>
      <c r="Q870" s="4">
        <v>15</v>
      </c>
      <c r="R870" s="4">
        <v>0</v>
      </c>
      <c r="S870" s="4">
        <v>0</v>
      </c>
      <c r="T870" s="4">
        <v>6606.21</v>
      </c>
      <c r="U870" s="3"/>
    </row>
    <row r="871" spans="1:21">
      <c r="A871" s="4">
        <v>8.69</v>
      </c>
      <c r="B871" s="4">
        <v>6704.56</v>
      </c>
      <c r="C871" s="4">
        <v>2752.56</v>
      </c>
      <c r="D871" s="4">
        <v>0</v>
      </c>
      <c r="E871" s="4">
        <v>784.41600000000005</v>
      </c>
      <c r="F871" s="4">
        <v>-470.20400000000001</v>
      </c>
      <c r="G871" s="4">
        <v>0</v>
      </c>
      <c r="H871" s="4">
        <v>914.54899999999998</v>
      </c>
      <c r="I871" s="4">
        <v>-28.1584</v>
      </c>
      <c r="J871" s="4">
        <v>0</v>
      </c>
      <c r="K871" s="4">
        <v>0</v>
      </c>
      <c r="L871">
        <v>0</v>
      </c>
      <c r="M871" s="4">
        <v>0</v>
      </c>
      <c r="N871">
        <v>3.7097400000000003E-2</v>
      </c>
      <c r="O871" s="5">
        <v>2.7814399999999999</v>
      </c>
      <c r="P871" s="4">
        <v>0</v>
      </c>
      <c r="Q871" s="4">
        <v>15</v>
      </c>
      <c r="R871" s="4">
        <v>0</v>
      </c>
      <c r="S871" s="4">
        <v>0</v>
      </c>
      <c r="T871" s="4">
        <v>6597.11</v>
      </c>
      <c r="U871" s="3"/>
    </row>
    <row r="872" spans="1:21">
      <c r="A872" s="4">
        <v>8.6999999999999993</v>
      </c>
      <c r="B872" s="4">
        <v>6712.4</v>
      </c>
      <c r="C872" s="4">
        <v>2747.86</v>
      </c>
      <c r="D872" s="4">
        <v>0</v>
      </c>
      <c r="E872" s="4">
        <v>784.24199999999996</v>
      </c>
      <c r="F872" s="4">
        <v>-469.70699999999999</v>
      </c>
      <c r="G872" s="4">
        <v>0</v>
      </c>
      <c r="H872" s="4">
        <v>914.14400000000001</v>
      </c>
      <c r="I872" s="4">
        <v>-28.1372</v>
      </c>
      <c r="J872" s="4">
        <v>0</v>
      </c>
      <c r="K872" s="4">
        <v>0</v>
      </c>
      <c r="L872">
        <v>0</v>
      </c>
      <c r="M872" s="4">
        <v>0</v>
      </c>
      <c r="N872">
        <v>3.7057100000000003E-2</v>
      </c>
      <c r="O872" s="5">
        <v>2.7815599999999998</v>
      </c>
      <c r="P872" s="4">
        <v>0</v>
      </c>
      <c r="Q872" s="4">
        <v>15</v>
      </c>
      <c r="R872" s="4">
        <v>0</v>
      </c>
      <c r="S872" s="4">
        <v>0</v>
      </c>
      <c r="T872" s="4">
        <v>6588.02</v>
      </c>
      <c r="U872" s="3"/>
    </row>
    <row r="873" spans="1:21">
      <c r="A873" s="4">
        <v>8.7100000000000009</v>
      </c>
      <c r="B873" s="4">
        <v>6720.24</v>
      </c>
      <c r="C873" s="4">
        <v>2743.16</v>
      </c>
      <c r="D873" s="4">
        <v>0</v>
      </c>
      <c r="E873" s="4">
        <v>784.06700000000001</v>
      </c>
      <c r="F873" s="4">
        <v>-469.21</v>
      </c>
      <c r="G873" s="4">
        <v>0</v>
      </c>
      <c r="H873" s="4">
        <v>913.73900000000003</v>
      </c>
      <c r="I873" s="4">
        <v>-28.1159</v>
      </c>
      <c r="J873" s="4">
        <v>0</v>
      </c>
      <c r="K873" s="4">
        <v>0</v>
      </c>
      <c r="L873">
        <v>0</v>
      </c>
      <c r="M873" s="4">
        <v>0</v>
      </c>
      <c r="N873">
        <v>3.7016800000000002E-2</v>
      </c>
      <c r="O873" s="5">
        <v>2.7816900000000002</v>
      </c>
      <c r="P873" s="4">
        <v>0</v>
      </c>
      <c r="Q873" s="4">
        <v>15</v>
      </c>
      <c r="R873" s="4">
        <v>0</v>
      </c>
      <c r="S873" s="4">
        <v>0</v>
      </c>
      <c r="T873" s="4">
        <v>6578.94</v>
      </c>
      <c r="U873" s="3"/>
    </row>
    <row r="874" spans="1:21">
      <c r="A874" s="4">
        <v>8.7200000000000006</v>
      </c>
      <c r="B874" s="4">
        <v>6728.08</v>
      </c>
      <c r="C874" s="4">
        <v>2738.47</v>
      </c>
      <c r="D874" s="4">
        <v>0</v>
      </c>
      <c r="E874" s="4">
        <v>783.89200000000005</v>
      </c>
      <c r="F874" s="4">
        <v>-468.714</v>
      </c>
      <c r="G874" s="4">
        <v>0</v>
      </c>
      <c r="H874" s="4">
        <v>913.33500000000004</v>
      </c>
      <c r="I874" s="4">
        <v>-28.0947</v>
      </c>
      <c r="J874" s="4">
        <v>0</v>
      </c>
      <c r="K874" s="4">
        <v>0</v>
      </c>
      <c r="L874">
        <v>0</v>
      </c>
      <c r="M874" s="4">
        <v>0</v>
      </c>
      <c r="N874">
        <v>3.6976500000000002E-2</v>
      </c>
      <c r="O874" s="5">
        <v>2.7818100000000001</v>
      </c>
      <c r="P874" s="4">
        <v>0</v>
      </c>
      <c r="Q874" s="4">
        <v>15</v>
      </c>
      <c r="R874" s="4">
        <v>0</v>
      </c>
      <c r="S874" s="4">
        <v>0</v>
      </c>
      <c r="T874" s="4">
        <v>6569.86</v>
      </c>
      <c r="U874" s="3"/>
    </row>
    <row r="875" spans="1:21">
      <c r="A875" s="4">
        <v>8.73</v>
      </c>
      <c r="B875" s="4">
        <v>6735.92</v>
      </c>
      <c r="C875" s="4">
        <v>2733.79</v>
      </c>
      <c r="D875" s="4">
        <v>0</v>
      </c>
      <c r="E875" s="4">
        <v>783.71699999999998</v>
      </c>
      <c r="F875" s="4">
        <v>-468.21800000000002</v>
      </c>
      <c r="G875" s="4">
        <v>0</v>
      </c>
      <c r="H875" s="4">
        <v>912.93</v>
      </c>
      <c r="I875" s="4">
        <v>-28.073599999999999</v>
      </c>
      <c r="J875" s="4">
        <v>0</v>
      </c>
      <c r="K875" s="4">
        <v>0</v>
      </c>
      <c r="L875">
        <v>0</v>
      </c>
      <c r="M875" s="4">
        <v>0</v>
      </c>
      <c r="N875">
        <v>3.6936200000000002E-2</v>
      </c>
      <c r="O875" s="5">
        <v>2.78193</v>
      </c>
      <c r="P875" s="4">
        <v>0</v>
      </c>
      <c r="Q875" s="4">
        <v>15</v>
      </c>
      <c r="R875" s="4">
        <v>0</v>
      </c>
      <c r="S875" s="4">
        <v>0</v>
      </c>
      <c r="T875" s="4">
        <v>6560.78</v>
      </c>
      <c r="U875" s="3"/>
    </row>
    <row r="876" spans="1:21">
      <c r="A876" s="4">
        <v>8.74</v>
      </c>
      <c r="B876" s="4">
        <v>6743.76</v>
      </c>
      <c r="C876" s="4">
        <v>2729.11</v>
      </c>
      <c r="D876" s="4">
        <v>0</v>
      </c>
      <c r="E876" s="4">
        <v>783.54100000000005</v>
      </c>
      <c r="F876" s="4">
        <v>-467.72300000000001</v>
      </c>
      <c r="G876" s="4">
        <v>0</v>
      </c>
      <c r="H876" s="4">
        <v>912.52499999999998</v>
      </c>
      <c r="I876" s="4">
        <v>-28.052399999999999</v>
      </c>
      <c r="J876" s="4">
        <v>0</v>
      </c>
      <c r="K876" s="4">
        <v>0</v>
      </c>
      <c r="L876">
        <v>0</v>
      </c>
      <c r="M876" s="4">
        <v>0</v>
      </c>
      <c r="N876">
        <v>3.6895900000000002E-2</v>
      </c>
      <c r="O876" s="5">
        <v>2.78206</v>
      </c>
      <c r="P876" s="4">
        <v>0</v>
      </c>
      <c r="Q876" s="4">
        <v>15</v>
      </c>
      <c r="R876" s="4">
        <v>0</v>
      </c>
      <c r="S876" s="4">
        <v>0</v>
      </c>
      <c r="T876" s="4">
        <v>6551.71</v>
      </c>
      <c r="U876" s="3"/>
    </row>
    <row r="877" spans="1:21">
      <c r="A877" s="4">
        <v>8.75</v>
      </c>
      <c r="B877" s="4">
        <v>6751.59</v>
      </c>
      <c r="C877" s="4">
        <v>2724.43</v>
      </c>
      <c r="D877" s="4">
        <v>0</v>
      </c>
      <c r="E877" s="4">
        <v>783.36400000000003</v>
      </c>
      <c r="F877" s="4">
        <v>-467.22899999999998</v>
      </c>
      <c r="G877" s="4">
        <v>0</v>
      </c>
      <c r="H877" s="4">
        <v>912.12</v>
      </c>
      <c r="I877" s="4">
        <v>-28.031300000000002</v>
      </c>
      <c r="J877" s="4">
        <v>0</v>
      </c>
      <c r="K877" s="4">
        <v>0</v>
      </c>
      <c r="L877">
        <v>0</v>
      </c>
      <c r="M877" s="4">
        <v>0</v>
      </c>
      <c r="N877">
        <v>3.6855600000000002E-2</v>
      </c>
      <c r="O877" s="5">
        <v>2.7821799999999999</v>
      </c>
      <c r="P877" s="4">
        <v>0</v>
      </c>
      <c r="Q877" s="4">
        <v>15</v>
      </c>
      <c r="R877" s="4">
        <v>0</v>
      </c>
      <c r="S877" s="4">
        <v>0</v>
      </c>
      <c r="T877" s="4">
        <v>6542.64</v>
      </c>
      <c r="U877" s="3"/>
    </row>
    <row r="878" spans="1:21">
      <c r="A878" s="4">
        <v>8.76</v>
      </c>
      <c r="B878" s="4">
        <v>6759.42</v>
      </c>
      <c r="C878" s="4">
        <v>2719.76</v>
      </c>
      <c r="D878" s="4">
        <v>0</v>
      </c>
      <c r="E878" s="4">
        <v>783.18799999999999</v>
      </c>
      <c r="F878" s="4">
        <v>-466.73399999999998</v>
      </c>
      <c r="G878" s="4">
        <v>0</v>
      </c>
      <c r="H878" s="4">
        <v>911.71500000000003</v>
      </c>
      <c r="I878" s="4">
        <v>-28.010200000000001</v>
      </c>
      <c r="J878" s="4">
        <v>0</v>
      </c>
      <c r="K878" s="4">
        <v>0</v>
      </c>
      <c r="L878">
        <v>0</v>
      </c>
      <c r="M878" s="4">
        <v>0</v>
      </c>
      <c r="N878">
        <v>3.6815300000000002E-2</v>
      </c>
      <c r="O878" s="5">
        <v>2.7823000000000002</v>
      </c>
      <c r="P878" s="4">
        <v>0</v>
      </c>
      <c r="Q878" s="4">
        <v>15</v>
      </c>
      <c r="R878" s="4">
        <v>0</v>
      </c>
      <c r="S878" s="4">
        <v>0</v>
      </c>
      <c r="T878" s="4">
        <v>6533.57</v>
      </c>
      <c r="U878" s="3"/>
    </row>
    <row r="879" spans="1:21">
      <c r="A879" s="4">
        <v>8.77</v>
      </c>
      <c r="B879" s="4">
        <v>6767.25</v>
      </c>
      <c r="C879" s="4">
        <v>2715.1</v>
      </c>
      <c r="D879" s="4">
        <v>0</v>
      </c>
      <c r="E879" s="4">
        <v>783.01</v>
      </c>
      <c r="F879" s="4">
        <v>-466.24</v>
      </c>
      <c r="G879" s="4">
        <v>0</v>
      </c>
      <c r="H879" s="4">
        <v>911.31</v>
      </c>
      <c r="I879" s="4">
        <v>-27.989100000000001</v>
      </c>
      <c r="J879" s="4">
        <v>0</v>
      </c>
      <c r="K879" s="4">
        <v>0</v>
      </c>
      <c r="L879">
        <v>0</v>
      </c>
      <c r="M879" s="4">
        <v>0</v>
      </c>
      <c r="N879">
        <v>3.6775000000000002E-2</v>
      </c>
      <c r="O879" s="5">
        <v>2.7824200000000001</v>
      </c>
      <c r="P879" s="4">
        <v>0</v>
      </c>
      <c r="Q879" s="4">
        <v>15</v>
      </c>
      <c r="R879" s="4">
        <v>0</v>
      </c>
      <c r="S879" s="4">
        <v>0</v>
      </c>
      <c r="T879" s="4">
        <v>6524.51</v>
      </c>
      <c r="U879" s="3"/>
    </row>
    <row r="880" spans="1:21">
      <c r="A880" s="4">
        <v>8.7799999999999994</v>
      </c>
      <c r="B880" s="4">
        <v>6775.08</v>
      </c>
      <c r="C880" s="4">
        <v>2710.44</v>
      </c>
      <c r="D880" s="4">
        <v>0</v>
      </c>
      <c r="E880" s="4">
        <v>782.83199999999999</v>
      </c>
      <c r="F880" s="4">
        <v>-465.74700000000001</v>
      </c>
      <c r="G880" s="4">
        <v>0</v>
      </c>
      <c r="H880" s="4">
        <v>910.904</v>
      </c>
      <c r="I880" s="4">
        <v>-27.968</v>
      </c>
      <c r="J880" s="4">
        <v>0</v>
      </c>
      <c r="K880" s="4">
        <v>0</v>
      </c>
      <c r="L880">
        <v>0</v>
      </c>
      <c r="M880" s="4">
        <v>0</v>
      </c>
      <c r="N880" s="1">
        <v>3.6734799999999998E-2</v>
      </c>
      <c r="O880" s="5">
        <v>2.78254</v>
      </c>
      <c r="P880" s="4">
        <v>0</v>
      </c>
      <c r="Q880" s="4">
        <v>15</v>
      </c>
      <c r="R880" s="4">
        <v>0</v>
      </c>
      <c r="S880" s="4">
        <v>0</v>
      </c>
      <c r="T880" s="4">
        <v>6515.45</v>
      </c>
      <c r="U880" s="3"/>
    </row>
    <row r="881" spans="1:21">
      <c r="A881" s="4">
        <v>8.7899999999999991</v>
      </c>
      <c r="B881" s="4">
        <v>6782.91</v>
      </c>
      <c r="C881" s="4">
        <v>2705.78</v>
      </c>
      <c r="D881" s="4">
        <v>0</v>
      </c>
      <c r="E881" s="4">
        <v>782.654</v>
      </c>
      <c r="F881" s="4">
        <v>-465.25400000000002</v>
      </c>
      <c r="G881" s="4">
        <v>0</v>
      </c>
      <c r="H881" s="4">
        <v>910.49900000000002</v>
      </c>
      <c r="I881" s="4">
        <v>-27.946999999999999</v>
      </c>
      <c r="J881" s="4">
        <v>0</v>
      </c>
      <c r="K881" s="4">
        <v>0</v>
      </c>
      <c r="L881">
        <v>0</v>
      </c>
      <c r="M881" s="4">
        <v>0</v>
      </c>
      <c r="N881">
        <v>3.6694499999999998E-2</v>
      </c>
      <c r="O881" s="5">
        <v>2.7826599999999999</v>
      </c>
      <c r="P881" s="4">
        <v>0</v>
      </c>
      <c r="Q881" s="4">
        <v>15</v>
      </c>
      <c r="R881" s="4">
        <v>0</v>
      </c>
      <c r="S881" s="4">
        <v>0</v>
      </c>
      <c r="T881" s="4">
        <v>6506.4</v>
      </c>
      <c r="U881" s="3"/>
    </row>
    <row r="882" spans="1:21">
      <c r="A882" s="4">
        <v>8.8000000000000007</v>
      </c>
      <c r="B882" s="4">
        <v>6790.74</v>
      </c>
      <c r="C882" s="4">
        <v>2701.13</v>
      </c>
      <c r="D882" s="4">
        <v>0</v>
      </c>
      <c r="E882" s="4">
        <v>782.47500000000002</v>
      </c>
      <c r="F882" s="4">
        <v>-464.762</v>
      </c>
      <c r="G882" s="4">
        <v>0</v>
      </c>
      <c r="H882" s="4">
        <v>910.09400000000005</v>
      </c>
      <c r="I882" s="4">
        <v>-27.925999999999998</v>
      </c>
      <c r="J882" s="4">
        <v>0</v>
      </c>
      <c r="K882" s="4">
        <v>0</v>
      </c>
      <c r="L882">
        <v>0</v>
      </c>
      <c r="M882" s="4">
        <v>0</v>
      </c>
      <c r="N882">
        <v>3.6654300000000001E-2</v>
      </c>
      <c r="O882" s="5">
        <v>2.7827799999999998</v>
      </c>
      <c r="P882" s="4">
        <v>0</v>
      </c>
      <c r="Q882" s="4">
        <v>15</v>
      </c>
      <c r="R882" s="4">
        <v>0</v>
      </c>
      <c r="S882" s="4">
        <v>0</v>
      </c>
      <c r="T882" s="4">
        <v>6497.35</v>
      </c>
      <c r="U882" s="3"/>
    </row>
    <row r="883" spans="1:21">
      <c r="A883" s="4">
        <v>8.81</v>
      </c>
      <c r="B883" s="4">
        <v>6798.56</v>
      </c>
      <c r="C883" s="4">
        <v>2696.49</v>
      </c>
      <c r="D883" s="4">
        <v>0</v>
      </c>
      <c r="E883" s="4">
        <v>782.29600000000005</v>
      </c>
      <c r="F883" s="4">
        <v>-464.27</v>
      </c>
      <c r="G883" s="4">
        <v>0</v>
      </c>
      <c r="H883" s="4">
        <v>909.68899999999996</v>
      </c>
      <c r="I883" s="4">
        <v>-27.905000000000001</v>
      </c>
      <c r="J883" s="4">
        <v>0</v>
      </c>
      <c r="K883" s="4">
        <v>0</v>
      </c>
      <c r="L883">
        <v>0</v>
      </c>
      <c r="M883" s="4">
        <v>0</v>
      </c>
      <c r="N883">
        <v>3.6614000000000001E-2</v>
      </c>
      <c r="O883" s="5">
        <v>2.7829000000000002</v>
      </c>
      <c r="P883" s="4">
        <v>0</v>
      </c>
      <c r="Q883" s="4">
        <v>15</v>
      </c>
      <c r="R883" s="4">
        <v>0</v>
      </c>
      <c r="S883" s="4">
        <v>0</v>
      </c>
      <c r="T883" s="4">
        <v>6488.3</v>
      </c>
      <c r="U883" s="3"/>
    </row>
    <row r="884" spans="1:21">
      <c r="A884" s="4">
        <v>8.82</v>
      </c>
      <c r="B884" s="4">
        <v>6806.38</v>
      </c>
      <c r="C884" s="4">
        <v>2691.85</v>
      </c>
      <c r="D884" s="4">
        <v>0</v>
      </c>
      <c r="E884" s="4">
        <v>782.11599999999999</v>
      </c>
      <c r="F884" s="4">
        <v>-463.77800000000002</v>
      </c>
      <c r="G884" s="4">
        <v>0</v>
      </c>
      <c r="H884" s="4">
        <v>909.28300000000002</v>
      </c>
      <c r="I884" s="4">
        <v>-27.884</v>
      </c>
      <c r="J884" s="4">
        <v>0</v>
      </c>
      <c r="K884" s="4">
        <v>0</v>
      </c>
      <c r="L884">
        <v>0</v>
      </c>
      <c r="M884" s="4">
        <v>0</v>
      </c>
      <c r="N884">
        <v>3.6573799999999997E-2</v>
      </c>
      <c r="O884" s="5">
        <v>2.78302</v>
      </c>
      <c r="P884" s="4">
        <v>0</v>
      </c>
      <c r="Q884" s="4">
        <v>15</v>
      </c>
      <c r="R884" s="4">
        <v>0</v>
      </c>
      <c r="S884" s="4">
        <v>0</v>
      </c>
      <c r="T884" s="4">
        <v>6479.26</v>
      </c>
      <c r="U884" s="3"/>
    </row>
    <row r="885" spans="1:21">
      <c r="A885" s="4">
        <v>8.83</v>
      </c>
      <c r="B885" s="4">
        <v>6814.2</v>
      </c>
      <c r="C885" s="4">
        <v>2687.21</v>
      </c>
      <c r="D885" s="4">
        <v>0</v>
      </c>
      <c r="E885" s="4">
        <v>781.93600000000004</v>
      </c>
      <c r="F885" s="4">
        <v>-463.28699999999998</v>
      </c>
      <c r="G885" s="4">
        <v>0</v>
      </c>
      <c r="H885" s="4">
        <v>908.87800000000004</v>
      </c>
      <c r="I885" s="4">
        <v>-27.863099999999999</v>
      </c>
      <c r="J885" s="4">
        <v>0</v>
      </c>
      <c r="K885" s="4">
        <v>0</v>
      </c>
      <c r="L885">
        <v>0</v>
      </c>
      <c r="M885" s="4">
        <v>0</v>
      </c>
      <c r="N885">
        <v>3.6533599999999999E-2</v>
      </c>
      <c r="O885" s="5">
        <v>2.7831399999999999</v>
      </c>
      <c r="P885" s="4">
        <v>0</v>
      </c>
      <c r="Q885" s="4">
        <v>15</v>
      </c>
      <c r="R885" s="4">
        <v>0</v>
      </c>
      <c r="S885" s="4">
        <v>0</v>
      </c>
      <c r="T885" s="4">
        <v>6470.22</v>
      </c>
      <c r="U885" s="3"/>
    </row>
    <row r="886" spans="1:21">
      <c r="A886" s="4">
        <v>8.84</v>
      </c>
      <c r="B886" s="4">
        <v>6822.02</v>
      </c>
      <c r="C886" s="4">
        <v>2682.58</v>
      </c>
      <c r="D886" s="4">
        <v>0</v>
      </c>
      <c r="E886" s="4">
        <v>781.755</v>
      </c>
      <c r="F886" s="4">
        <v>-462.79700000000003</v>
      </c>
      <c r="G886" s="4">
        <v>0</v>
      </c>
      <c r="H886" s="4">
        <v>908.47199999999998</v>
      </c>
      <c r="I886" s="4">
        <v>-27.842199999999998</v>
      </c>
      <c r="J886" s="4">
        <v>0</v>
      </c>
      <c r="K886" s="4">
        <v>0</v>
      </c>
      <c r="L886">
        <v>0</v>
      </c>
      <c r="M886" s="4">
        <v>0</v>
      </c>
      <c r="N886">
        <v>3.6493400000000002E-2</v>
      </c>
      <c r="O886" s="5">
        <v>2.7832499999999998</v>
      </c>
      <c r="P886" s="4">
        <v>0</v>
      </c>
      <c r="Q886" s="4">
        <v>15</v>
      </c>
      <c r="R886" s="4">
        <v>0</v>
      </c>
      <c r="S886" s="4">
        <v>0</v>
      </c>
      <c r="T886" s="4">
        <v>6461.18</v>
      </c>
      <c r="U886" s="3"/>
    </row>
    <row r="887" spans="1:21">
      <c r="A887" s="4">
        <v>8.85</v>
      </c>
      <c r="B887" s="4">
        <v>6829.84</v>
      </c>
      <c r="C887" s="4">
        <v>2677.96</v>
      </c>
      <c r="D887" s="4">
        <v>0</v>
      </c>
      <c r="E887" s="4">
        <v>781.57399999999996</v>
      </c>
      <c r="F887" s="4">
        <v>-462.30700000000002</v>
      </c>
      <c r="G887" s="4">
        <v>0</v>
      </c>
      <c r="H887" s="4">
        <v>908.06700000000001</v>
      </c>
      <c r="I887" s="4">
        <v>-27.821300000000001</v>
      </c>
      <c r="J887" s="4">
        <v>0</v>
      </c>
      <c r="K887" s="4">
        <v>0</v>
      </c>
      <c r="L887">
        <v>0</v>
      </c>
      <c r="M887" s="4">
        <v>0</v>
      </c>
      <c r="N887">
        <v>3.6453199999999998E-2</v>
      </c>
      <c r="O887" s="5">
        <v>2.7833700000000001</v>
      </c>
      <c r="P887" s="4">
        <v>0</v>
      </c>
      <c r="Q887" s="4">
        <v>15</v>
      </c>
      <c r="R887" s="4">
        <v>0</v>
      </c>
      <c r="S887" s="4">
        <v>0</v>
      </c>
      <c r="T887" s="4">
        <v>6452.15</v>
      </c>
      <c r="U887" s="3"/>
    </row>
    <row r="888" spans="1:21">
      <c r="A888" s="4">
        <v>8.86</v>
      </c>
      <c r="B888" s="4">
        <v>6837.65</v>
      </c>
      <c r="C888" s="4">
        <v>2673.34</v>
      </c>
      <c r="D888" s="4">
        <v>0</v>
      </c>
      <c r="E888" s="4">
        <v>781.39200000000005</v>
      </c>
      <c r="F888" s="4">
        <v>-461.81700000000001</v>
      </c>
      <c r="G888" s="4">
        <v>0</v>
      </c>
      <c r="H888" s="4">
        <v>907.66099999999994</v>
      </c>
      <c r="I888" s="4">
        <v>-27.8004</v>
      </c>
      <c r="J888" s="4">
        <v>0</v>
      </c>
      <c r="K888" s="4">
        <v>0</v>
      </c>
      <c r="L888">
        <v>0</v>
      </c>
      <c r="M888" s="4">
        <v>0</v>
      </c>
      <c r="N888">
        <v>3.6413000000000001E-2</v>
      </c>
      <c r="O888" s="5">
        <v>2.78348</v>
      </c>
      <c r="P888" s="4">
        <v>0</v>
      </c>
      <c r="Q888" s="4">
        <v>15</v>
      </c>
      <c r="R888" s="4">
        <v>0</v>
      </c>
      <c r="S888" s="4">
        <v>0</v>
      </c>
      <c r="T888" s="4">
        <v>6443.12</v>
      </c>
      <c r="U888" s="3"/>
    </row>
    <row r="889" spans="1:21">
      <c r="A889" s="4">
        <v>8.8699999999999992</v>
      </c>
      <c r="B889" s="4">
        <v>6845.47</v>
      </c>
      <c r="C889" s="4">
        <v>2668.72</v>
      </c>
      <c r="D889" s="4">
        <v>0</v>
      </c>
      <c r="E889" s="4">
        <v>781.21</v>
      </c>
      <c r="F889" s="4">
        <v>-461.32799999999997</v>
      </c>
      <c r="G889" s="4">
        <v>0</v>
      </c>
      <c r="H889" s="4">
        <v>907.25599999999997</v>
      </c>
      <c r="I889" s="4">
        <v>-27.779499999999999</v>
      </c>
      <c r="J889" s="4">
        <v>0</v>
      </c>
      <c r="K889" s="4">
        <v>0</v>
      </c>
      <c r="L889">
        <v>0</v>
      </c>
      <c r="M889" s="4">
        <v>0</v>
      </c>
      <c r="N889">
        <v>3.6372799999999997E-2</v>
      </c>
      <c r="O889" s="5">
        <v>2.7835999999999999</v>
      </c>
      <c r="P889" s="4">
        <v>0</v>
      </c>
      <c r="Q889" s="4">
        <v>15</v>
      </c>
      <c r="R889" s="4">
        <v>0</v>
      </c>
      <c r="S889" s="4">
        <v>0</v>
      </c>
      <c r="T889" s="4">
        <v>6434.1</v>
      </c>
      <c r="U889" s="3"/>
    </row>
    <row r="890" spans="1:21">
      <c r="A890" s="4">
        <v>8.8800000000000008</v>
      </c>
      <c r="B890" s="4">
        <v>6853.28</v>
      </c>
      <c r="C890" s="4">
        <v>2664.11</v>
      </c>
      <c r="D890" s="4">
        <v>0</v>
      </c>
      <c r="E890" s="4">
        <v>781.02700000000004</v>
      </c>
      <c r="F890" s="4">
        <v>-460.84</v>
      </c>
      <c r="G890" s="4">
        <v>0</v>
      </c>
      <c r="H890" s="4">
        <v>906.85</v>
      </c>
      <c r="I890" s="4">
        <v>-27.758700000000001</v>
      </c>
      <c r="J890" s="4">
        <v>0</v>
      </c>
      <c r="K890" s="4">
        <v>0</v>
      </c>
      <c r="L890">
        <v>0</v>
      </c>
      <c r="M890" s="4">
        <v>0</v>
      </c>
      <c r="N890">
        <v>3.63326E-2</v>
      </c>
      <c r="O890" s="5">
        <v>2.7837100000000001</v>
      </c>
      <c r="P890" s="4">
        <v>0</v>
      </c>
      <c r="Q890" s="4">
        <v>15</v>
      </c>
      <c r="R890" s="4">
        <v>0</v>
      </c>
      <c r="S890" s="4">
        <v>0</v>
      </c>
      <c r="T890" s="4">
        <v>6425.08</v>
      </c>
      <c r="U890" s="3"/>
    </row>
    <row r="891" spans="1:21">
      <c r="A891" s="4">
        <v>8.89</v>
      </c>
      <c r="B891" s="4">
        <v>6861.09</v>
      </c>
      <c r="C891" s="4">
        <v>2659.5</v>
      </c>
      <c r="D891" s="4">
        <v>0</v>
      </c>
      <c r="E891" s="4">
        <v>780.84400000000005</v>
      </c>
      <c r="F891" s="4">
        <v>-460.351</v>
      </c>
      <c r="G891" s="4">
        <v>0</v>
      </c>
      <c r="H891" s="4">
        <v>906.44399999999996</v>
      </c>
      <c r="I891" s="4">
        <v>-27.7379</v>
      </c>
      <c r="J891" s="4">
        <v>0</v>
      </c>
      <c r="K891" s="4">
        <v>0</v>
      </c>
      <c r="L891">
        <v>0</v>
      </c>
      <c r="M891" s="4">
        <v>0</v>
      </c>
      <c r="N891">
        <v>3.6292400000000002E-2</v>
      </c>
      <c r="O891" s="5">
        <v>2.78382</v>
      </c>
      <c r="P891" s="4">
        <v>0</v>
      </c>
      <c r="Q891" s="4">
        <v>15</v>
      </c>
      <c r="R891" s="4">
        <v>0</v>
      </c>
      <c r="S891" s="4">
        <v>0</v>
      </c>
      <c r="T891" s="4">
        <v>6416.06</v>
      </c>
      <c r="U891" s="3"/>
    </row>
    <row r="892" spans="1:21">
      <c r="A892" s="4">
        <v>8.9</v>
      </c>
      <c r="B892" s="4">
        <v>6868.89</v>
      </c>
      <c r="C892" s="4">
        <v>2654.9</v>
      </c>
      <c r="D892" s="4">
        <v>0</v>
      </c>
      <c r="E892" s="4">
        <v>780.66099999999994</v>
      </c>
      <c r="F892" s="4">
        <v>-459.86399999999998</v>
      </c>
      <c r="G892" s="4">
        <v>0</v>
      </c>
      <c r="H892" s="4">
        <v>906.03800000000001</v>
      </c>
      <c r="I892" s="4">
        <v>-27.717099999999999</v>
      </c>
      <c r="J892" s="4">
        <v>0</v>
      </c>
      <c r="K892" s="4">
        <v>0</v>
      </c>
      <c r="L892">
        <v>0</v>
      </c>
      <c r="M892" s="4">
        <v>0</v>
      </c>
      <c r="N892">
        <v>3.6252199999999998E-2</v>
      </c>
      <c r="O892" s="5">
        <v>2.7839399999999999</v>
      </c>
      <c r="P892" s="4">
        <v>0</v>
      </c>
      <c r="Q892" s="4">
        <v>15</v>
      </c>
      <c r="R892" s="4">
        <v>0</v>
      </c>
      <c r="S892" s="4">
        <v>0</v>
      </c>
      <c r="T892" s="4">
        <v>6407.05</v>
      </c>
      <c r="U892" s="3"/>
    </row>
    <row r="893" spans="1:21">
      <c r="A893" s="4">
        <v>8.91</v>
      </c>
      <c r="B893" s="4">
        <v>6876.7</v>
      </c>
      <c r="C893" s="4">
        <v>2650.31</v>
      </c>
      <c r="D893" s="4">
        <v>0</v>
      </c>
      <c r="E893" s="4">
        <v>780.47699999999998</v>
      </c>
      <c r="F893" s="4">
        <v>-459.37700000000001</v>
      </c>
      <c r="G893" s="4">
        <v>0</v>
      </c>
      <c r="H893" s="4">
        <v>905.63300000000004</v>
      </c>
      <c r="I893" s="4">
        <v>-27.696400000000001</v>
      </c>
      <c r="J893" s="4">
        <v>0</v>
      </c>
      <c r="K893" s="4">
        <v>0</v>
      </c>
      <c r="L893">
        <v>0</v>
      </c>
      <c r="M893" s="4">
        <v>0</v>
      </c>
      <c r="N893">
        <v>3.6212099999999997E-2</v>
      </c>
      <c r="O893" s="5">
        <v>2.7840500000000001</v>
      </c>
      <c r="P893" s="4">
        <v>0</v>
      </c>
      <c r="Q893" s="4">
        <v>15</v>
      </c>
      <c r="R893" s="4">
        <v>0</v>
      </c>
      <c r="S893" s="4">
        <v>0</v>
      </c>
      <c r="T893" s="4">
        <v>6398.04</v>
      </c>
      <c r="U893" s="3"/>
    </row>
    <row r="894" spans="1:21">
      <c r="A894" s="4">
        <v>8.92</v>
      </c>
      <c r="B894" s="4">
        <v>6884.5</v>
      </c>
      <c r="C894" s="4">
        <v>2645.71</v>
      </c>
      <c r="D894" s="4">
        <v>0</v>
      </c>
      <c r="E894" s="4">
        <v>780.29200000000003</v>
      </c>
      <c r="F894" s="4">
        <v>-458.89</v>
      </c>
      <c r="G894" s="4">
        <v>0</v>
      </c>
      <c r="H894" s="4">
        <v>905.22699999999998</v>
      </c>
      <c r="I894" s="4">
        <v>-27.675599999999999</v>
      </c>
      <c r="J894" s="4">
        <v>0</v>
      </c>
      <c r="K894" s="4">
        <v>0</v>
      </c>
      <c r="L894">
        <v>0</v>
      </c>
      <c r="M894" s="4">
        <v>0</v>
      </c>
      <c r="N894">
        <v>3.61719E-2</v>
      </c>
      <c r="O894" s="5">
        <v>2.78416</v>
      </c>
      <c r="P894" s="4">
        <v>0</v>
      </c>
      <c r="Q894" s="4">
        <v>15</v>
      </c>
      <c r="R894" s="4">
        <v>0</v>
      </c>
      <c r="S894" s="4">
        <v>0</v>
      </c>
      <c r="T894" s="4">
        <v>6389.04</v>
      </c>
      <c r="U894" s="3"/>
    </row>
    <row r="895" spans="1:21">
      <c r="A895" s="4">
        <v>8.93</v>
      </c>
      <c r="B895" s="4">
        <v>6892.31</v>
      </c>
      <c r="C895" s="4">
        <v>2641.13</v>
      </c>
      <c r="D895" s="4">
        <v>0</v>
      </c>
      <c r="E895" s="4">
        <v>780.10699999999997</v>
      </c>
      <c r="F895" s="4">
        <v>-458.404</v>
      </c>
      <c r="G895" s="4">
        <v>0</v>
      </c>
      <c r="H895" s="4">
        <v>904.82100000000003</v>
      </c>
      <c r="I895" s="4">
        <v>-27.654900000000001</v>
      </c>
      <c r="J895" s="4">
        <v>0</v>
      </c>
      <c r="K895" s="4">
        <v>0</v>
      </c>
      <c r="L895">
        <v>0</v>
      </c>
      <c r="M895" s="4">
        <v>0</v>
      </c>
      <c r="N895">
        <v>3.6131799999999999E-2</v>
      </c>
      <c r="O895" s="5">
        <v>2.7842699999999998</v>
      </c>
      <c r="P895" s="4">
        <v>0</v>
      </c>
      <c r="Q895" s="4">
        <v>15</v>
      </c>
      <c r="R895" s="4">
        <v>0</v>
      </c>
      <c r="S895" s="4">
        <v>0</v>
      </c>
      <c r="T895" s="4">
        <v>6380.04</v>
      </c>
      <c r="U895" s="3"/>
    </row>
    <row r="896" spans="1:21">
      <c r="A896" s="4">
        <v>8.94</v>
      </c>
      <c r="B896" s="4">
        <v>6900.11</v>
      </c>
      <c r="C896" s="4">
        <v>2636.55</v>
      </c>
      <c r="D896" s="4">
        <v>0</v>
      </c>
      <c r="E896" s="4">
        <v>779.92200000000003</v>
      </c>
      <c r="F896" s="4">
        <v>-457.91800000000001</v>
      </c>
      <c r="G896" s="4">
        <v>0</v>
      </c>
      <c r="H896" s="4">
        <v>904.41499999999996</v>
      </c>
      <c r="I896" s="4">
        <v>-27.6342</v>
      </c>
      <c r="J896" s="4">
        <v>0</v>
      </c>
      <c r="K896" s="4">
        <v>0</v>
      </c>
      <c r="L896">
        <v>0</v>
      </c>
      <c r="M896" s="4">
        <v>0</v>
      </c>
      <c r="N896">
        <v>3.6091600000000001E-2</v>
      </c>
      <c r="O896" s="5">
        <v>2.7843800000000001</v>
      </c>
      <c r="P896" s="4">
        <v>0</v>
      </c>
      <c r="Q896" s="4">
        <v>15</v>
      </c>
      <c r="R896" s="4">
        <v>0</v>
      </c>
      <c r="S896" s="4">
        <v>0</v>
      </c>
      <c r="T896" s="4">
        <v>6371.04</v>
      </c>
      <c r="U896" s="3"/>
    </row>
    <row r="897" spans="1:21">
      <c r="A897" s="4">
        <v>8.9499999999999993</v>
      </c>
      <c r="B897" s="4">
        <v>6907.9</v>
      </c>
      <c r="C897" s="4">
        <v>2631.97</v>
      </c>
      <c r="D897" s="4">
        <v>0</v>
      </c>
      <c r="E897" s="4">
        <v>779.73599999999999</v>
      </c>
      <c r="F897" s="4">
        <v>-457.43299999999999</v>
      </c>
      <c r="G897" s="4">
        <v>0</v>
      </c>
      <c r="H897" s="4">
        <v>904.00900000000001</v>
      </c>
      <c r="I897" s="4">
        <v>-27.613600000000002</v>
      </c>
      <c r="J897" s="4">
        <v>0</v>
      </c>
      <c r="K897" s="4">
        <v>0</v>
      </c>
      <c r="L897">
        <v>0</v>
      </c>
      <c r="M897" s="4">
        <v>0</v>
      </c>
      <c r="N897">
        <v>3.60515E-2</v>
      </c>
      <c r="O897" s="5">
        <v>2.7844899999999999</v>
      </c>
      <c r="P897" s="4">
        <v>0</v>
      </c>
      <c r="Q897" s="4">
        <v>15</v>
      </c>
      <c r="R897" s="4">
        <v>0</v>
      </c>
      <c r="S897" s="4">
        <v>0</v>
      </c>
      <c r="T897" s="4">
        <v>6362.05</v>
      </c>
      <c r="U897" s="3"/>
    </row>
    <row r="898" spans="1:21">
      <c r="A898" s="4">
        <v>8.9600000000000009</v>
      </c>
      <c r="B898" s="4">
        <v>6915.7</v>
      </c>
      <c r="C898" s="4">
        <v>2627.4</v>
      </c>
      <c r="D898" s="4">
        <v>0</v>
      </c>
      <c r="E898" s="4">
        <v>779.54899999999998</v>
      </c>
      <c r="F898" s="4">
        <v>-456.94799999999998</v>
      </c>
      <c r="G898" s="4">
        <v>0</v>
      </c>
      <c r="H898" s="4">
        <v>903.60299999999995</v>
      </c>
      <c r="I898" s="4">
        <v>-27.5929</v>
      </c>
      <c r="J898" s="4">
        <v>0</v>
      </c>
      <c r="K898" s="4">
        <v>0</v>
      </c>
      <c r="L898">
        <v>0</v>
      </c>
      <c r="M898" s="4">
        <v>0</v>
      </c>
      <c r="N898">
        <v>3.6011399999999999E-2</v>
      </c>
      <c r="O898" s="5">
        <v>2.7846000000000002</v>
      </c>
      <c r="P898" s="4">
        <v>0</v>
      </c>
      <c r="Q898" s="4">
        <v>15</v>
      </c>
      <c r="R898" s="4">
        <v>0</v>
      </c>
      <c r="S898" s="4">
        <v>0</v>
      </c>
      <c r="T898" s="4">
        <v>6353.06</v>
      </c>
      <c r="U898" s="3"/>
    </row>
    <row r="899" spans="1:21">
      <c r="A899" s="4">
        <v>8.9700000000000006</v>
      </c>
      <c r="B899" s="4">
        <v>6923.49</v>
      </c>
      <c r="C899" s="4">
        <v>2622.83</v>
      </c>
      <c r="D899" s="4">
        <v>0</v>
      </c>
      <c r="E899" s="4">
        <v>779.36199999999997</v>
      </c>
      <c r="F899" s="4">
        <v>-456.46300000000002</v>
      </c>
      <c r="G899" s="4">
        <v>0</v>
      </c>
      <c r="H899" s="4">
        <v>903.197</v>
      </c>
      <c r="I899" s="4">
        <v>-27.572299999999998</v>
      </c>
      <c r="J899" s="4">
        <v>0</v>
      </c>
      <c r="K899" s="4">
        <v>0</v>
      </c>
      <c r="L899">
        <v>0</v>
      </c>
      <c r="M899" s="4">
        <v>0</v>
      </c>
      <c r="N899">
        <v>3.5971299999999998E-2</v>
      </c>
      <c r="O899" s="5">
        <v>2.7847</v>
      </c>
      <c r="P899" s="4">
        <v>0</v>
      </c>
      <c r="Q899" s="4">
        <v>15</v>
      </c>
      <c r="R899" s="4">
        <v>0</v>
      </c>
      <c r="S899" s="4">
        <v>0</v>
      </c>
      <c r="T899" s="4">
        <v>6344.07</v>
      </c>
      <c r="U899" s="3"/>
    </row>
    <row r="900" spans="1:21">
      <c r="A900" s="4">
        <v>8.98</v>
      </c>
      <c r="B900" s="4">
        <v>6931.29</v>
      </c>
      <c r="C900" s="4">
        <v>2618.27</v>
      </c>
      <c r="D900" s="4">
        <v>0</v>
      </c>
      <c r="E900" s="4">
        <v>779.17499999999995</v>
      </c>
      <c r="F900" s="4">
        <v>-455.97899999999998</v>
      </c>
      <c r="G900" s="4">
        <v>0</v>
      </c>
      <c r="H900" s="4">
        <v>902.79100000000005</v>
      </c>
      <c r="I900" s="4">
        <v>-27.5517</v>
      </c>
      <c r="J900" s="4">
        <v>0</v>
      </c>
      <c r="K900" s="4">
        <v>0</v>
      </c>
      <c r="L900">
        <v>0</v>
      </c>
      <c r="M900" s="4">
        <v>0</v>
      </c>
      <c r="N900">
        <v>3.5931200000000003E-2</v>
      </c>
      <c r="O900" s="5">
        <v>2.7848099999999998</v>
      </c>
      <c r="P900" s="4">
        <v>0</v>
      </c>
      <c r="Q900" s="4">
        <v>15</v>
      </c>
      <c r="R900" s="4">
        <v>0</v>
      </c>
      <c r="S900" s="4">
        <v>0</v>
      </c>
      <c r="T900" s="4">
        <v>6335.09</v>
      </c>
      <c r="U900" s="3"/>
    </row>
    <row r="901" spans="1:21">
      <c r="A901" s="4">
        <v>8.99</v>
      </c>
      <c r="B901" s="4">
        <v>6939.08</v>
      </c>
      <c r="C901" s="4">
        <v>2613.71</v>
      </c>
      <c r="D901" s="4">
        <v>0</v>
      </c>
      <c r="E901" s="4">
        <v>778.98699999999997</v>
      </c>
      <c r="F901" s="4">
        <v>-455.49599999999998</v>
      </c>
      <c r="G901" s="4">
        <v>0</v>
      </c>
      <c r="H901" s="4">
        <v>902.38499999999999</v>
      </c>
      <c r="I901" s="4">
        <v>-27.531099999999999</v>
      </c>
      <c r="J901" s="4">
        <v>0</v>
      </c>
      <c r="K901" s="4">
        <v>0</v>
      </c>
      <c r="L901">
        <v>0</v>
      </c>
      <c r="M901" s="4">
        <v>0</v>
      </c>
      <c r="N901">
        <v>3.5891100000000002E-2</v>
      </c>
      <c r="O901" s="5">
        <v>2.7849200000000001</v>
      </c>
      <c r="P901" s="4">
        <v>0</v>
      </c>
      <c r="Q901" s="4">
        <v>15</v>
      </c>
      <c r="R901" s="4">
        <v>0</v>
      </c>
      <c r="S901" s="4">
        <v>0</v>
      </c>
      <c r="T901" s="4">
        <v>6326.11</v>
      </c>
      <c r="U901" s="3"/>
    </row>
    <row r="902" spans="1:21">
      <c r="A902" s="4">
        <v>9</v>
      </c>
      <c r="B902" s="4">
        <v>6946.87</v>
      </c>
      <c r="C902" s="4">
        <v>2609.16</v>
      </c>
      <c r="D902" s="4">
        <v>0</v>
      </c>
      <c r="E902" s="4">
        <v>778.79899999999998</v>
      </c>
      <c r="F902" s="4">
        <v>-455.01299999999998</v>
      </c>
      <c r="G902" s="4">
        <v>0</v>
      </c>
      <c r="H902" s="4">
        <v>901.97799999999995</v>
      </c>
      <c r="I902" s="4">
        <v>-27.5106</v>
      </c>
      <c r="J902" s="4">
        <v>0</v>
      </c>
      <c r="K902" s="4">
        <v>0</v>
      </c>
      <c r="L902">
        <v>0</v>
      </c>
      <c r="M902" s="4">
        <v>0</v>
      </c>
      <c r="N902">
        <v>3.5851000000000001E-2</v>
      </c>
      <c r="O902" s="5">
        <v>2.7850199999999998</v>
      </c>
      <c r="P902" s="4">
        <v>0</v>
      </c>
      <c r="Q902" s="4">
        <v>15</v>
      </c>
      <c r="R902" s="4">
        <v>0</v>
      </c>
      <c r="S902" s="4">
        <v>0</v>
      </c>
      <c r="T902" s="4">
        <v>6317.14</v>
      </c>
      <c r="U902" s="3"/>
    </row>
    <row r="903" spans="1:21">
      <c r="A903" s="4">
        <v>9.01</v>
      </c>
      <c r="B903" s="4">
        <v>6954.65</v>
      </c>
      <c r="C903" s="4">
        <v>2604.61</v>
      </c>
      <c r="D903" s="4">
        <v>0</v>
      </c>
      <c r="E903" s="4">
        <v>778.61099999999999</v>
      </c>
      <c r="F903" s="4">
        <v>-454.53100000000001</v>
      </c>
      <c r="G903" s="4">
        <v>0</v>
      </c>
      <c r="H903" s="4">
        <v>901.572</v>
      </c>
      <c r="I903" s="4">
        <v>-27.49</v>
      </c>
      <c r="J903" s="4">
        <v>0</v>
      </c>
      <c r="K903" s="4">
        <v>0</v>
      </c>
      <c r="L903">
        <v>0</v>
      </c>
      <c r="M903" s="4">
        <v>0</v>
      </c>
      <c r="N903">
        <v>3.58109E-2</v>
      </c>
      <c r="O903" s="5">
        <v>2.7851300000000001</v>
      </c>
      <c r="P903" s="4">
        <v>0</v>
      </c>
      <c r="Q903" s="4">
        <v>15</v>
      </c>
      <c r="R903" s="4">
        <v>0</v>
      </c>
      <c r="S903" s="4">
        <v>0</v>
      </c>
      <c r="T903" s="4">
        <v>6308.17</v>
      </c>
      <c r="U903" s="3"/>
    </row>
    <row r="904" spans="1:21">
      <c r="A904" s="4">
        <v>9.02</v>
      </c>
      <c r="B904" s="4">
        <v>6962.44</v>
      </c>
      <c r="C904" s="4">
        <v>2600.0700000000002</v>
      </c>
      <c r="D904" s="4">
        <v>0</v>
      </c>
      <c r="E904" s="4">
        <v>778.42100000000005</v>
      </c>
      <c r="F904" s="4">
        <v>-454.04899999999998</v>
      </c>
      <c r="G904" s="4">
        <v>0</v>
      </c>
      <c r="H904" s="4">
        <v>901.16600000000005</v>
      </c>
      <c r="I904" s="4">
        <v>-27.4695</v>
      </c>
      <c r="J904" s="4">
        <v>0</v>
      </c>
      <c r="K904" s="4">
        <v>0</v>
      </c>
      <c r="L904" s="1">
        <v>0</v>
      </c>
      <c r="M904" s="4">
        <v>0</v>
      </c>
      <c r="N904">
        <v>3.5770900000000001E-2</v>
      </c>
      <c r="O904" s="5">
        <v>2.7852299999999999</v>
      </c>
      <c r="P904" s="4">
        <v>0</v>
      </c>
      <c r="Q904" s="4">
        <v>15</v>
      </c>
      <c r="R904" s="4">
        <v>0</v>
      </c>
      <c r="S904" s="4">
        <v>0</v>
      </c>
      <c r="T904" s="4">
        <v>6299.2</v>
      </c>
      <c r="U904" s="3"/>
    </row>
    <row r="905" spans="1:21">
      <c r="A905" s="4">
        <v>9.0299999999999994</v>
      </c>
      <c r="B905" s="4">
        <v>6970.22</v>
      </c>
      <c r="C905" s="4">
        <v>2595.5300000000002</v>
      </c>
      <c r="D905" s="4">
        <v>0</v>
      </c>
      <c r="E905" s="4">
        <v>778.23199999999997</v>
      </c>
      <c r="F905" s="4">
        <v>-453.56700000000001</v>
      </c>
      <c r="G905" s="4">
        <v>0</v>
      </c>
      <c r="H905" s="4">
        <v>900.76</v>
      </c>
      <c r="I905" s="4">
        <v>-27.449100000000001</v>
      </c>
      <c r="J905" s="4">
        <v>0</v>
      </c>
      <c r="K905" s="4">
        <v>0</v>
      </c>
      <c r="L905">
        <v>0</v>
      </c>
      <c r="M905" s="4">
        <v>0</v>
      </c>
      <c r="N905">
        <v>3.57308E-2</v>
      </c>
      <c r="O905" s="5">
        <v>2.7853300000000001</v>
      </c>
      <c r="P905" s="4">
        <v>0</v>
      </c>
      <c r="Q905" s="4">
        <v>15</v>
      </c>
      <c r="R905" s="4">
        <v>0</v>
      </c>
      <c r="S905" s="4">
        <v>0</v>
      </c>
      <c r="T905" s="4">
        <v>6290.24</v>
      </c>
      <c r="U905" s="3"/>
    </row>
    <row r="906" spans="1:21">
      <c r="A906" s="4">
        <v>9.0399999999999991</v>
      </c>
      <c r="B906" s="4">
        <v>6978</v>
      </c>
      <c r="C906" s="4">
        <v>2591</v>
      </c>
      <c r="D906" s="4">
        <v>0</v>
      </c>
      <c r="E906" s="4">
        <v>778.04200000000003</v>
      </c>
      <c r="F906" s="4">
        <v>-453.08600000000001</v>
      </c>
      <c r="G906" s="4">
        <v>0</v>
      </c>
      <c r="H906" s="4">
        <v>900.35299999999995</v>
      </c>
      <c r="I906" s="4">
        <v>-27.428599999999999</v>
      </c>
      <c r="J906" s="4">
        <v>0</v>
      </c>
      <c r="K906" s="4">
        <v>0</v>
      </c>
      <c r="L906">
        <v>0</v>
      </c>
      <c r="M906" s="4">
        <v>0</v>
      </c>
      <c r="N906">
        <v>3.5690699999999999E-2</v>
      </c>
      <c r="O906" s="5">
        <v>2.7854399999999999</v>
      </c>
      <c r="P906" s="4">
        <v>0</v>
      </c>
      <c r="Q906" s="4">
        <v>15</v>
      </c>
      <c r="R906" s="4">
        <v>0</v>
      </c>
      <c r="S906" s="4">
        <v>0</v>
      </c>
      <c r="T906" s="4">
        <v>6281.28</v>
      </c>
      <c r="U906" s="3"/>
    </row>
    <row r="907" spans="1:21">
      <c r="A907" s="4">
        <v>9.0500000000000007</v>
      </c>
      <c r="B907" s="4">
        <v>6985.78</v>
      </c>
      <c r="C907" s="4">
        <v>2586.4699999999998</v>
      </c>
      <c r="D907" s="4">
        <v>0</v>
      </c>
      <c r="E907" s="4">
        <v>777.851</v>
      </c>
      <c r="F907" s="4">
        <v>-452.60599999999999</v>
      </c>
      <c r="G907" s="4">
        <v>0</v>
      </c>
      <c r="H907" s="4">
        <v>899.947</v>
      </c>
      <c r="I907" s="4">
        <v>-27.408200000000001</v>
      </c>
      <c r="J907" s="4">
        <v>0</v>
      </c>
      <c r="K907" s="4">
        <v>0</v>
      </c>
      <c r="L907">
        <v>0</v>
      </c>
      <c r="M907" s="4">
        <v>0</v>
      </c>
      <c r="N907" s="1">
        <v>3.56507E-2</v>
      </c>
      <c r="O907" s="5">
        <v>2.7855400000000001</v>
      </c>
      <c r="P907" s="4">
        <v>0</v>
      </c>
      <c r="Q907" s="4">
        <v>15</v>
      </c>
      <c r="R907" s="4">
        <v>0</v>
      </c>
      <c r="S907" s="4">
        <v>0</v>
      </c>
      <c r="T907" s="4">
        <v>6272.33</v>
      </c>
      <c r="U907" s="3"/>
    </row>
    <row r="908" spans="1:21">
      <c r="A908" s="4">
        <v>9.06</v>
      </c>
      <c r="B908" s="4">
        <v>6993.56</v>
      </c>
      <c r="C908" s="4">
        <v>2581.94</v>
      </c>
      <c r="D908" s="4">
        <v>0</v>
      </c>
      <c r="E908" s="4">
        <v>777.66</v>
      </c>
      <c r="F908" s="4">
        <v>-452.125</v>
      </c>
      <c r="G908" s="4">
        <v>0</v>
      </c>
      <c r="H908" s="4">
        <v>899.54</v>
      </c>
      <c r="I908" s="4">
        <v>-27.387699999999999</v>
      </c>
      <c r="J908" s="4">
        <v>0</v>
      </c>
      <c r="K908" s="4">
        <v>0</v>
      </c>
      <c r="L908">
        <v>0</v>
      </c>
      <c r="M908" s="4">
        <v>0</v>
      </c>
      <c r="N908">
        <v>3.5610700000000002E-2</v>
      </c>
      <c r="O908" s="5">
        <v>2.7856399999999999</v>
      </c>
      <c r="P908" s="4">
        <v>0</v>
      </c>
      <c r="Q908" s="4">
        <v>15</v>
      </c>
      <c r="R908" s="4">
        <v>0</v>
      </c>
      <c r="S908" s="4">
        <v>0</v>
      </c>
      <c r="T908" s="4">
        <v>6263.38</v>
      </c>
      <c r="U908" s="3"/>
    </row>
    <row r="909" spans="1:21">
      <c r="A909" s="4">
        <v>9.07</v>
      </c>
      <c r="B909" s="4">
        <v>7001.34</v>
      </c>
      <c r="C909" s="4">
        <v>2577.4299999999998</v>
      </c>
      <c r="D909" s="4">
        <v>0</v>
      </c>
      <c r="E909" s="4">
        <v>777.46900000000005</v>
      </c>
      <c r="F909" s="4">
        <v>-451.64600000000002</v>
      </c>
      <c r="G909" s="4">
        <v>0</v>
      </c>
      <c r="H909" s="4">
        <v>899.13400000000001</v>
      </c>
      <c r="I909" s="4">
        <v>-27.3673</v>
      </c>
      <c r="J909" s="4">
        <v>0</v>
      </c>
      <c r="K909" s="4">
        <v>0</v>
      </c>
      <c r="L909">
        <v>0</v>
      </c>
      <c r="M909" s="4">
        <v>0</v>
      </c>
      <c r="N909">
        <v>3.5570600000000001E-2</v>
      </c>
      <c r="O909" s="5">
        <v>2.7857400000000001</v>
      </c>
      <c r="P909" s="4">
        <v>0</v>
      </c>
      <c r="Q909" s="4">
        <v>15</v>
      </c>
      <c r="R909" s="4">
        <v>0</v>
      </c>
      <c r="S909" s="4">
        <v>0</v>
      </c>
      <c r="T909" s="4">
        <v>6254.43</v>
      </c>
      <c r="U909" s="3"/>
    </row>
    <row r="910" spans="1:21">
      <c r="A910" s="4">
        <v>9.08</v>
      </c>
      <c r="B910" s="4">
        <v>7009.11</v>
      </c>
      <c r="C910" s="4">
        <v>2572.91</v>
      </c>
      <c r="D910" s="4">
        <v>0</v>
      </c>
      <c r="E910" s="4">
        <v>777.27700000000004</v>
      </c>
      <c r="F910" s="4">
        <v>-451.16699999999997</v>
      </c>
      <c r="G910" s="4">
        <v>0</v>
      </c>
      <c r="H910" s="4">
        <v>898.72699999999998</v>
      </c>
      <c r="I910" s="4">
        <v>-27.347000000000001</v>
      </c>
      <c r="J910" s="4">
        <v>0</v>
      </c>
      <c r="K910" s="4">
        <v>0</v>
      </c>
      <c r="L910">
        <v>0</v>
      </c>
      <c r="M910" s="4">
        <v>0</v>
      </c>
      <c r="N910">
        <v>3.5530600000000002E-2</v>
      </c>
      <c r="O910" s="5">
        <v>2.7858399999999999</v>
      </c>
      <c r="P910" s="4">
        <v>0</v>
      </c>
      <c r="Q910" s="4">
        <v>15</v>
      </c>
      <c r="R910" s="4">
        <v>0</v>
      </c>
      <c r="S910" s="4">
        <v>0</v>
      </c>
      <c r="T910" s="4">
        <v>6245.49</v>
      </c>
      <c r="U910" s="3"/>
    </row>
    <row r="911" spans="1:21">
      <c r="A911" s="4">
        <v>9.09</v>
      </c>
      <c r="B911" s="4">
        <v>7016.88</v>
      </c>
      <c r="C911" s="4">
        <v>2568.4</v>
      </c>
      <c r="D911" s="4">
        <v>0</v>
      </c>
      <c r="E911" s="4">
        <v>777.08500000000004</v>
      </c>
      <c r="F911" s="4">
        <v>-450.68799999999999</v>
      </c>
      <c r="G911" s="4">
        <v>0</v>
      </c>
      <c r="H911" s="4">
        <v>898.32100000000003</v>
      </c>
      <c r="I911" s="4">
        <v>-27.326599999999999</v>
      </c>
      <c r="J911" s="4">
        <v>0</v>
      </c>
      <c r="K911" s="4">
        <v>0</v>
      </c>
      <c r="L911">
        <v>0</v>
      </c>
      <c r="M911" s="4">
        <v>0</v>
      </c>
      <c r="N911">
        <v>3.5490599999999997E-2</v>
      </c>
      <c r="O911" s="5">
        <v>2.7859400000000001</v>
      </c>
      <c r="P911" s="4">
        <v>0</v>
      </c>
      <c r="Q911" s="4">
        <v>15</v>
      </c>
      <c r="R911" s="4">
        <v>0</v>
      </c>
      <c r="S911" s="4">
        <v>0</v>
      </c>
      <c r="T911" s="4">
        <v>6236.55</v>
      </c>
      <c r="U911" s="3"/>
    </row>
    <row r="912" spans="1:21">
      <c r="A912" s="4">
        <v>9.1</v>
      </c>
      <c r="B912" s="4">
        <v>7024.65</v>
      </c>
      <c r="C912" s="4">
        <v>2563.9</v>
      </c>
      <c r="D912" s="4">
        <v>0</v>
      </c>
      <c r="E912" s="4">
        <v>776.89200000000005</v>
      </c>
      <c r="F912" s="4">
        <v>-450.21</v>
      </c>
      <c r="G912" s="4">
        <v>0</v>
      </c>
      <c r="H912" s="4">
        <v>897.91399999999999</v>
      </c>
      <c r="I912" s="4">
        <v>-27.3063</v>
      </c>
      <c r="J912" s="4">
        <v>0</v>
      </c>
      <c r="K912" s="4">
        <v>0</v>
      </c>
      <c r="L912">
        <v>0</v>
      </c>
      <c r="M912" s="4">
        <v>0</v>
      </c>
      <c r="N912">
        <v>3.5450599999999999E-2</v>
      </c>
      <c r="O912" s="5">
        <v>2.7860399999999998</v>
      </c>
      <c r="P912" s="4">
        <v>0</v>
      </c>
      <c r="Q912" s="4">
        <v>15</v>
      </c>
      <c r="R912" s="4">
        <v>0</v>
      </c>
      <c r="S912" s="4">
        <v>0</v>
      </c>
      <c r="T912" s="4">
        <v>6227.61</v>
      </c>
      <c r="U912" s="3"/>
    </row>
    <row r="913" spans="1:21">
      <c r="A913" s="4">
        <v>9.11</v>
      </c>
      <c r="B913" s="4">
        <v>7032.42</v>
      </c>
      <c r="C913" s="4">
        <v>2559.4</v>
      </c>
      <c r="D913" s="4">
        <v>0</v>
      </c>
      <c r="E913" s="4">
        <v>776.69899999999996</v>
      </c>
      <c r="F913" s="4">
        <v>-449.73200000000003</v>
      </c>
      <c r="G913" s="4">
        <v>0</v>
      </c>
      <c r="H913" s="4">
        <v>897.50800000000004</v>
      </c>
      <c r="I913" s="4">
        <v>-27.286000000000001</v>
      </c>
      <c r="J913" s="4">
        <v>0</v>
      </c>
      <c r="K913" s="4">
        <v>0</v>
      </c>
      <c r="L913">
        <v>0</v>
      </c>
      <c r="M913" s="4">
        <v>0</v>
      </c>
      <c r="N913">
        <v>3.54106E-2</v>
      </c>
      <c r="O913" s="5">
        <v>2.7861400000000001</v>
      </c>
      <c r="P913" s="4">
        <v>0</v>
      </c>
      <c r="Q913" s="4">
        <v>15</v>
      </c>
      <c r="R913" s="4">
        <v>0</v>
      </c>
      <c r="S913" s="4">
        <v>0</v>
      </c>
      <c r="T913" s="4">
        <v>6218.68</v>
      </c>
      <c r="U913" s="3"/>
    </row>
    <row r="914" spans="1:21">
      <c r="A914" s="4">
        <v>9.1199999999999992</v>
      </c>
      <c r="B914" s="4">
        <v>7040.19</v>
      </c>
      <c r="C914" s="4">
        <v>2554.9</v>
      </c>
      <c r="D914" s="4">
        <v>0</v>
      </c>
      <c r="E914" s="4">
        <v>776.505</v>
      </c>
      <c r="F914" s="4">
        <v>-449.255</v>
      </c>
      <c r="G914" s="4">
        <v>0</v>
      </c>
      <c r="H914" s="4">
        <v>897.101</v>
      </c>
      <c r="I914" s="4">
        <v>-27.265699999999999</v>
      </c>
      <c r="J914" s="4">
        <v>0</v>
      </c>
      <c r="K914" s="4">
        <v>0</v>
      </c>
      <c r="L914">
        <v>0</v>
      </c>
      <c r="M914" s="4">
        <v>0</v>
      </c>
      <c r="N914">
        <v>3.5370699999999998E-2</v>
      </c>
      <c r="O914" s="5">
        <v>2.7862300000000002</v>
      </c>
      <c r="P914" s="4">
        <v>0</v>
      </c>
      <c r="Q914" s="4">
        <v>15</v>
      </c>
      <c r="R914" s="4">
        <v>0</v>
      </c>
      <c r="S914" s="4">
        <v>0</v>
      </c>
      <c r="T914" s="4">
        <v>6209.75</v>
      </c>
      <c r="U914" s="3"/>
    </row>
    <row r="915" spans="1:21">
      <c r="A915" s="4">
        <v>9.1300000000000008</v>
      </c>
      <c r="B915" s="4">
        <v>7047.95</v>
      </c>
      <c r="C915" s="4">
        <v>2550.41</v>
      </c>
      <c r="D915" s="4">
        <v>0</v>
      </c>
      <c r="E915" s="4">
        <v>776.31100000000004</v>
      </c>
      <c r="F915" s="4">
        <v>-448.77800000000002</v>
      </c>
      <c r="G915" s="4">
        <v>0</v>
      </c>
      <c r="H915" s="4">
        <v>896.69399999999996</v>
      </c>
      <c r="I915" s="4">
        <v>-27.2455</v>
      </c>
      <c r="J915" s="4">
        <v>0</v>
      </c>
      <c r="K915" s="4">
        <v>0</v>
      </c>
      <c r="L915">
        <v>0</v>
      </c>
      <c r="M915" s="4">
        <v>0</v>
      </c>
      <c r="N915">
        <v>3.53307E-2</v>
      </c>
      <c r="O915" s="5">
        <v>2.78633</v>
      </c>
      <c r="P915" s="4">
        <v>0</v>
      </c>
      <c r="Q915" s="4">
        <v>15</v>
      </c>
      <c r="R915" s="4">
        <v>0</v>
      </c>
      <c r="S915" s="4">
        <v>0</v>
      </c>
      <c r="T915" s="4">
        <v>6200.83</v>
      </c>
      <c r="U915" s="3"/>
    </row>
    <row r="916" spans="1:21">
      <c r="A916" s="4">
        <v>9.14</v>
      </c>
      <c r="B916" s="4">
        <v>7055.71</v>
      </c>
      <c r="C916" s="4">
        <v>2545.9299999999998</v>
      </c>
      <c r="D916" s="4">
        <v>0</v>
      </c>
      <c r="E916" s="4">
        <v>776.11599999999999</v>
      </c>
      <c r="F916" s="4">
        <v>-448.30200000000002</v>
      </c>
      <c r="G916" s="4">
        <v>0</v>
      </c>
      <c r="H916" s="4">
        <v>896.28700000000003</v>
      </c>
      <c r="I916" s="4">
        <v>-27.225200000000001</v>
      </c>
      <c r="J916" s="4">
        <v>0</v>
      </c>
      <c r="K916" s="4">
        <v>0</v>
      </c>
      <c r="L916">
        <v>0</v>
      </c>
      <c r="M916" s="4">
        <v>0</v>
      </c>
      <c r="N916">
        <v>3.5290700000000001E-2</v>
      </c>
      <c r="O916" s="5">
        <v>2.7864300000000002</v>
      </c>
      <c r="P916" s="4">
        <v>0</v>
      </c>
      <c r="Q916" s="4">
        <v>15</v>
      </c>
      <c r="R916" s="4">
        <v>0</v>
      </c>
      <c r="S916" s="4">
        <v>0</v>
      </c>
      <c r="T916" s="4">
        <v>6191.91</v>
      </c>
      <c r="U916" s="3"/>
    </row>
    <row r="917" spans="1:21">
      <c r="A917" s="4">
        <v>9.15</v>
      </c>
      <c r="B917" s="4">
        <v>7063.47</v>
      </c>
      <c r="C917" s="4">
        <v>2541.4499999999998</v>
      </c>
      <c r="D917" s="4">
        <v>0</v>
      </c>
      <c r="E917" s="4">
        <v>775.92100000000005</v>
      </c>
      <c r="F917" s="4">
        <v>-447.82600000000002</v>
      </c>
      <c r="G917" s="4">
        <v>0</v>
      </c>
      <c r="H917" s="4">
        <v>895.88099999999997</v>
      </c>
      <c r="I917" s="4">
        <v>-27.204999999999998</v>
      </c>
      <c r="J917" s="4">
        <v>0</v>
      </c>
      <c r="K917" s="4">
        <v>0</v>
      </c>
      <c r="L917">
        <v>0</v>
      </c>
      <c r="M917" s="4">
        <v>0</v>
      </c>
      <c r="N917">
        <v>3.5250799999999999E-2</v>
      </c>
      <c r="O917" s="5">
        <v>2.7865199999999999</v>
      </c>
      <c r="P917" s="4">
        <v>0</v>
      </c>
      <c r="Q917" s="4">
        <v>15</v>
      </c>
      <c r="R917" s="4">
        <v>0</v>
      </c>
      <c r="S917" s="4">
        <v>0</v>
      </c>
      <c r="T917" s="4">
        <v>6182.99</v>
      </c>
      <c r="U917" s="3"/>
    </row>
    <row r="918" spans="1:21">
      <c r="A918" s="4">
        <v>9.16</v>
      </c>
      <c r="B918" s="4">
        <v>7071.23</v>
      </c>
      <c r="C918" s="4">
        <v>2536.9699999999998</v>
      </c>
      <c r="D918" s="4">
        <v>0</v>
      </c>
      <c r="E918" s="4">
        <v>775.726</v>
      </c>
      <c r="F918" s="4">
        <v>-447.351</v>
      </c>
      <c r="G918" s="4">
        <v>0</v>
      </c>
      <c r="H918" s="4">
        <v>895.47400000000005</v>
      </c>
      <c r="I918" s="4">
        <v>-27.184799999999999</v>
      </c>
      <c r="J918" s="4">
        <v>0</v>
      </c>
      <c r="K918" s="4">
        <v>0</v>
      </c>
      <c r="L918">
        <v>0</v>
      </c>
      <c r="M918" s="4">
        <v>0</v>
      </c>
      <c r="N918">
        <v>3.52108E-2</v>
      </c>
      <c r="O918" s="5">
        <v>2.7866200000000001</v>
      </c>
      <c r="P918" s="4">
        <v>0</v>
      </c>
      <c r="Q918" s="4">
        <v>15</v>
      </c>
      <c r="R918" s="4">
        <v>0</v>
      </c>
      <c r="S918" s="4">
        <v>0</v>
      </c>
      <c r="T918" s="4">
        <v>6174.08</v>
      </c>
      <c r="U918" s="3"/>
    </row>
    <row r="919" spans="1:21">
      <c r="A919" s="4">
        <v>9.17</v>
      </c>
      <c r="B919" s="4">
        <v>7078.99</v>
      </c>
      <c r="C919" s="4">
        <v>2532.5</v>
      </c>
      <c r="D919" s="4">
        <v>0</v>
      </c>
      <c r="E919" s="4">
        <v>775.53</v>
      </c>
      <c r="F919" s="4">
        <v>-446.87599999999998</v>
      </c>
      <c r="G919" s="4">
        <v>0</v>
      </c>
      <c r="H919" s="4">
        <v>895.06700000000001</v>
      </c>
      <c r="I919" s="4">
        <v>-27.1647</v>
      </c>
      <c r="J919" s="4">
        <v>0</v>
      </c>
      <c r="K919" s="4">
        <v>0</v>
      </c>
      <c r="L919">
        <v>0</v>
      </c>
      <c r="M919" s="4">
        <v>0</v>
      </c>
      <c r="N919">
        <v>3.5170899999999998E-2</v>
      </c>
      <c r="O919" s="5">
        <v>2.7867099999999998</v>
      </c>
      <c r="P919" s="4">
        <v>0</v>
      </c>
      <c r="Q919" s="4">
        <v>15</v>
      </c>
      <c r="R919" s="4">
        <v>0</v>
      </c>
      <c r="S919" s="4">
        <v>0</v>
      </c>
      <c r="T919" s="4">
        <v>6165.17</v>
      </c>
      <c r="U919" s="3"/>
    </row>
    <row r="920" spans="1:21">
      <c r="A920" s="4">
        <v>9.18</v>
      </c>
      <c r="B920" s="4">
        <v>7086.74</v>
      </c>
      <c r="C920" s="4">
        <v>2528.0300000000002</v>
      </c>
      <c r="D920" s="4">
        <v>0</v>
      </c>
      <c r="E920" s="4">
        <v>775.33399999999995</v>
      </c>
      <c r="F920" s="4">
        <v>-446.40100000000001</v>
      </c>
      <c r="G920" s="4">
        <v>0</v>
      </c>
      <c r="H920" s="4">
        <v>894.66</v>
      </c>
      <c r="I920" s="4">
        <v>-27.144500000000001</v>
      </c>
      <c r="J920" s="4">
        <v>0</v>
      </c>
      <c r="K920" s="4">
        <v>0</v>
      </c>
      <c r="L920">
        <v>0</v>
      </c>
      <c r="M920" s="4">
        <v>0</v>
      </c>
      <c r="N920">
        <v>3.5131000000000003E-2</v>
      </c>
      <c r="O920" s="5">
        <v>2.7867999999999999</v>
      </c>
      <c r="P920" s="4">
        <v>0</v>
      </c>
      <c r="Q920" s="4">
        <v>15</v>
      </c>
      <c r="R920" s="4">
        <v>0</v>
      </c>
      <c r="S920" s="4">
        <v>0</v>
      </c>
      <c r="T920" s="4">
        <v>6156.27</v>
      </c>
      <c r="U920" s="3"/>
    </row>
    <row r="921" spans="1:21">
      <c r="A921" s="4">
        <v>9.19</v>
      </c>
      <c r="B921" s="4">
        <v>7094.49</v>
      </c>
      <c r="C921" s="4">
        <v>2523.5700000000002</v>
      </c>
      <c r="D921" s="4">
        <v>0</v>
      </c>
      <c r="E921" s="4">
        <v>775.13699999999994</v>
      </c>
      <c r="F921" s="4">
        <v>-445.92700000000002</v>
      </c>
      <c r="G921" s="4">
        <v>0</v>
      </c>
      <c r="H921" s="4">
        <v>894.25300000000004</v>
      </c>
      <c r="I921" s="4">
        <v>-27.124400000000001</v>
      </c>
      <c r="J921" s="4">
        <v>0</v>
      </c>
      <c r="K921" s="4">
        <v>0</v>
      </c>
      <c r="L921">
        <v>0</v>
      </c>
      <c r="M921" s="4">
        <v>0</v>
      </c>
      <c r="N921">
        <v>3.50911E-2</v>
      </c>
      <c r="O921" s="5">
        <v>2.7869000000000002</v>
      </c>
      <c r="P921" s="4">
        <v>0</v>
      </c>
      <c r="Q921" s="4">
        <v>15</v>
      </c>
      <c r="R921" s="4">
        <v>0</v>
      </c>
      <c r="S921" s="4">
        <v>0</v>
      </c>
      <c r="T921" s="4">
        <v>6147.37</v>
      </c>
      <c r="U921" s="3"/>
    </row>
    <row r="922" spans="1:21">
      <c r="A922" s="4">
        <v>9.1999999999999993</v>
      </c>
      <c r="B922" s="4">
        <v>7102.24</v>
      </c>
      <c r="C922" s="4">
        <v>2519.12</v>
      </c>
      <c r="D922" s="4">
        <v>0</v>
      </c>
      <c r="E922" s="4">
        <v>774.94</v>
      </c>
      <c r="F922" s="4">
        <v>-445.45400000000001</v>
      </c>
      <c r="G922" s="4">
        <v>0</v>
      </c>
      <c r="H922" s="4">
        <v>893.846</v>
      </c>
      <c r="I922" s="4">
        <v>-27.104299999999999</v>
      </c>
      <c r="J922" s="4">
        <v>0</v>
      </c>
      <c r="K922" s="4">
        <v>0</v>
      </c>
      <c r="L922">
        <v>0</v>
      </c>
      <c r="M922" s="4">
        <v>0</v>
      </c>
      <c r="N922">
        <v>3.5051199999999998E-2</v>
      </c>
      <c r="O922" s="5">
        <v>2.7869899999999999</v>
      </c>
      <c r="P922" s="4">
        <v>0</v>
      </c>
      <c r="Q922" s="4">
        <v>15</v>
      </c>
      <c r="R922" s="4">
        <v>0</v>
      </c>
      <c r="S922" s="4">
        <v>0</v>
      </c>
      <c r="T922" s="4">
        <v>6138.47</v>
      </c>
      <c r="U922" s="3"/>
    </row>
    <row r="923" spans="1:21">
      <c r="A923" s="4">
        <v>9.2100000000000009</v>
      </c>
      <c r="B923" s="4">
        <v>7109.99</v>
      </c>
      <c r="C923" s="4">
        <v>2514.66</v>
      </c>
      <c r="D923" s="4">
        <v>0</v>
      </c>
      <c r="E923" s="4">
        <v>774.74199999999996</v>
      </c>
      <c r="F923" s="4">
        <v>-444.98099999999999</v>
      </c>
      <c r="G923" s="4">
        <v>0</v>
      </c>
      <c r="H923" s="4">
        <v>893.43899999999996</v>
      </c>
      <c r="I923" s="4">
        <v>-27.084299999999999</v>
      </c>
      <c r="J923" s="4">
        <v>0</v>
      </c>
      <c r="K923" s="4">
        <v>0</v>
      </c>
      <c r="L923">
        <v>0</v>
      </c>
      <c r="M923" s="4">
        <v>0</v>
      </c>
      <c r="N923">
        <v>3.5011300000000002E-2</v>
      </c>
      <c r="O923" s="5">
        <v>2.78708</v>
      </c>
      <c r="P923" s="4">
        <v>0</v>
      </c>
      <c r="Q923" s="4">
        <v>15</v>
      </c>
      <c r="R923" s="4">
        <v>0</v>
      </c>
      <c r="S923" s="4">
        <v>0</v>
      </c>
      <c r="T923" s="4">
        <v>6129.58</v>
      </c>
      <c r="U923" s="3"/>
    </row>
    <row r="924" spans="1:21">
      <c r="A924" s="4">
        <v>9.2200000000000006</v>
      </c>
      <c r="B924" s="4">
        <v>7117.74</v>
      </c>
      <c r="C924" s="4">
        <v>2510.2199999999998</v>
      </c>
      <c r="D924" s="4">
        <v>0</v>
      </c>
      <c r="E924" s="4">
        <v>774.54399999999998</v>
      </c>
      <c r="F924" s="4">
        <v>-444.50799999999998</v>
      </c>
      <c r="G924" s="4">
        <v>0</v>
      </c>
      <c r="H924" s="4">
        <v>893.03200000000004</v>
      </c>
      <c r="I924" s="4">
        <v>-27.0642</v>
      </c>
      <c r="J924" s="4">
        <v>0</v>
      </c>
      <c r="K924" s="4">
        <v>0</v>
      </c>
      <c r="L924">
        <v>0</v>
      </c>
      <c r="M924" s="4">
        <v>0</v>
      </c>
      <c r="N924">
        <v>3.49714E-2</v>
      </c>
      <c r="O924" s="5">
        <v>2.7871700000000001</v>
      </c>
      <c r="P924" s="4">
        <v>0</v>
      </c>
      <c r="Q924" s="4">
        <v>15</v>
      </c>
      <c r="R924" s="4">
        <v>0</v>
      </c>
      <c r="S924" s="4">
        <v>0</v>
      </c>
      <c r="T924" s="4">
        <v>6120.69</v>
      </c>
      <c r="U924" s="3"/>
    </row>
    <row r="925" spans="1:21">
      <c r="A925" s="4">
        <v>9.23</v>
      </c>
      <c r="B925" s="4">
        <v>7125.48</v>
      </c>
      <c r="C925" s="4">
        <v>2505.77</v>
      </c>
      <c r="D925" s="4">
        <v>0</v>
      </c>
      <c r="E925" s="4">
        <v>774.346</v>
      </c>
      <c r="F925" s="4">
        <v>-444.036</v>
      </c>
      <c r="G925" s="4">
        <v>0</v>
      </c>
      <c r="H925" s="4">
        <v>892.625</v>
      </c>
      <c r="I925" s="4">
        <v>-27.0442</v>
      </c>
      <c r="J925" s="4">
        <v>0</v>
      </c>
      <c r="K925" s="4">
        <v>0</v>
      </c>
      <c r="L925">
        <v>0</v>
      </c>
      <c r="M925" s="4">
        <v>0</v>
      </c>
      <c r="N925">
        <v>3.4931499999999997E-2</v>
      </c>
      <c r="O925" s="5">
        <v>2.7872599999999998</v>
      </c>
      <c r="P925" s="4">
        <v>0</v>
      </c>
      <c r="Q925" s="4">
        <v>15</v>
      </c>
      <c r="R925" s="4">
        <v>0</v>
      </c>
      <c r="S925" s="4">
        <v>0</v>
      </c>
      <c r="T925" s="4">
        <v>6111.8</v>
      </c>
      <c r="U925" s="3"/>
    </row>
    <row r="926" spans="1:21">
      <c r="A926" s="4">
        <v>9.24</v>
      </c>
      <c r="B926" s="4">
        <v>7133.23</v>
      </c>
      <c r="C926" s="4">
        <v>2501.33</v>
      </c>
      <c r="D926" s="4">
        <v>0</v>
      </c>
      <c r="E926" s="4">
        <v>774.14700000000005</v>
      </c>
      <c r="F926" s="4">
        <v>-443.565</v>
      </c>
      <c r="G926" s="4">
        <v>0</v>
      </c>
      <c r="H926" s="4">
        <v>892.21799999999996</v>
      </c>
      <c r="I926" s="4">
        <v>-27.0242</v>
      </c>
      <c r="J926" s="4">
        <v>0</v>
      </c>
      <c r="K926" s="4">
        <v>0</v>
      </c>
      <c r="L926">
        <v>0</v>
      </c>
      <c r="M926" s="4">
        <v>0</v>
      </c>
      <c r="N926">
        <v>3.4891600000000002E-2</v>
      </c>
      <c r="O926" s="5">
        <v>2.78735</v>
      </c>
      <c r="P926" s="4">
        <v>0</v>
      </c>
      <c r="Q926" s="4">
        <v>15</v>
      </c>
      <c r="R926" s="4">
        <v>0</v>
      </c>
      <c r="S926" s="4">
        <v>0</v>
      </c>
      <c r="T926" s="4">
        <v>6102.92</v>
      </c>
      <c r="U926" s="3"/>
    </row>
    <row r="927" spans="1:21">
      <c r="A927" s="4">
        <v>9.25</v>
      </c>
      <c r="B927" s="4">
        <v>7140.97</v>
      </c>
      <c r="C927" s="4">
        <v>2496.9</v>
      </c>
      <c r="D927" s="4">
        <v>0</v>
      </c>
      <c r="E927" s="4">
        <v>773.947</v>
      </c>
      <c r="F927" s="4">
        <v>-443.09399999999999</v>
      </c>
      <c r="G927" s="4">
        <v>0</v>
      </c>
      <c r="H927" s="4">
        <v>891.81100000000004</v>
      </c>
      <c r="I927" s="4">
        <v>-27.004200000000001</v>
      </c>
      <c r="J927" s="4">
        <v>0</v>
      </c>
      <c r="K927" s="4">
        <v>0</v>
      </c>
      <c r="L927">
        <v>0</v>
      </c>
      <c r="M927" s="4">
        <v>0</v>
      </c>
      <c r="N927">
        <v>3.4851800000000002E-2</v>
      </c>
      <c r="O927" s="5">
        <v>2.7874400000000001</v>
      </c>
      <c r="P927" s="4">
        <v>0</v>
      </c>
      <c r="Q927" s="4">
        <v>15</v>
      </c>
      <c r="R927" s="4">
        <v>0</v>
      </c>
      <c r="S927" s="4">
        <v>0</v>
      </c>
      <c r="T927" s="4">
        <v>6094.04</v>
      </c>
      <c r="U927" s="3"/>
    </row>
    <row r="928" spans="1:21">
      <c r="A928" s="4">
        <v>9.26</v>
      </c>
      <c r="B928" s="4">
        <v>7148.7</v>
      </c>
      <c r="C928" s="4">
        <v>2492.4699999999998</v>
      </c>
      <c r="D928" s="4">
        <v>0</v>
      </c>
      <c r="E928" s="4">
        <v>773.74699999999996</v>
      </c>
      <c r="F928" s="4">
        <v>-442.62299999999999</v>
      </c>
      <c r="G928" s="4">
        <v>0</v>
      </c>
      <c r="H928" s="4">
        <v>891.404</v>
      </c>
      <c r="I928" s="4">
        <v>-26.984200000000001</v>
      </c>
      <c r="J928" s="4">
        <v>0</v>
      </c>
      <c r="K928" s="4">
        <v>0</v>
      </c>
      <c r="L928">
        <v>0</v>
      </c>
      <c r="M928" s="4">
        <v>0</v>
      </c>
      <c r="N928">
        <v>3.48119E-2</v>
      </c>
      <c r="O928" s="5">
        <v>2.7875200000000002</v>
      </c>
      <c r="P928" s="4">
        <v>0</v>
      </c>
      <c r="Q928" s="4">
        <v>15</v>
      </c>
      <c r="R928" s="4">
        <v>0</v>
      </c>
      <c r="S928" s="4">
        <v>0</v>
      </c>
      <c r="T928" s="4">
        <v>6085.17</v>
      </c>
      <c r="U928" s="3"/>
    </row>
    <row r="929" spans="1:21">
      <c r="A929" s="4">
        <v>9.27</v>
      </c>
      <c r="B929" s="4">
        <v>7156.44</v>
      </c>
      <c r="C929" s="4">
        <v>2488.0500000000002</v>
      </c>
      <c r="D929" s="4">
        <v>0</v>
      </c>
      <c r="E929" s="4">
        <v>773.54700000000003</v>
      </c>
      <c r="F929" s="4">
        <v>-442.15300000000002</v>
      </c>
      <c r="G929" s="4">
        <v>0</v>
      </c>
      <c r="H929" s="4">
        <v>890.99599999999998</v>
      </c>
      <c r="I929" s="4">
        <v>-26.964300000000001</v>
      </c>
      <c r="J929" s="4">
        <v>0</v>
      </c>
      <c r="K929" s="4">
        <v>0</v>
      </c>
      <c r="L929">
        <v>0</v>
      </c>
      <c r="M929" s="4">
        <v>0</v>
      </c>
      <c r="N929">
        <v>3.47721E-2</v>
      </c>
      <c r="O929" s="5">
        <v>2.7876099999999999</v>
      </c>
      <c r="P929" s="4">
        <v>0</v>
      </c>
      <c r="Q929" s="4">
        <v>15</v>
      </c>
      <c r="R929" s="4">
        <v>0</v>
      </c>
      <c r="S929" s="4">
        <v>0</v>
      </c>
      <c r="T929" s="4">
        <v>6076.3</v>
      </c>
      <c r="U929" s="3"/>
    </row>
    <row r="930" spans="1:21">
      <c r="A930" s="4">
        <v>9.2799999999999994</v>
      </c>
      <c r="B930" s="4">
        <v>7164.18</v>
      </c>
      <c r="C930" s="4">
        <v>2483.63</v>
      </c>
      <c r="D930" s="4">
        <v>0</v>
      </c>
      <c r="E930" s="4">
        <v>773.346</v>
      </c>
      <c r="F930" s="4">
        <v>-441.68299999999999</v>
      </c>
      <c r="G930" s="4">
        <v>0</v>
      </c>
      <c r="H930" s="4">
        <v>890.58900000000006</v>
      </c>
      <c r="I930" s="4">
        <v>-26.944400000000002</v>
      </c>
      <c r="J930" s="4">
        <v>0</v>
      </c>
      <c r="K930" s="4">
        <v>0</v>
      </c>
      <c r="L930">
        <v>0</v>
      </c>
      <c r="M930" s="4">
        <v>0</v>
      </c>
      <c r="N930">
        <v>3.4732300000000001E-2</v>
      </c>
      <c r="O930" s="5">
        <v>2.7877000000000001</v>
      </c>
      <c r="P930" s="4">
        <v>0</v>
      </c>
      <c r="Q930" s="4">
        <v>15</v>
      </c>
      <c r="R930" s="4">
        <v>0</v>
      </c>
      <c r="S930" s="4">
        <v>0</v>
      </c>
      <c r="T930" s="4">
        <v>6067.44</v>
      </c>
      <c r="U930" s="3"/>
    </row>
    <row r="931" spans="1:21">
      <c r="A931" s="4">
        <v>9.2899999999999991</v>
      </c>
      <c r="B931" s="4">
        <v>7171.91</v>
      </c>
      <c r="C931" s="4">
        <v>2479.2199999999998</v>
      </c>
      <c r="D931" s="4">
        <v>0</v>
      </c>
      <c r="E931" s="4">
        <v>773.14499999999998</v>
      </c>
      <c r="F931" s="4">
        <v>-441.214</v>
      </c>
      <c r="G931" s="4">
        <v>0</v>
      </c>
      <c r="H931" s="4">
        <v>890.18200000000002</v>
      </c>
      <c r="I931" s="4">
        <v>-26.924499999999998</v>
      </c>
      <c r="J931" s="4">
        <v>0</v>
      </c>
      <c r="K931" s="4">
        <v>0</v>
      </c>
      <c r="L931">
        <v>0</v>
      </c>
      <c r="M931" s="4">
        <v>0</v>
      </c>
      <c r="N931">
        <v>3.4692500000000001E-2</v>
      </c>
      <c r="O931" s="5">
        <v>2.7877800000000001</v>
      </c>
      <c r="P931" s="4">
        <v>0</v>
      </c>
      <c r="Q931" s="4">
        <v>15</v>
      </c>
      <c r="R931" s="4">
        <v>0</v>
      </c>
      <c r="S931" s="4">
        <v>0</v>
      </c>
      <c r="T931" s="4">
        <v>6058.57</v>
      </c>
      <c r="U931" s="3"/>
    </row>
    <row r="932" spans="1:21">
      <c r="A932" s="4">
        <v>9.3000000000000007</v>
      </c>
      <c r="B932" s="4">
        <v>7179.64</v>
      </c>
      <c r="C932" s="4">
        <v>2474.81</v>
      </c>
      <c r="D932" s="4">
        <v>0</v>
      </c>
      <c r="E932" s="4">
        <v>772.94399999999996</v>
      </c>
      <c r="F932" s="4">
        <v>-440.74599999999998</v>
      </c>
      <c r="G932" s="4">
        <v>0</v>
      </c>
      <c r="H932" s="4">
        <v>889.77499999999998</v>
      </c>
      <c r="I932" s="4">
        <v>-26.904599999999999</v>
      </c>
      <c r="J932" s="4">
        <v>0</v>
      </c>
      <c r="K932" s="4">
        <v>0</v>
      </c>
      <c r="L932">
        <v>0</v>
      </c>
      <c r="M932" s="4">
        <v>0</v>
      </c>
      <c r="N932">
        <v>3.4652599999999999E-2</v>
      </c>
      <c r="O932" s="5">
        <v>2.7878699999999998</v>
      </c>
      <c r="P932" s="4">
        <v>0</v>
      </c>
      <c r="Q932" s="4">
        <v>15</v>
      </c>
      <c r="R932" s="4">
        <v>0</v>
      </c>
      <c r="S932" s="4">
        <v>0</v>
      </c>
      <c r="T932" s="4">
        <v>6049.72</v>
      </c>
      <c r="U932" s="3"/>
    </row>
    <row r="933" spans="1:21">
      <c r="A933" s="4">
        <v>9.31</v>
      </c>
      <c r="B933" s="4">
        <v>7187.37</v>
      </c>
      <c r="C933" s="4">
        <v>2470.4</v>
      </c>
      <c r="D933" s="4">
        <v>0</v>
      </c>
      <c r="E933" s="4">
        <v>772.74199999999996</v>
      </c>
      <c r="F933" s="4">
        <v>-440.27699999999999</v>
      </c>
      <c r="G933" s="4">
        <v>0</v>
      </c>
      <c r="H933" s="4">
        <v>889.36699999999996</v>
      </c>
      <c r="I933" s="4">
        <v>-26.884799999999998</v>
      </c>
      <c r="J933" s="4">
        <v>0</v>
      </c>
      <c r="K933" s="4">
        <v>0</v>
      </c>
      <c r="L933">
        <v>0</v>
      </c>
      <c r="M933" s="4">
        <v>0</v>
      </c>
      <c r="N933">
        <v>3.4612799999999999E-2</v>
      </c>
      <c r="O933" s="5">
        <v>2.7879499999999999</v>
      </c>
      <c r="P933" s="4">
        <v>0</v>
      </c>
      <c r="Q933" s="4">
        <v>15</v>
      </c>
      <c r="R933" s="4">
        <v>0</v>
      </c>
      <c r="S933" s="4">
        <v>0</v>
      </c>
      <c r="T933" s="4">
        <v>6040.86</v>
      </c>
      <c r="U933" s="3"/>
    </row>
    <row r="934" spans="1:21">
      <c r="A934" s="4">
        <v>9.32</v>
      </c>
      <c r="B934" s="4">
        <v>7195.09</v>
      </c>
      <c r="C934" s="4">
        <v>2466</v>
      </c>
      <c r="D934" s="4">
        <v>0</v>
      </c>
      <c r="E934" s="4">
        <v>772.53899999999999</v>
      </c>
      <c r="F934" s="4">
        <v>-439.81</v>
      </c>
      <c r="G934" s="4">
        <v>0</v>
      </c>
      <c r="H934" s="4">
        <v>888.96</v>
      </c>
      <c r="I934" s="4">
        <v>-26.864999999999998</v>
      </c>
      <c r="J934" s="4">
        <v>0</v>
      </c>
      <c r="K934" s="4">
        <v>0</v>
      </c>
      <c r="L934">
        <v>0</v>
      </c>
      <c r="M934" s="4">
        <v>0</v>
      </c>
      <c r="N934">
        <v>3.4573100000000002E-2</v>
      </c>
      <c r="O934" s="5">
        <v>2.78803</v>
      </c>
      <c r="P934" s="4">
        <v>0</v>
      </c>
      <c r="Q934" s="4">
        <v>15</v>
      </c>
      <c r="R934" s="4">
        <v>0</v>
      </c>
      <c r="S934" s="4">
        <v>0</v>
      </c>
      <c r="T934" s="4">
        <v>6032.01</v>
      </c>
      <c r="U934" s="3"/>
    </row>
    <row r="935" spans="1:21">
      <c r="A935" s="4">
        <v>9.33</v>
      </c>
      <c r="B935" s="4">
        <v>7202.82</v>
      </c>
      <c r="C935" s="4">
        <v>2461.6</v>
      </c>
      <c r="D935" s="4">
        <v>0</v>
      </c>
      <c r="E935" s="4">
        <v>772.33699999999999</v>
      </c>
      <c r="F935" s="4">
        <v>-439.34199999999998</v>
      </c>
      <c r="G935" s="4">
        <v>0</v>
      </c>
      <c r="H935" s="4">
        <v>888.55200000000002</v>
      </c>
      <c r="I935" s="4">
        <v>-26.845199999999998</v>
      </c>
      <c r="J935" s="4">
        <v>0</v>
      </c>
      <c r="K935" s="4">
        <v>0</v>
      </c>
      <c r="L935">
        <v>0</v>
      </c>
      <c r="M935" s="4">
        <v>0</v>
      </c>
      <c r="N935">
        <v>3.4533300000000003E-2</v>
      </c>
      <c r="O935" s="5">
        <v>2.7881200000000002</v>
      </c>
      <c r="P935" s="4">
        <v>0</v>
      </c>
      <c r="Q935" s="4">
        <v>15</v>
      </c>
      <c r="R935" s="4">
        <v>0</v>
      </c>
      <c r="S935" s="4">
        <v>0</v>
      </c>
      <c r="T935" s="4">
        <v>6023.16</v>
      </c>
      <c r="U935" s="3"/>
    </row>
    <row r="936" spans="1:21">
      <c r="A936" s="4">
        <v>9.34</v>
      </c>
      <c r="B936" s="4">
        <v>7210.54</v>
      </c>
      <c r="C936" s="4">
        <v>2457.21</v>
      </c>
      <c r="D936" s="4">
        <v>0</v>
      </c>
      <c r="E936" s="4">
        <v>772.13300000000004</v>
      </c>
      <c r="F936" s="4">
        <v>-438.875</v>
      </c>
      <c r="G936" s="4">
        <v>0</v>
      </c>
      <c r="H936" s="4">
        <v>888.14499999999998</v>
      </c>
      <c r="I936" s="4">
        <v>-26.825399999999998</v>
      </c>
      <c r="J936" s="4">
        <v>0</v>
      </c>
      <c r="K936" s="4">
        <v>0</v>
      </c>
      <c r="L936">
        <v>0</v>
      </c>
      <c r="M936" s="4">
        <v>0</v>
      </c>
      <c r="N936">
        <v>3.4493500000000003E-2</v>
      </c>
      <c r="O936" s="5">
        <v>2.7881999999999998</v>
      </c>
      <c r="P936" s="4">
        <v>0</v>
      </c>
      <c r="Q936" s="4">
        <v>15</v>
      </c>
      <c r="R936" s="4">
        <v>0</v>
      </c>
      <c r="S936" s="4">
        <v>0</v>
      </c>
      <c r="T936" s="4">
        <v>6014.32</v>
      </c>
      <c r="U936" s="3"/>
    </row>
    <row r="937" spans="1:21">
      <c r="A937" s="4">
        <v>9.35</v>
      </c>
      <c r="B937" s="4">
        <v>7218.26</v>
      </c>
      <c r="C937" s="4">
        <v>2452.83</v>
      </c>
      <c r="D937" s="4">
        <v>0</v>
      </c>
      <c r="E937" s="4">
        <v>771.93</v>
      </c>
      <c r="F937" s="4">
        <v>-438.40899999999999</v>
      </c>
      <c r="G937" s="4">
        <v>0</v>
      </c>
      <c r="H937" s="4">
        <v>887.73800000000006</v>
      </c>
      <c r="I937" s="4">
        <v>-26.805700000000002</v>
      </c>
      <c r="J937" s="4">
        <v>0</v>
      </c>
      <c r="K937" s="4">
        <v>0</v>
      </c>
      <c r="L937">
        <v>0</v>
      </c>
      <c r="M937" s="1">
        <v>0</v>
      </c>
      <c r="N937">
        <v>3.44538E-2</v>
      </c>
      <c r="O937" s="5">
        <v>2.7882799999999999</v>
      </c>
      <c r="P937" s="4">
        <v>0</v>
      </c>
      <c r="Q937" s="4">
        <v>15</v>
      </c>
      <c r="R937" s="4">
        <v>0</v>
      </c>
      <c r="S937" s="4">
        <v>0</v>
      </c>
      <c r="T937" s="4">
        <v>6005.48</v>
      </c>
      <c r="U937" s="3"/>
    </row>
    <row r="938" spans="1:21">
      <c r="A938" s="4">
        <v>9.36</v>
      </c>
      <c r="B938" s="4">
        <v>7225.98</v>
      </c>
      <c r="C938" s="4">
        <v>2448.44</v>
      </c>
      <c r="D938" s="4">
        <v>0</v>
      </c>
      <c r="E938" s="4">
        <v>771.726</v>
      </c>
      <c r="F938" s="4">
        <v>-437.94299999999998</v>
      </c>
      <c r="G938" s="4">
        <v>0</v>
      </c>
      <c r="H938" s="4">
        <v>887.33</v>
      </c>
      <c r="I938" s="4">
        <v>-26.785900000000002</v>
      </c>
      <c r="J938" s="4">
        <v>0</v>
      </c>
      <c r="K938" s="4">
        <v>0</v>
      </c>
      <c r="L938">
        <v>0</v>
      </c>
      <c r="M938">
        <v>0</v>
      </c>
      <c r="N938">
        <v>3.4414E-2</v>
      </c>
      <c r="O938" s="5">
        <v>2.7883599999999999</v>
      </c>
      <c r="P938" s="4">
        <v>0</v>
      </c>
      <c r="Q938" s="4">
        <v>15</v>
      </c>
      <c r="R938" s="4">
        <v>0</v>
      </c>
      <c r="S938" s="4">
        <v>0</v>
      </c>
      <c r="T938" s="4">
        <v>5996.65</v>
      </c>
      <c r="U938" s="3"/>
    </row>
    <row r="939" spans="1:21">
      <c r="A939" s="4">
        <v>9.3699999999999992</v>
      </c>
      <c r="B939" s="4">
        <v>7233.69</v>
      </c>
      <c r="C939" s="4">
        <v>2444.0700000000002</v>
      </c>
      <c r="D939" s="4">
        <v>0</v>
      </c>
      <c r="E939" s="4">
        <v>771.52099999999996</v>
      </c>
      <c r="F939" s="4">
        <v>-437.47800000000001</v>
      </c>
      <c r="G939" s="4">
        <v>0</v>
      </c>
      <c r="H939" s="4">
        <v>886.923</v>
      </c>
      <c r="I939" s="4">
        <v>-26.766200000000001</v>
      </c>
      <c r="J939" s="4">
        <v>0</v>
      </c>
      <c r="K939" s="4">
        <v>0</v>
      </c>
      <c r="L939">
        <v>0</v>
      </c>
      <c r="M939">
        <v>0</v>
      </c>
      <c r="N939">
        <v>3.4374300000000003E-2</v>
      </c>
      <c r="O939" s="5">
        <v>2.78844</v>
      </c>
      <c r="P939" s="4">
        <v>0</v>
      </c>
      <c r="Q939" s="4">
        <v>15</v>
      </c>
      <c r="R939" s="4">
        <v>0</v>
      </c>
      <c r="S939" s="4">
        <v>0</v>
      </c>
      <c r="T939" s="4">
        <v>5987.82</v>
      </c>
      <c r="U939" s="3"/>
    </row>
    <row r="940" spans="1:21">
      <c r="A940" s="4">
        <v>9.3800000000000008</v>
      </c>
      <c r="B940" s="4">
        <v>7241.41</v>
      </c>
      <c r="C940" s="4">
        <v>2439.6999999999998</v>
      </c>
      <c r="D940" s="4">
        <v>0</v>
      </c>
      <c r="E940" s="4">
        <v>771.31600000000003</v>
      </c>
      <c r="F940" s="4">
        <v>-437.01299999999998</v>
      </c>
      <c r="G940" s="4">
        <v>0</v>
      </c>
      <c r="H940" s="4">
        <v>886.51499999999999</v>
      </c>
      <c r="I940" s="4">
        <v>-26.746500000000001</v>
      </c>
      <c r="J940" s="4">
        <v>0</v>
      </c>
      <c r="K940" s="4">
        <v>0</v>
      </c>
      <c r="L940">
        <v>0</v>
      </c>
      <c r="M940">
        <v>0</v>
      </c>
      <c r="N940">
        <v>3.43346E-2</v>
      </c>
      <c r="O940" s="5">
        <v>2.7885200000000001</v>
      </c>
      <c r="P940" s="4">
        <v>0</v>
      </c>
      <c r="Q940" s="4">
        <v>15</v>
      </c>
      <c r="R940" s="4">
        <v>0</v>
      </c>
      <c r="S940" s="4">
        <v>0</v>
      </c>
      <c r="T940" s="4">
        <v>5978.99</v>
      </c>
      <c r="U940" s="3"/>
    </row>
    <row r="941" spans="1:21">
      <c r="A941" s="4">
        <v>9.39</v>
      </c>
      <c r="B941" s="4">
        <v>7249.12</v>
      </c>
      <c r="C941" s="4">
        <v>2435.33</v>
      </c>
      <c r="D941" s="4">
        <v>0</v>
      </c>
      <c r="E941" s="4">
        <v>771.11099999999999</v>
      </c>
      <c r="F941" s="4">
        <v>-436.54899999999998</v>
      </c>
      <c r="G941" s="4">
        <v>0</v>
      </c>
      <c r="H941" s="4">
        <v>886.10699999999997</v>
      </c>
      <c r="I941" s="4">
        <v>-26.726900000000001</v>
      </c>
      <c r="J941" s="4">
        <v>0</v>
      </c>
      <c r="K941" s="4">
        <v>0</v>
      </c>
      <c r="L941">
        <v>0</v>
      </c>
      <c r="M941">
        <v>0</v>
      </c>
      <c r="N941">
        <v>3.42948E-2</v>
      </c>
      <c r="O941" s="5">
        <v>2.7886000000000002</v>
      </c>
      <c r="P941" s="4">
        <v>0</v>
      </c>
      <c r="Q941" s="4">
        <v>15</v>
      </c>
      <c r="R941" s="4">
        <v>0</v>
      </c>
      <c r="S941" s="4">
        <v>0</v>
      </c>
      <c r="T941" s="4">
        <v>5970.17</v>
      </c>
      <c r="U941" s="3"/>
    </row>
    <row r="942" spans="1:21">
      <c r="A942" s="4">
        <v>9.4</v>
      </c>
      <c r="B942" s="4">
        <v>7256.83</v>
      </c>
      <c r="C942" s="4">
        <v>2430.96</v>
      </c>
      <c r="D942" s="4">
        <v>0</v>
      </c>
      <c r="E942" s="4">
        <v>770.90499999999997</v>
      </c>
      <c r="F942" s="4">
        <v>-436.08499999999998</v>
      </c>
      <c r="G942" s="4">
        <v>0</v>
      </c>
      <c r="H942" s="4">
        <v>885.7</v>
      </c>
      <c r="I942" s="4">
        <v>-26.7072</v>
      </c>
      <c r="J942" s="4">
        <v>0</v>
      </c>
      <c r="K942" s="4">
        <v>0</v>
      </c>
      <c r="L942">
        <v>0</v>
      </c>
      <c r="M942">
        <v>0</v>
      </c>
      <c r="N942">
        <v>3.4255099999999997E-2</v>
      </c>
      <c r="O942" s="5">
        <v>2.7886799999999998</v>
      </c>
      <c r="P942" s="4">
        <v>0</v>
      </c>
      <c r="Q942" s="4">
        <v>15</v>
      </c>
      <c r="R942" s="4">
        <v>0</v>
      </c>
      <c r="S942" s="4">
        <v>0</v>
      </c>
      <c r="T942" s="4">
        <v>5961.35</v>
      </c>
      <c r="U942" s="3"/>
    </row>
    <row r="943" spans="1:21">
      <c r="A943" s="4">
        <v>9.41</v>
      </c>
      <c r="B943" s="4">
        <v>7264.54</v>
      </c>
      <c r="C943" s="4">
        <v>2426.61</v>
      </c>
      <c r="D943" s="4">
        <v>0</v>
      </c>
      <c r="E943" s="4">
        <v>770.69899999999996</v>
      </c>
      <c r="F943" s="4">
        <v>-435.62099999999998</v>
      </c>
      <c r="G943" s="4">
        <v>0</v>
      </c>
      <c r="H943" s="4">
        <v>885.29200000000003</v>
      </c>
      <c r="I943" s="4">
        <v>-26.6876</v>
      </c>
      <c r="J943" s="4">
        <v>0</v>
      </c>
      <c r="K943" s="4">
        <v>0</v>
      </c>
      <c r="L943">
        <v>0</v>
      </c>
      <c r="M943">
        <v>0</v>
      </c>
      <c r="N943">
        <v>3.42154E-2</v>
      </c>
      <c r="O943" s="5">
        <v>2.7887499999999998</v>
      </c>
      <c r="P943" s="4">
        <v>0</v>
      </c>
      <c r="Q943" s="4">
        <v>15</v>
      </c>
      <c r="R943" s="4">
        <v>0</v>
      </c>
      <c r="S943" s="4">
        <v>0</v>
      </c>
      <c r="T943" s="4">
        <v>5952.53</v>
      </c>
      <c r="U943" s="3"/>
    </row>
    <row r="944" spans="1:21">
      <c r="A944" s="4">
        <v>9.42</v>
      </c>
      <c r="B944" s="4">
        <v>7272.25</v>
      </c>
      <c r="C944" s="4">
        <v>2422.25</v>
      </c>
      <c r="D944" s="4">
        <v>0</v>
      </c>
      <c r="E944" s="4">
        <v>770.49199999999996</v>
      </c>
      <c r="F944" s="4">
        <v>-435.15800000000002</v>
      </c>
      <c r="G944" s="4">
        <v>0</v>
      </c>
      <c r="H944" s="4">
        <v>884.88499999999999</v>
      </c>
      <c r="I944" s="4">
        <v>-26.667999999999999</v>
      </c>
      <c r="J944" s="4">
        <v>0</v>
      </c>
      <c r="K944" s="4">
        <v>0</v>
      </c>
      <c r="L944">
        <v>0</v>
      </c>
      <c r="M944">
        <v>0</v>
      </c>
      <c r="N944">
        <v>3.4175799999999999E-2</v>
      </c>
      <c r="O944" s="5">
        <v>2.7888299999999999</v>
      </c>
      <c r="P944" s="4">
        <v>0</v>
      </c>
      <c r="Q944" s="4">
        <v>15</v>
      </c>
      <c r="R944" s="4">
        <v>0</v>
      </c>
      <c r="S944" s="4">
        <v>0</v>
      </c>
      <c r="T944" s="4">
        <v>5943.72</v>
      </c>
      <c r="U944" s="3"/>
    </row>
    <row r="945" spans="1:21">
      <c r="A945" s="4">
        <v>9.43</v>
      </c>
      <c r="B945" s="4">
        <v>7279.95</v>
      </c>
      <c r="C945" s="4">
        <v>2417.9</v>
      </c>
      <c r="D945" s="4">
        <v>0</v>
      </c>
      <c r="E945" s="4">
        <v>770.28499999999997</v>
      </c>
      <c r="F945" s="4">
        <v>-434.69600000000003</v>
      </c>
      <c r="G945" s="4">
        <v>0</v>
      </c>
      <c r="H945" s="4">
        <v>884.47699999999998</v>
      </c>
      <c r="I945" s="4">
        <v>-26.648499999999999</v>
      </c>
      <c r="J945" s="4">
        <v>0</v>
      </c>
      <c r="K945" s="4">
        <v>0</v>
      </c>
      <c r="L945">
        <v>0</v>
      </c>
      <c r="M945">
        <v>0</v>
      </c>
      <c r="N945">
        <v>3.4136100000000003E-2</v>
      </c>
      <c r="O945" s="5">
        <v>2.7888999999999999</v>
      </c>
      <c r="P945" s="4">
        <v>0</v>
      </c>
      <c r="Q945" s="4">
        <v>15</v>
      </c>
      <c r="R945" s="4">
        <v>0</v>
      </c>
      <c r="S945" s="4">
        <v>0</v>
      </c>
      <c r="T945" s="4">
        <v>5934.91</v>
      </c>
      <c r="U945" s="3"/>
    </row>
    <row r="946" spans="1:21">
      <c r="A946" s="4">
        <v>9.44</v>
      </c>
      <c r="B946" s="4">
        <v>7287.65</v>
      </c>
      <c r="C946" s="4">
        <v>2413.56</v>
      </c>
      <c r="D946" s="4">
        <v>0</v>
      </c>
      <c r="E946" s="4">
        <v>770.07799999999997</v>
      </c>
      <c r="F946" s="4">
        <v>-434.233</v>
      </c>
      <c r="G946" s="4">
        <v>0</v>
      </c>
      <c r="H946" s="4">
        <v>884.06899999999996</v>
      </c>
      <c r="I946" s="4">
        <v>-26.628900000000002</v>
      </c>
      <c r="J946" s="4">
        <v>0</v>
      </c>
      <c r="K946" s="4">
        <v>0</v>
      </c>
      <c r="L946">
        <v>0</v>
      </c>
      <c r="M946">
        <v>0</v>
      </c>
      <c r="N946">
        <v>3.4096399999999999E-2</v>
      </c>
      <c r="O946" s="5">
        <v>2.78898</v>
      </c>
      <c r="P946" s="4">
        <v>0</v>
      </c>
      <c r="Q946" s="4">
        <v>15</v>
      </c>
      <c r="R946" s="4">
        <v>0</v>
      </c>
      <c r="S946" s="4">
        <v>0</v>
      </c>
      <c r="T946" s="4">
        <v>5926.11</v>
      </c>
      <c r="U946" s="3"/>
    </row>
    <row r="947" spans="1:21">
      <c r="A947" s="4">
        <v>9.4499999999999993</v>
      </c>
      <c r="B947" s="4">
        <v>7295.35</v>
      </c>
      <c r="C947" s="4">
        <v>2409.2199999999998</v>
      </c>
      <c r="D947" s="4">
        <v>0</v>
      </c>
      <c r="E947" s="4">
        <v>769.87</v>
      </c>
      <c r="F947" s="4">
        <v>-433.77199999999999</v>
      </c>
      <c r="G947" s="4">
        <v>0</v>
      </c>
      <c r="H947" s="4">
        <v>883.66200000000003</v>
      </c>
      <c r="I947" s="4">
        <v>-26.609400000000001</v>
      </c>
      <c r="J947" s="4">
        <v>0</v>
      </c>
      <c r="K947" s="4">
        <v>0</v>
      </c>
      <c r="L947">
        <v>0</v>
      </c>
      <c r="M947">
        <v>0</v>
      </c>
      <c r="N947">
        <v>3.4056799999999998E-2</v>
      </c>
      <c r="O947" s="5">
        <v>2.78905</v>
      </c>
      <c r="P947" s="4">
        <v>0</v>
      </c>
      <c r="Q947" s="4">
        <v>15</v>
      </c>
      <c r="R947" s="4">
        <v>0</v>
      </c>
      <c r="S947" s="4">
        <v>0</v>
      </c>
      <c r="T947" s="4">
        <v>5917.31</v>
      </c>
      <c r="U947" s="3"/>
    </row>
    <row r="948" spans="1:21">
      <c r="A948" s="4">
        <v>9.4600000000000009</v>
      </c>
      <c r="B948" s="4">
        <v>7303.05</v>
      </c>
      <c r="C948" s="4">
        <v>2404.88</v>
      </c>
      <c r="D948" s="4">
        <v>0</v>
      </c>
      <c r="E948" s="4">
        <v>769.66200000000003</v>
      </c>
      <c r="F948" s="4">
        <v>-433.31099999999998</v>
      </c>
      <c r="G948" s="4">
        <v>0</v>
      </c>
      <c r="H948" s="4">
        <v>883.25400000000002</v>
      </c>
      <c r="I948" s="4">
        <v>-26.5899</v>
      </c>
      <c r="J948" s="4">
        <v>0</v>
      </c>
      <c r="K948" s="4">
        <v>0</v>
      </c>
      <c r="L948">
        <v>0</v>
      </c>
      <c r="M948">
        <v>0</v>
      </c>
      <c r="N948">
        <v>3.4017100000000002E-2</v>
      </c>
      <c r="O948" s="5">
        <v>2.7891300000000001</v>
      </c>
      <c r="P948" s="4">
        <v>0</v>
      </c>
      <c r="Q948" s="4">
        <v>15</v>
      </c>
      <c r="R948" s="4">
        <v>0</v>
      </c>
      <c r="S948" s="4">
        <v>0</v>
      </c>
      <c r="T948" s="4">
        <v>5908.51</v>
      </c>
      <c r="U948" s="3"/>
    </row>
    <row r="949" spans="1:21">
      <c r="A949" s="4">
        <v>9.4700000000000006</v>
      </c>
      <c r="B949" s="4">
        <v>7310.74</v>
      </c>
      <c r="C949" s="4">
        <v>2400.5500000000002</v>
      </c>
      <c r="D949" s="4">
        <v>0</v>
      </c>
      <c r="E949" s="4">
        <v>769.45299999999997</v>
      </c>
      <c r="F949" s="4">
        <v>-432.85</v>
      </c>
      <c r="G949" s="4">
        <v>0</v>
      </c>
      <c r="H949" s="4">
        <v>882.846</v>
      </c>
      <c r="I949" s="4">
        <v>-26.570399999999999</v>
      </c>
      <c r="J949" s="4">
        <v>0</v>
      </c>
      <c r="K949" s="4">
        <v>0</v>
      </c>
      <c r="L949">
        <v>0</v>
      </c>
      <c r="M949">
        <v>0</v>
      </c>
      <c r="N949">
        <v>3.3977500000000001E-2</v>
      </c>
      <c r="O949" s="5">
        <v>2.7892000000000001</v>
      </c>
      <c r="P949" s="4">
        <v>0</v>
      </c>
      <c r="Q949" s="4">
        <v>15</v>
      </c>
      <c r="R949" s="4">
        <v>0</v>
      </c>
      <c r="S949" s="4">
        <v>0</v>
      </c>
      <c r="T949" s="4">
        <v>5899.72</v>
      </c>
      <c r="U949" s="3"/>
    </row>
    <row r="950" spans="1:21">
      <c r="A950" s="4">
        <v>9.48</v>
      </c>
      <c r="B950" s="4">
        <v>7318.44</v>
      </c>
      <c r="C950" s="4">
        <v>2396.23</v>
      </c>
      <c r="D950" s="4">
        <v>0</v>
      </c>
      <c r="E950" s="4">
        <v>769.24400000000003</v>
      </c>
      <c r="F950" s="4">
        <v>-432.39</v>
      </c>
      <c r="G950" s="4">
        <v>0</v>
      </c>
      <c r="H950" s="4">
        <v>882.43799999999999</v>
      </c>
      <c r="I950" s="4">
        <v>-26.550999999999998</v>
      </c>
      <c r="J950" s="4">
        <v>0</v>
      </c>
      <c r="K950" s="4">
        <v>0</v>
      </c>
      <c r="L950">
        <v>0</v>
      </c>
      <c r="M950">
        <v>0</v>
      </c>
      <c r="N950">
        <v>3.39379E-2</v>
      </c>
      <c r="O950" s="5">
        <v>2.7892700000000001</v>
      </c>
      <c r="P950" s="4">
        <v>0</v>
      </c>
      <c r="Q950" s="4">
        <v>15</v>
      </c>
      <c r="R950" s="4">
        <v>0</v>
      </c>
      <c r="S950" s="4">
        <v>0</v>
      </c>
      <c r="T950" s="4">
        <v>5890.93</v>
      </c>
      <c r="U950" s="3"/>
    </row>
    <row r="951" spans="1:21">
      <c r="A951" s="4">
        <v>9.49</v>
      </c>
      <c r="B951" s="4">
        <v>7326.13</v>
      </c>
      <c r="C951" s="4">
        <v>2391.9</v>
      </c>
      <c r="D951" s="4">
        <v>0</v>
      </c>
      <c r="E951" s="4">
        <v>769.03399999999999</v>
      </c>
      <c r="F951" s="4">
        <v>-431.93</v>
      </c>
      <c r="G951" s="4">
        <v>0</v>
      </c>
      <c r="H951" s="4">
        <v>882.03</v>
      </c>
      <c r="I951" s="4">
        <v>-26.531500000000001</v>
      </c>
      <c r="J951" s="4">
        <v>0</v>
      </c>
      <c r="K951" s="4">
        <v>0</v>
      </c>
      <c r="L951">
        <v>0</v>
      </c>
      <c r="M951">
        <v>0</v>
      </c>
      <c r="N951">
        <v>3.3898299999999999E-2</v>
      </c>
      <c r="O951" s="5">
        <v>2.7893400000000002</v>
      </c>
      <c r="P951" s="4">
        <v>0</v>
      </c>
      <c r="Q951" s="4">
        <v>15</v>
      </c>
      <c r="R951" s="4">
        <v>0</v>
      </c>
      <c r="S951" s="4">
        <v>0</v>
      </c>
      <c r="T951" s="4">
        <v>5882.15</v>
      </c>
      <c r="U951" s="3"/>
    </row>
    <row r="952" spans="1:21">
      <c r="A952" s="4">
        <v>9.5</v>
      </c>
      <c r="B952" s="4">
        <v>7333.82</v>
      </c>
      <c r="C952" s="4">
        <v>2387.59</v>
      </c>
      <c r="D952" s="4">
        <v>0</v>
      </c>
      <c r="E952" s="4">
        <v>768.82500000000005</v>
      </c>
      <c r="F952" s="4">
        <v>-431.471</v>
      </c>
      <c r="G952" s="4">
        <v>0</v>
      </c>
      <c r="H952" s="4">
        <v>881.62300000000005</v>
      </c>
      <c r="I952" s="4">
        <v>-26.5121</v>
      </c>
      <c r="J952" s="4">
        <v>0</v>
      </c>
      <c r="K952" s="4">
        <v>0</v>
      </c>
      <c r="L952">
        <v>0</v>
      </c>
      <c r="M952">
        <v>0</v>
      </c>
      <c r="N952">
        <v>3.3858699999999999E-2</v>
      </c>
      <c r="O952" s="5">
        <v>2.7894100000000002</v>
      </c>
      <c r="P952" s="4">
        <v>0</v>
      </c>
      <c r="Q952" s="4">
        <v>15</v>
      </c>
      <c r="R952" s="4">
        <v>0</v>
      </c>
      <c r="S952" s="4">
        <v>0</v>
      </c>
      <c r="T952" s="4">
        <v>5873.37</v>
      </c>
      <c r="U952" s="3"/>
    </row>
    <row r="953" spans="1:21">
      <c r="A953" s="4">
        <v>9.51</v>
      </c>
      <c r="B953" s="4">
        <v>7341.51</v>
      </c>
      <c r="C953" s="4">
        <v>2383.27</v>
      </c>
      <c r="D953" s="4">
        <v>0</v>
      </c>
      <c r="E953" s="4">
        <v>768.61400000000003</v>
      </c>
      <c r="F953" s="4">
        <v>-431.012</v>
      </c>
      <c r="G953" s="4">
        <v>0</v>
      </c>
      <c r="H953" s="4">
        <v>881.21500000000003</v>
      </c>
      <c r="I953" s="4">
        <v>-26.492699999999999</v>
      </c>
      <c r="J953" s="4">
        <v>0</v>
      </c>
      <c r="K953" s="4">
        <v>0</v>
      </c>
      <c r="L953">
        <v>0</v>
      </c>
      <c r="M953">
        <v>0</v>
      </c>
      <c r="N953">
        <v>3.3819099999999998E-2</v>
      </c>
      <c r="O953" s="5">
        <v>2.7894800000000002</v>
      </c>
      <c r="P953" s="4">
        <v>0</v>
      </c>
      <c r="Q953" s="4">
        <v>15</v>
      </c>
      <c r="R953" s="4">
        <v>0</v>
      </c>
      <c r="S953" s="4">
        <v>0</v>
      </c>
      <c r="T953" s="4">
        <v>5864.59</v>
      </c>
      <c r="U953" s="3"/>
    </row>
    <row r="954" spans="1:21">
      <c r="A954" s="4">
        <v>9.52</v>
      </c>
      <c r="B954" s="4">
        <v>7349.19</v>
      </c>
      <c r="C954" s="4">
        <v>2378.9699999999998</v>
      </c>
      <c r="D954" s="4">
        <v>0</v>
      </c>
      <c r="E954" s="4">
        <v>768.40300000000002</v>
      </c>
      <c r="F954" s="4">
        <v>-430.55399999999997</v>
      </c>
      <c r="G954" s="4">
        <v>0</v>
      </c>
      <c r="H954" s="4">
        <v>880.80700000000002</v>
      </c>
      <c r="I954" s="4">
        <v>-26.473400000000002</v>
      </c>
      <c r="J954" s="4">
        <v>0</v>
      </c>
      <c r="K954" s="4">
        <v>0</v>
      </c>
      <c r="L954">
        <v>0</v>
      </c>
      <c r="M954">
        <v>0</v>
      </c>
      <c r="N954">
        <v>3.3779499999999997E-2</v>
      </c>
      <c r="O954" s="5">
        <v>2.7895500000000002</v>
      </c>
      <c r="P954" s="4">
        <v>0</v>
      </c>
      <c r="Q954" s="4">
        <v>15</v>
      </c>
      <c r="R954" s="4">
        <v>0</v>
      </c>
      <c r="S954" s="4">
        <v>0</v>
      </c>
      <c r="T954" s="4">
        <v>5855.82</v>
      </c>
      <c r="U954" s="3"/>
    </row>
    <row r="955" spans="1:21">
      <c r="A955" s="4">
        <v>9.5299999999999994</v>
      </c>
      <c r="B955" s="4">
        <v>7356.87</v>
      </c>
      <c r="C955" s="4">
        <v>2374.66</v>
      </c>
      <c r="D955" s="4">
        <v>0</v>
      </c>
      <c r="E955" s="4">
        <v>768.19200000000001</v>
      </c>
      <c r="F955" s="4">
        <v>-430.096</v>
      </c>
      <c r="G955" s="4">
        <v>0</v>
      </c>
      <c r="H955" s="4">
        <v>880.399</v>
      </c>
      <c r="I955" s="4">
        <v>-26.454000000000001</v>
      </c>
      <c r="J955" s="4">
        <v>0</v>
      </c>
      <c r="K955" s="4">
        <v>0</v>
      </c>
      <c r="L955">
        <v>0</v>
      </c>
      <c r="M955">
        <v>0</v>
      </c>
      <c r="N955">
        <v>3.3739900000000003E-2</v>
      </c>
      <c r="O955" s="5">
        <v>2.7896200000000002</v>
      </c>
      <c r="P955" s="4">
        <v>0</v>
      </c>
      <c r="Q955" s="4">
        <v>15</v>
      </c>
      <c r="R955" s="4">
        <v>0</v>
      </c>
      <c r="S955" s="4">
        <v>0</v>
      </c>
      <c r="T955" s="4">
        <v>5847.05</v>
      </c>
      <c r="U955" s="3"/>
    </row>
    <row r="956" spans="1:21">
      <c r="A956" s="4">
        <v>9.5399999999999991</v>
      </c>
      <c r="B956" s="4">
        <v>7364.55</v>
      </c>
      <c r="C956" s="4">
        <v>2370.36</v>
      </c>
      <c r="D956" s="4">
        <v>0</v>
      </c>
      <c r="E956" s="4">
        <v>767.98099999999999</v>
      </c>
      <c r="F956" s="4">
        <v>-429.63900000000001</v>
      </c>
      <c r="G956" s="4">
        <v>0</v>
      </c>
      <c r="H956" s="4">
        <v>879.99099999999999</v>
      </c>
      <c r="I956" s="4">
        <v>-26.434699999999999</v>
      </c>
      <c r="J956" s="4">
        <v>0</v>
      </c>
      <c r="K956" s="4">
        <v>0</v>
      </c>
      <c r="L956">
        <v>0</v>
      </c>
      <c r="M956">
        <v>0</v>
      </c>
      <c r="N956">
        <v>3.3700399999999998E-2</v>
      </c>
      <c r="O956" s="5">
        <v>2.7896899999999998</v>
      </c>
      <c r="P956" s="4">
        <v>0</v>
      </c>
      <c r="Q956" s="4">
        <v>15</v>
      </c>
      <c r="R956" s="4">
        <v>0</v>
      </c>
      <c r="S956" s="4">
        <v>0</v>
      </c>
      <c r="T956" s="4">
        <v>5838.29</v>
      </c>
      <c r="U956" s="3"/>
    </row>
    <row r="957" spans="1:21">
      <c r="A957" s="4">
        <v>9.5500000000000007</v>
      </c>
      <c r="B957" s="4">
        <v>7372.23</v>
      </c>
      <c r="C957" s="4">
        <v>2366.0700000000002</v>
      </c>
      <c r="D957" s="4">
        <v>0</v>
      </c>
      <c r="E957" s="4">
        <v>767.76900000000001</v>
      </c>
      <c r="F957" s="4">
        <v>-429.18200000000002</v>
      </c>
      <c r="G957" s="4">
        <v>0</v>
      </c>
      <c r="H957" s="4">
        <v>879.58299999999997</v>
      </c>
      <c r="I957" s="4">
        <v>-26.415400000000002</v>
      </c>
      <c r="J957" s="4">
        <v>0</v>
      </c>
      <c r="K957" s="4">
        <v>0</v>
      </c>
      <c r="L957">
        <v>0</v>
      </c>
      <c r="M957">
        <v>0</v>
      </c>
      <c r="N957" s="1">
        <v>3.3660799999999998E-2</v>
      </c>
      <c r="O957" s="5">
        <v>2.7897599999999998</v>
      </c>
      <c r="P957" s="4">
        <v>0</v>
      </c>
      <c r="Q957" s="4">
        <v>15</v>
      </c>
      <c r="R957" s="4">
        <v>0</v>
      </c>
      <c r="S957" s="4">
        <v>0</v>
      </c>
      <c r="T957" s="4">
        <v>5829.53</v>
      </c>
      <c r="U957" s="3"/>
    </row>
    <row r="958" spans="1:21">
      <c r="A958" s="4">
        <v>9.56</v>
      </c>
      <c r="B958" s="4">
        <v>7379.91</v>
      </c>
      <c r="C958" s="4">
        <v>2361.7800000000002</v>
      </c>
      <c r="D958" s="4">
        <v>0</v>
      </c>
      <c r="E958" s="4">
        <v>767.55700000000002</v>
      </c>
      <c r="F958" s="4">
        <v>-428.726</v>
      </c>
      <c r="G958" s="4">
        <v>0</v>
      </c>
      <c r="H958" s="4">
        <v>879.17499999999995</v>
      </c>
      <c r="I958" s="4">
        <v>-26.396100000000001</v>
      </c>
      <c r="J958" s="4">
        <v>0</v>
      </c>
      <c r="K958" s="4">
        <v>0</v>
      </c>
      <c r="L958">
        <v>0</v>
      </c>
      <c r="M958">
        <v>0</v>
      </c>
      <c r="N958">
        <v>3.36213E-2</v>
      </c>
      <c r="O958" s="5">
        <v>2.7898200000000002</v>
      </c>
      <c r="P958" s="4">
        <v>0</v>
      </c>
      <c r="Q958" s="4">
        <v>15</v>
      </c>
      <c r="R958" s="4">
        <v>0</v>
      </c>
      <c r="S958" s="4">
        <v>0</v>
      </c>
      <c r="T958" s="4">
        <v>5820.77</v>
      </c>
      <c r="U958" s="3"/>
    </row>
    <row r="959" spans="1:21">
      <c r="A959" s="4">
        <v>9.57</v>
      </c>
      <c r="B959" s="4">
        <v>7387.58</v>
      </c>
      <c r="C959" s="4">
        <v>2357.5</v>
      </c>
      <c r="D959" s="4">
        <v>0</v>
      </c>
      <c r="E959" s="4">
        <v>767.34400000000005</v>
      </c>
      <c r="F959" s="4">
        <v>-428.27</v>
      </c>
      <c r="G959" s="4">
        <v>0</v>
      </c>
      <c r="H959" s="4">
        <v>878.76700000000005</v>
      </c>
      <c r="I959" s="4">
        <v>-26.376899999999999</v>
      </c>
      <c r="J959" s="4">
        <v>0</v>
      </c>
      <c r="K959" s="4">
        <v>0</v>
      </c>
      <c r="L959">
        <v>0</v>
      </c>
      <c r="M959">
        <v>0</v>
      </c>
      <c r="N959">
        <v>3.3581800000000002E-2</v>
      </c>
      <c r="O959" s="5">
        <v>2.7898900000000002</v>
      </c>
      <c r="P959" s="4">
        <v>0</v>
      </c>
      <c r="Q959" s="4">
        <v>15</v>
      </c>
      <c r="R959" s="4">
        <v>0</v>
      </c>
      <c r="S959" s="4">
        <v>0</v>
      </c>
      <c r="T959" s="4">
        <v>5812.02</v>
      </c>
      <c r="U959" s="3"/>
    </row>
    <row r="960" spans="1:21">
      <c r="A960" s="4">
        <v>9.58</v>
      </c>
      <c r="B960" s="4">
        <v>7395.26</v>
      </c>
      <c r="C960" s="4">
        <v>2353.2199999999998</v>
      </c>
      <c r="D960" s="4">
        <v>0</v>
      </c>
      <c r="E960" s="4">
        <v>767.13099999999997</v>
      </c>
      <c r="F960" s="4">
        <v>-427.815</v>
      </c>
      <c r="G960" s="4">
        <v>0</v>
      </c>
      <c r="H960" s="4">
        <v>878.35900000000004</v>
      </c>
      <c r="I960" s="4">
        <v>-26.357600000000001</v>
      </c>
      <c r="J960" s="4">
        <v>0</v>
      </c>
      <c r="K960" s="4">
        <v>0</v>
      </c>
      <c r="L960">
        <v>0</v>
      </c>
      <c r="M960">
        <v>0</v>
      </c>
      <c r="N960">
        <v>3.3542299999999997E-2</v>
      </c>
      <c r="O960" s="5">
        <v>2.7899500000000002</v>
      </c>
      <c r="P960" s="4">
        <v>0</v>
      </c>
      <c r="Q960" s="4">
        <v>15</v>
      </c>
      <c r="R960" s="4">
        <v>0</v>
      </c>
      <c r="S960" s="4">
        <v>0</v>
      </c>
      <c r="T960" s="4">
        <v>5803.27</v>
      </c>
      <c r="U960" s="3"/>
    </row>
    <row r="961" spans="1:21">
      <c r="A961" s="4">
        <v>9.59</v>
      </c>
      <c r="B961" s="4">
        <v>7402.93</v>
      </c>
      <c r="C961" s="4">
        <v>2348.94</v>
      </c>
      <c r="D961" s="4">
        <v>0</v>
      </c>
      <c r="E961" s="4">
        <v>766.91700000000003</v>
      </c>
      <c r="F961" s="4">
        <v>-427.36</v>
      </c>
      <c r="G961" s="4">
        <v>0</v>
      </c>
      <c r="H961" s="4">
        <v>877.95100000000002</v>
      </c>
      <c r="I961" s="4">
        <v>-26.3384</v>
      </c>
      <c r="J961" s="4">
        <v>0</v>
      </c>
      <c r="K961" s="4">
        <v>0</v>
      </c>
      <c r="L961">
        <v>0</v>
      </c>
      <c r="M961">
        <v>0</v>
      </c>
      <c r="N961">
        <v>3.3502799999999999E-2</v>
      </c>
      <c r="O961" s="5">
        <v>2.7900200000000002</v>
      </c>
      <c r="P961" s="4">
        <v>0</v>
      </c>
      <c r="Q961" s="4">
        <v>15</v>
      </c>
      <c r="R961" s="4">
        <v>0</v>
      </c>
      <c r="S961" s="4">
        <v>0</v>
      </c>
      <c r="T961" s="4">
        <v>5794.52</v>
      </c>
      <c r="U961" s="3"/>
    </row>
    <row r="962" spans="1:21">
      <c r="A962" s="4">
        <v>9.6</v>
      </c>
      <c r="B962" s="4">
        <v>7410.59</v>
      </c>
      <c r="C962" s="4">
        <v>2344.67</v>
      </c>
      <c r="D962" s="4">
        <v>0</v>
      </c>
      <c r="E962" s="4">
        <v>766.70299999999997</v>
      </c>
      <c r="F962" s="4">
        <v>-426.90499999999997</v>
      </c>
      <c r="G962" s="4">
        <v>0</v>
      </c>
      <c r="H962" s="4">
        <v>877.54300000000001</v>
      </c>
      <c r="I962" s="4">
        <v>-26.319199999999999</v>
      </c>
      <c r="J962" s="4">
        <v>0</v>
      </c>
      <c r="K962" s="4">
        <v>0</v>
      </c>
      <c r="L962">
        <v>0</v>
      </c>
      <c r="M962">
        <v>0</v>
      </c>
      <c r="N962">
        <v>3.3463300000000001E-2</v>
      </c>
      <c r="O962" s="5">
        <v>2.7900800000000001</v>
      </c>
      <c r="P962" s="4">
        <v>0</v>
      </c>
      <c r="Q962" s="4">
        <v>15</v>
      </c>
      <c r="R962" s="4">
        <v>0</v>
      </c>
      <c r="S962" s="4">
        <v>0</v>
      </c>
      <c r="T962" s="4">
        <v>5785.78</v>
      </c>
      <c r="U962" s="3"/>
    </row>
    <row r="963" spans="1:21">
      <c r="A963" s="4">
        <v>9.61</v>
      </c>
      <c r="B963" s="4">
        <v>7418.26</v>
      </c>
      <c r="C963" s="4">
        <v>2340.4</v>
      </c>
      <c r="D963" s="4">
        <v>0</v>
      </c>
      <c r="E963" s="4">
        <v>766.48900000000003</v>
      </c>
      <c r="F963" s="4">
        <v>-426.45100000000002</v>
      </c>
      <c r="G963" s="4">
        <v>0</v>
      </c>
      <c r="H963" s="4">
        <v>877.13499999999999</v>
      </c>
      <c r="I963" s="4">
        <v>-26.3001</v>
      </c>
      <c r="J963" s="4">
        <v>0</v>
      </c>
      <c r="K963" s="4">
        <v>0</v>
      </c>
      <c r="L963">
        <v>0</v>
      </c>
      <c r="M963">
        <v>0</v>
      </c>
      <c r="N963">
        <v>3.3423799999999997E-2</v>
      </c>
      <c r="O963" s="5">
        <v>2.7901500000000001</v>
      </c>
      <c r="P963" s="4">
        <v>0</v>
      </c>
      <c r="Q963" s="4">
        <v>15</v>
      </c>
      <c r="R963" s="4">
        <v>0</v>
      </c>
      <c r="S963" s="4">
        <v>0</v>
      </c>
      <c r="T963" s="4">
        <v>5777.05</v>
      </c>
      <c r="U963" s="3"/>
    </row>
    <row r="964" spans="1:21">
      <c r="A964" s="4">
        <v>9.6199999999999992</v>
      </c>
      <c r="B964" s="4">
        <v>7425.92</v>
      </c>
      <c r="C964" s="4">
        <v>2336.14</v>
      </c>
      <c r="D964" s="4">
        <v>0</v>
      </c>
      <c r="E964" s="4">
        <v>766.274</v>
      </c>
      <c r="F964" s="4">
        <v>-425.99799999999999</v>
      </c>
      <c r="G964" s="4">
        <v>0</v>
      </c>
      <c r="H964" s="4">
        <v>876.72699999999998</v>
      </c>
      <c r="I964" s="4">
        <v>-26.280899999999999</v>
      </c>
      <c r="J964" s="4">
        <v>0</v>
      </c>
      <c r="K964" s="4">
        <v>0</v>
      </c>
      <c r="L964">
        <v>0</v>
      </c>
      <c r="M964">
        <v>0</v>
      </c>
      <c r="N964">
        <v>3.3384299999999999E-2</v>
      </c>
      <c r="O964" s="5">
        <v>2.7902100000000001</v>
      </c>
      <c r="P964" s="4">
        <v>0</v>
      </c>
      <c r="Q964" s="4">
        <v>15</v>
      </c>
      <c r="R964" s="4">
        <v>0</v>
      </c>
      <c r="S964" s="4">
        <v>0</v>
      </c>
      <c r="T964" s="4">
        <v>5768.31</v>
      </c>
      <c r="U964" s="3"/>
    </row>
    <row r="965" spans="1:21">
      <c r="A965" s="4">
        <v>9.6300000000000008</v>
      </c>
      <c r="B965" s="4">
        <v>7433.59</v>
      </c>
      <c r="C965" s="4">
        <v>2331.88</v>
      </c>
      <c r="D965" s="4">
        <v>0</v>
      </c>
      <c r="E965" s="4">
        <v>766.05899999999997</v>
      </c>
      <c r="F965" s="4">
        <v>-425.54500000000002</v>
      </c>
      <c r="G965" s="4">
        <v>0</v>
      </c>
      <c r="H965" s="4">
        <v>876.31899999999996</v>
      </c>
      <c r="I965" s="4">
        <v>-26.261800000000001</v>
      </c>
      <c r="J965" s="4">
        <v>0</v>
      </c>
      <c r="K965" s="4">
        <v>0</v>
      </c>
      <c r="L965">
        <v>0</v>
      </c>
      <c r="M965">
        <v>0</v>
      </c>
      <c r="N965">
        <v>3.3344899999999997E-2</v>
      </c>
      <c r="O965" s="5">
        <v>2.79027</v>
      </c>
      <c r="P965" s="4">
        <v>0</v>
      </c>
      <c r="Q965" s="4">
        <v>15</v>
      </c>
      <c r="R965" s="4">
        <v>0</v>
      </c>
      <c r="S965" s="4">
        <v>0</v>
      </c>
      <c r="T965" s="4">
        <v>5759.58</v>
      </c>
      <c r="U965" s="3"/>
    </row>
    <row r="966" spans="1:21">
      <c r="A966" s="4">
        <v>9.64</v>
      </c>
      <c r="B966" s="4">
        <v>7441.25</v>
      </c>
      <c r="C966" s="4">
        <v>2327.63</v>
      </c>
      <c r="D966" s="4">
        <v>0</v>
      </c>
      <c r="E966" s="4">
        <v>765.84400000000005</v>
      </c>
      <c r="F966" s="4">
        <v>-425.09199999999998</v>
      </c>
      <c r="G966" s="4">
        <v>0</v>
      </c>
      <c r="H966" s="4">
        <v>875.91099999999994</v>
      </c>
      <c r="I966" s="4">
        <v>-26.242699999999999</v>
      </c>
      <c r="J966" s="4">
        <v>0</v>
      </c>
      <c r="K966" s="4">
        <v>0</v>
      </c>
      <c r="L966">
        <v>0</v>
      </c>
      <c r="M966">
        <v>0</v>
      </c>
      <c r="N966">
        <v>3.3305399999999999E-2</v>
      </c>
      <c r="O966" s="5">
        <v>2.79033</v>
      </c>
      <c r="P966" s="4">
        <v>0</v>
      </c>
      <c r="Q966" s="4">
        <v>15</v>
      </c>
      <c r="R966" s="4">
        <v>0</v>
      </c>
      <c r="S966" s="4">
        <v>0</v>
      </c>
      <c r="T966" s="4">
        <v>5750.86</v>
      </c>
      <c r="U966" s="3"/>
    </row>
    <row r="967" spans="1:21">
      <c r="A967" s="4">
        <v>9.65</v>
      </c>
      <c r="B967" s="4">
        <v>7448.9</v>
      </c>
      <c r="C967" s="4">
        <v>2323.38</v>
      </c>
      <c r="D967" s="4">
        <v>0</v>
      </c>
      <c r="E967" s="4">
        <v>765.62800000000004</v>
      </c>
      <c r="F967" s="4">
        <v>-424.64</v>
      </c>
      <c r="G967" s="4">
        <v>0</v>
      </c>
      <c r="H967" s="4">
        <v>875.50300000000004</v>
      </c>
      <c r="I967" s="4">
        <v>-26.223700000000001</v>
      </c>
      <c r="J967" s="4">
        <v>0</v>
      </c>
      <c r="K967" s="4">
        <v>0</v>
      </c>
      <c r="L967">
        <v>0</v>
      </c>
      <c r="M967">
        <v>0</v>
      </c>
      <c r="N967">
        <v>3.3265999999999997E-2</v>
      </c>
      <c r="O967" s="5">
        <v>2.7903899999999999</v>
      </c>
      <c r="P967" s="4">
        <v>0</v>
      </c>
      <c r="Q967" s="4">
        <v>15</v>
      </c>
      <c r="R967" s="4">
        <v>0</v>
      </c>
      <c r="S967" s="4">
        <v>0</v>
      </c>
      <c r="T967" s="4">
        <v>5742.13</v>
      </c>
      <c r="U967" s="3"/>
    </row>
    <row r="968" spans="1:21">
      <c r="A968" s="4">
        <v>9.66</v>
      </c>
      <c r="B968" s="4">
        <v>7456.56</v>
      </c>
      <c r="C968" s="4">
        <v>2319.14</v>
      </c>
      <c r="D968" s="4">
        <v>0</v>
      </c>
      <c r="E968" s="4">
        <v>765.41099999999994</v>
      </c>
      <c r="F968" s="4">
        <v>-424.18799999999999</v>
      </c>
      <c r="G968" s="4">
        <v>0</v>
      </c>
      <c r="H968" s="4">
        <v>875.09400000000005</v>
      </c>
      <c r="I968" s="4">
        <v>-26.204599999999999</v>
      </c>
      <c r="J968" s="4">
        <v>0</v>
      </c>
      <c r="K968" s="4">
        <v>0</v>
      </c>
      <c r="L968">
        <v>0</v>
      </c>
      <c r="M968">
        <v>0</v>
      </c>
      <c r="N968">
        <v>3.3226600000000002E-2</v>
      </c>
      <c r="O968" s="5">
        <v>2.7904499999999999</v>
      </c>
      <c r="P968" s="4">
        <v>0</v>
      </c>
      <c r="Q968" s="4">
        <v>15</v>
      </c>
      <c r="R968" s="4">
        <v>0</v>
      </c>
      <c r="S968" s="4">
        <v>0</v>
      </c>
      <c r="T968" s="4">
        <v>5733.42</v>
      </c>
      <c r="U968" s="3"/>
    </row>
    <row r="969" spans="1:21">
      <c r="A969" s="4">
        <v>9.67</v>
      </c>
      <c r="B969" s="4">
        <v>7464.21</v>
      </c>
      <c r="C969" s="4">
        <v>2314.9</v>
      </c>
      <c r="D969" s="4">
        <v>0</v>
      </c>
      <c r="E969" s="4">
        <v>765.19500000000005</v>
      </c>
      <c r="F969" s="4">
        <v>-423.73700000000002</v>
      </c>
      <c r="G969" s="4">
        <v>0</v>
      </c>
      <c r="H969" s="4">
        <v>874.68600000000004</v>
      </c>
      <c r="I969" s="4">
        <v>-26.185600000000001</v>
      </c>
      <c r="J969" s="4">
        <v>0</v>
      </c>
      <c r="K969" s="4">
        <v>0</v>
      </c>
      <c r="L969">
        <v>0</v>
      </c>
      <c r="M969">
        <v>0</v>
      </c>
      <c r="N969">
        <v>3.31872E-2</v>
      </c>
      <c r="O969" s="5">
        <v>2.7905099999999998</v>
      </c>
      <c r="P969" s="4">
        <v>0</v>
      </c>
      <c r="Q969" s="4">
        <v>15</v>
      </c>
      <c r="R969" s="4">
        <v>0</v>
      </c>
      <c r="S969" s="4">
        <v>0</v>
      </c>
      <c r="T969" s="4">
        <v>5724.7</v>
      </c>
      <c r="U969" s="3"/>
    </row>
    <row r="970" spans="1:21">
      <c r="A970" s="4">
        <v>9.68</v>
      </c>
      <c r="B970" s="4">
        <v>7471.86</v>
      </c>
      <c r="C970" s="4">
        <v>2310.66</v>
      </c>
      <c r="D970" s="4">
        <v>0</v>
      </c>
      <c r="E970" s="4">
        <v>764.97799999999995</v>
      </c>
      <c r="F970" s="4">
        <v>-423.286</v>
      </c>
      <c r="G970" s="4">
        <v>0</v>
      </c>
      <c r="H970" s="4">
        <v>874.27800000000002</v>
      </c>
      <c r="I970" s="4">
        <v>-26.166599999999999</v>
      </c>
      <c r="J970" s="4">
        <v>0</v>
      </c>
      <c r="K970" s="4">
        <v>0</v>
      </c>
      <c r="L970">
        <v>0</v>
      </c>
      <c r="M970">
        <v>0</v>
      </c>
      <c r="N970">
        <v>3.3147799999999998E-2</v>
      </c>
      <c r="O970" s="5">
        <v>2.7905700000000002</v>
      </c>
      <c r="P970" s="4">
        <v>0</v>
      </c>
      <c r="Q970" s="4">
        <v>15</v>
      </c>
      <c r="R970" s="4">
        <v>0</v>
      </c>
      <c r="S970" s="4">
        <v>0</v>
      </c>
      <c r="T970" s="4">
        <v>5715.99</v>
      </c>
      <c r="U970" s="3"/>
    </row>
    <row r="971" spans="1:21">
      <c r="A971" s="4">
        <v>9.69</v>
      </c>
      <c r="B971" s="4">
        <v>7479.51</v>
      </c>
      <c r="C971" s="4">
        <v>2306.4299999999998</v>
      </c>
      <c r="D971" s="4">
        <v>0</v>
      </c>
      <c r="E971" s="4">
        <v>764.76</v>
      </c>
      <c r="F971" s="4">
        <v>-422.83600000000001</v>
      </c>
      <c r="G971" s="4">
        <v>0</v>
      </c>
      <c r="H971" s="4">
        <v>873.87</v>
      </c>
      <c r="I971" s="4">
        <v>-26.147600000000001</v>
      </c>
      <c r="J971" s="4">
        <v>0</v>
      </c>
      <c r="K971" s="4">
        <v>0</v>
      </c>
      <c r="L971">
        <v>0</v>
      </c>
      <c r="M971">
        <v>0</v>
      </c>
      <c r="N971">
        <v>3.3108400000000003E-2</v>
      </c>
      <c r="O971" s="5">
        <v>2.7906200000000001</v>
      </c>
      <c r="P971" s="4">
        <v>0</v>
      </c>
      <c r="Q971" s="4">
        <v>15</v>
      </c>
      <c r="R971" s="4">
        <v>0</v>
      </c>
      <c r="S971" s="4">
        <v>0</v>
      </c>
      <c r="T971" s="4">
        <v>5707.29</v>
      </c>
      <c r="U971" s="3"/>
    </row>
    <row r="972" spans="1:21">
      <c r="A972" s="4">
        <v>9.6999999999999993</v>
      </c>
      <c r="B972" s="4">
        <v>7487.16</v>
      </c>
      <c r="C972" s="4">
        <v>2302.1999999999998</v>
      </c>
      <c r="D972" s="4">
        <v>0</v>
      </c>
      <c r="E972" s="4">
        <v>764.54200000000003</v>
      </c>
      <c r="F972" s="4">
        <v>-422.387</v>
      </c>
      <c r="G972" s="4">
        <v>0</v>
      </c>
      <c r="H972" s="4">
        <v>873.46199999999999</v>
      </c>
      <c r="I972" s="4">
        <v>-26.128599999999999</v>
      </c>
      <c r="J972" s="4">
        <v>0</v>
      </c>
      <c r="K972" s="4">
        <v>0</v>
      </c>
      <c r="L972">
        <v>0</v>
      </c>
      <c r="M972">
        <v>0</v>
      </c>
      <c r="N972">
        <v>3.3069000000000001E-2</v>
      </c>
      <c r="O972" s="5">
        <v>2.79068</v>
      </c>
      <c r="P972" s="4">
        <v>0</v>
      </c>
      <c r="Q972" s="4">
        <v>15</v>
      </c>
      <c r="R972" s="4">
        <v>0</v>
      </c>
      <c r="S972" s="4">
        <v>0</v>
      </c>
      <c r="T972" s="4">
        <v>5698.59</v>
      </c>
      <c r="U972" s="3"/>
    </row>
    <row r="973" spans="1:21">
      <c r="A973" s="4">
        <v>9.7100000000000009</v>
      </c>
      <c r="B973" s="4">
        <v>7494.8</v>
      </c>
      <c r="C973" s="4">
        <v>2297.98</v>
      </c>
      <c r="D973" s="4">
        <v>0</v>
      </c>
      <c r="E973" s="4">
        <v>764.32399999999996</v>
      </c>
      <c r="F973" s="4">
        <v>-421.93700000000001</v>
      </c>
      <c r="G973" s="4">
        <v>0</v>
      </c>
      <c r="H973" s="4">
        <v>873.053</v>
      </c>
      <c r="I973" s="4">
        <v>-26.1097</v>
      </c>
      <c r="J973" s="4">
        <v>0</v>
      </c>
      <c r="K973" s="4">
        <v>0</v>
      </c>
      <c r="L973">
        <v>0</v>
      </c>
      <c r="M973">
        <v>0</v>
      </c>
      <c r="N973">
        <v>3.3029599999999999E-2</v>
      </c>
      <c r="O973" s="5">
        <v>2.79074</v>
      </c>
      <c r="P973" s="4">
        <v>0</v>
      </c>
      <c r="Q973" s="4">
        <v>15</v>
      </c>
      <c r="R973" s="4">
        <v>0</v>
      </c>
      <c r="S973" s="4">
        <v>0</v>
      </c>
      <c r="T973" s="4">
        <v>5689.89</v>
      </c>
      <c r="U973" s="3"/>
    </row>
    <row r="974" spans="1:21">
      <c r="A974" s="4">
        <v>9.7200000000000006</v>
      </c>
      <c r="B974" s="4">
        <v>7502.44</v>
      </c>
      <c r="C974" s="4">
        <v>2293.77</v>
      </c>
      <c r="D974" s="4">
        <v>0</v>
      </c>
      <c r="E974" s="4">
        <v>764.10500000000002</v>
      </c>
      <c r="F974" s="4">
        <v>-421.48899999999998</v>
      </c>
      <c r="G974" s="4">
        <v>0</v>
      </c>
      <c r="H974" s="4">
        <v>872.64499999999998</v>
      </c>
      <c r="I974" s="4">
        <v>-26.090800000000002</v>
      </c>
      <c r="J974" s="4">
        <v>0</v>
      </c>
      <c r="K974" s="4">
        <v>0</v>
      </c>
      <c r="L974">
        <v>0</v>
      </c>
      <c r="M974">
        <v>0</v>
      </c>
      <c r="N974">
        <v>3.29903E-2</v>
      </c>
      <c r="O974" s="5">
        <v>2.7907899999999999</v>
      </c>
      <c r="P974" s="4">
        <v>0</v>
      </c>
      <c r="Q974" s="4">
        <v>15</v>
      </c>
      <c r="R974" s="4">
        <v>0</v>
      </c>
      <c r="S974" s="4">
        <v>0</v>
      </c>
      <c r="T974" s="4">
        <v>5681.19</v>
      </c>
      <c r="U974" s="3"/>
    </row>
    <row r="975" spans="1:21">
      <c r="A975" s="4">
        <v>9.73</v>
      </c>
      <c r="B975" s="4">
        <v>7510.08</v>
      </c>
      <c r="C975" s="4">
        <v>2289.5500000000002</v>
      </c>
      <c r="D975" s="4">
        <v>0</v>
      </c>
      <c r="E975" s="4">
        <v>763.88599999999997</v>
      </c>
      <c r="F975" s="4">
        <v>-421.04</v>
      </c>
      <c r="G975" s="4">
        <v>0</v>
      </c>
      <c r="H975" s="4">
        <v>872.23699999999997</v>
      </c>
      <c r="I975" s="4">
        <v>-26.071899999999999</v>
      </c>
      <c r="J975" s="4">
        <v>0</v>
      </c>
      <c r="K975" s="4">
        <v>0</v>
      </c>
      <c r="L975">
        <v>0</v>
      </c>
      <c r="M975">
        <v>0</v>
      </c>
      <c r="N975">
        <v>3.2951000000000001E-2</v>
      </c>
      <c r="O975" s="5">
        <v>2.7908499999999998</v>
      </c>
      <c r="P975" s="4">
        <v>0</v>
      </c>
      <c r="Q975" s="4">
        <v>15</v>
      </c>
      <c r="R975" s="4">
        <v>0</v>
      </c>
      <c r="S975" s="4">
        <v>0</v>
      </c>
      <c r="T975" s="4">
        <v>5672.5</v>
      </c>
      <c r="U975" s="3"/>
    </row>
    <row r="976" spans="1:21">
      <c r="A976" s="4">
        <v>9.74</v>
      </c>
      <c r="B976" s="4">
        <v>7517.72</v>
      </c>
      <c r="C976" s="4">
        <v>2285.34</v>
      </c>
      <c r="D976" s="4">
        <v>0</v>
      </c>
      <c r="E976" s="4">
        <v>763.66700000000003</v>
      </c>
      <c r="F976" s="4">
        <v>-420.59199999999998</v>
      </c>
      <c r="G976" s="4">
        <v>0</v>
      </c>
      <c r="H976" s="4">
        <v>871.82899999999995</v>
      </c>
      <c r="I976" s="4">
        <v>-26.053000000000001</v>
      </c>
      <c r="J976" s="4">
        <v>0</v>
      </c>
      <c r="K976" s="4">
        <v>0</v>
      </c>
      <c r="L976">
        <v>0</v>
      </c>
      <c r="M976">
        <v>0</v>
      </c>
      <c r="N976">
        <v>3.2911599999999999E-2</v>
      </c>
      <c r="O976" s="5">
        <v>2.7909000000000002</v>
      </c>
      <c r="P976" s="4">
        <v>0</v>
      </c>
      <c r="Q976" s="4">
        <v>15</v>
      </c>
      <c r="R976" s="4">
        <v>0</v>
      </c>
      <c r="S976" s="4">
        <v>0</v>
      </c>
      <c r="T976" s="4">
        <v>5663.82</v>
      </c>
      <c r="U976" s="3"/>
    </row>
    <row r="977" spans="1:21">
      <c r="A977" s="4">
        <v>9.75</v>
      </c>
      <c r="B977" s="4">
        <v>7525.36</v>
      </c>
      <c r="C977" s="4">
        <v>2281.14</v>
      </c>
      <c r="D977" s="4">
        <v>0</v>
      </c>
      <c r="E977" s="4">
        <v>763.447</v>
      </c>
      <c r="F977" s="4">
        <v>-420.14499999999998</v>
      </c>
      <c r="G977" s="4">
        <v>0</v>
      </c>
      <c r="H977" s="4">
        <v>871.42</v>
      </c>
      <c r="I977" s="4">
        <v>-26.034199999999998</v>
      </c>
      <c r="J977" s="4">
        <v>0</v>
      </c>
      <c r="K977" s="4">
        <v>0</v>
      </c>
      <c r="L977">
        <v>0</v>
      </c>
      <c r="M977">
        <v>0</v>
      </c>
      <c r="N977">
        <v>3.28723E-2</v>
      </c>
      <c r="O977" s="5">
        <v>2.79095</v>
      </c>
      <c r="P977" s="4">
        <v>0</v>
      </c>
      <c r="Q977" s="4">
        <v>15</v>
      </c>
      <c r="R977" s="4">
        <v>0</v>
      </c>
      <c r="S977" s="4">
        <v>0</v>
      </c>
      <c r="T977" s="4">
        <v>5655.13</v>
      </c>
      <c r="U977" s="3"/>
    </row>
    <row r="978" spans="1:21">
      <c r="A978" s="4">
        <v>9.76</v>
      </c>
      <c r="B978" s="4">
        <v>7532.99</v>
      </c>
      <c r="C978" s="4">
        <v>2276.94</v>
      </c>
      <c r="D978" s="4">
        <v>0</v>
      </c>
      <c r="E978" s="4">
        <v>763.22699999999998</v>
      </c>
      <c r="F978" s="4">
        <v>-419.69799999999998</v>
      </c>
      <c r="G978" s="4">
        <v>0</v>
      </c>
      <c r="H978" s="4">
        <v>871.01199999999994</v>
      </c>
      <c r="I978" s="4">
        <v>-26.0154</v>
      </c>
      <c r="J978" s="4">
        <v>0</v>
      </c>
      <c r="K978" s="4">
        <v>0</v>
      </c>
      <c r="L978">
        <v>0</v>
      </c>
      <c r="M978">
        <v>0</v>
      </c>
      <c r="N978">
        <v>3.2833000000000001E-2</v>
      </c>
      <c r="O978" s="5">
        <v>2.79101</v>
      </c>
      <c r="P978" s="4">
        <v>0</v>
      </c>
      <c r="Q978" s="4">
        <v>15</v>
      </c>
      <c r="R978" s="4">
        <v>0</v>
      </c>
      <c r="S978" s="4">
        <v>0</v>
      </c>
      <c r="T978" s="4">
        <v>5646.45</v>
      </c>
      <c r="U978" s="3"/>
    </row>
    <row r="979" spans="1:21">
      <c r="A979" s="4">
        <v>9.77</v>
      </c>
      <c r="B979" s="4">
        <v>7540.62</v>
      </c>
      <c r="C979" s="4">
        <v>2272.75</v>
      </c>
      <c r="D979" s="4">
        <v>0</v>
      </c>
      <c r="E979" s="4">
        <v>763.00599999999997</v>
      </c>
      <c r="F979" s="4">
        <v>-419.25200000000001</v>
      </c>
      <c r="G979" s="4">
        <v>0</v>
      </c>
      <c r="H979" s="4">
        <v>870.60400000000004</v>
      </c>
      <c r="I979" s="4">
        <v>-25.996600000000001</v>
      </c>
      <c r="J979" s="4">
        <v>0</v>
      </c>
      <c r="K979" s="4">
        <v>0</v>
      </c>
      <c r="L979">
        <v>0</v>
      </c>
      <c r="M979">
        <v>0</v>
      </c>
      <c r="N979">
        <v>3.2793700000000002E-2</v>
      </c>
      <c r="O979" s="5">
        <v>2.7910599999999999</v>
      </c>
      <c r="P979" s="4">
        <v>0</v>
      </c>
      <c r="Q979" s="4">
        <v>15</v>
      </c>
      <c r="R979" s="4">
        <v>0</v>
      </c>
      <c r="S979" s="4">
        <v>0</v>
      </c>
      <c r="T979" s="4">
        <v>5637.78</v>
      </c>
      <c r="U979" s="3"/>
    </row>
    <row r="980" spans="1:21">
      <c r="A980" s="4">
        <v>9.7799999999999994</v>
      </c>
      <c r="B980" s="4">
        <v>7548.25</v>
      </c>
      <c r="C980" s="4">
        <v>2268.56</v>
      </c>
      <c r="D980" s="4">
        <v>0</v>
      </c>
      <c r="E980" s="4">
        <v>762.78499999999997</v>
      </c>
      <c r="F980" s="4">
        <v>-418.80599999999998</v>
      </c>
      <c r="G980" s="4">
        <v>0</v>
      </c>
      <c r="H980" s="4">
        <v>870.19500000000005</v>
      </c>
      <c r="I980" s="4">
        <v>-25.977799999999998</v>
      </c>
      <c r="J980" s="4">
        <v>0</v>
      </c>
      <c r="K980" s="4">
        <v>0</v>
      </c>
      <c r="L980">
        <v>0</v>
      </c>
      <c r="M980">
        <v>0</v>
      </c>
      <c r="N980">
        <v>3.2754400000000003E-2</v>
      </c>
      <c r="O980" s="5">
        <v>2.7911100000000002</v>
      </c>
      <c r="P980" s="4">
        <v>0</v>
      </c>
      <c r="Q980" s="4">
        <v>15</v>
      </c>
      <c r="R980" s="4">
        <v>0</v>
      </c>
      <c r="S980" s="4">
        <v>0</v>
      </c>
      <c r="T980" s="4">
        <v>5629.11</v>
      </c>
      <c r="U980" s="3"/>
    </row>
    <row r="981" spans="1:21">
      <c r="A981" s="4">
        <v>9.7899999999999991</v>
      </c>
      <c r="B981" s="4">
        <v>7555.88</v>
      </c>
      <c r="C981" s="4">
        <v>2264.37</v>
      </c>
      <c r="D981" s="4">
        <v>0</v>
      </c>
      <c r="E981" s="4">
        <v>762.56399999999996</v>
      </c>
      <c r="F981" s="4">
        <v>-418.36</v>
      </c>
      <c r="G981" s="4">
        <v>0</v>
      </c>
      <c r="H981" s="4">
        <v>869.78700000000003</v>
      </c>
      <c r="I981" s="4">
        <v>-25.959</v>
      </c>
      <c r="J981" s="4">
        <v>0</v>
      </c>
      <c r="K981" s="4">
        <v>0</v>
      </c>
      <c r="L981">
        <v>0</v>
      </c>
      <c r="M981">
        <v>0</v>
      </c>
      <c r="N981">
        <v>3.27152E-2</v>
      </c>
      <c r="O981" s="5">
        <v>2.7911600000000001</v>
      </c>
      <c r="P981" s="4">
        <v>0</v>
      </c>
      <c r="Q981" s="4">
        <v>15</v>
      </c>
      <c r="R981" s="4">
        <v>0</v>
      </c>
      <c r="S981" s="4">
        <v>0</v>
      </c>
      <c r="T981" s="4">
        <v>5620.44</v>
      </c>
      <c r="U981" s="3"/>
    </row>
    <row r="982" spans="1:21">
      <c r="A982" s="4">
        <v>9.8000000000000007</v>
      </c>
      <c r="B982" s="4">
        <v>7563.5</v>
      </c>
      <c r="C982" s="4">
        <v>2260.19</v>
      </c>
      <c r="D982" s="4">
        <v>0</v>
      </c>
      <c r="E982" s="4">
        <v>762.34199999999998</v>
      </c>
      <c r="F982" s="4">
        <v>-417.91500000000002</v>
      </c>
      <c r="G982" s="4">
        <v>0</v>
      </c>
      <c r="H982" s="4">
        <v>869.37900000000002</v>
      </c>
      <c r="I982" s="4">
        <v>-25.940300000000001</v>
      </c>
      <c r="J982" s="4">
        <v>0</v>
      </c>
      <c r="K982" s="4">
        <v>0</v>
      </c>
      <c r="L982">
        <v>0</v>
      </c>
      <c r="M982">
        <v>0</v>
      </c>
      <c r="N982">
        <v>3.2675900000000001E-2</v>
      </c>
      <c r="O982" s="5">
        <v>2.79121</v>
      </c>
      <c r="P982" s="4">
        <v>0</v>
      </c>
      <c r="Q982" s="4">
        <v>15</v>
      </c>
      <c r="R982" s="4">
        <v>0</v>
      </c>
      <c r="S982" s="4">
        <v>0</v>
      </c>
      <c r="T982" s="4">
        <v>5611.78</v>
      </c>
      <c r="U982" s="3"/>
    </row>
    <row r="983" spans="1:21">
      <c r="A983" s="4">
        <v>9.81</v>
      </c>
      <c r="B983" s="4">
        <v>7571.12</v>
      </c>
      <c r="C983" s="4">
        <v>2256.0100000000002</v>
      </c>
      <c r="D983" s="4">
        <v>0</v>
      </c>
      <c r="E983" s="4">
        <v>762.12</v>
      </c>
      <c r="F983" s="4">
        <v>-417.471</v>
      </c>
      <c r="G983" s="4">
        <v>0</v>
      </c>
      <c r="H983" s="4">
        <v>868.97</v>
      </c>
      <c r="I983" s="4">
        <v>-25.921600000000002</v>
      </c>
      <c r="J983" s="4">
        <v>0</v>
      </c>
      <c r="K983" s="4">
        <v>0</v>
      </c>
      <c r="L983">
        <v>0</v>
      </c>
      <c r="M983">
        <v>0</v>
      </c>
      <c r="N983">
        <v>3.2636699999999998E-2</v>
      </c>
      <c r="O983" s="5">
        <v>2.7912599999999999</v>
      </c>
      <c r="P983" s="4">
        <v>0</v>
      </c>
      <c r="Q983" s="4">
        <v>15</v>
      </c>
      <c r="R983" s="4">
        <v>0</v>
      </c>
      <c r="S983" s="4">
        <v>0</v>
      </c>
      <c r="T983" s="4">
        <v>5603.12</v>
      </c>
      <c r="U983" s="3"/>
    </row>
    <row r="984" spans="1:21">
      <c r="A984" s="4">
        <v>9.82</v>
      </c>
      <c r="B984" s="4">
        <v>7578.74</v>
      </c>
      <c r="C984" s="4">
        <v>2251.84</v>
      </c>
      <c r="D984" s="4">
        <v>0</v>
      </c>
      <c r="E984" s="4">
        <v>761.89800000000002</v>
      </c>
      <c r="F984" s="4">
        <v>-417.02699999999999</v>
      </c>
      <c r="G984" s="4">
        <v>0</v>
      </c>
      <c r="H984" s="4">
        <v>868.56200000000001</v>
      </c>
      <c r="I984" s="4">
        <v>-25.902899999999999</v>
      </c>
      <c r="J984" s="4">
        <v>0</v>
      </c>
      <c r="K984" s="4">
        <v>0</v>
      </c>
      <c r="L984">
        <v>0</v>
      </c>
      <c r="M984">
        <v>0</v>
      </c>
      <c r="N984">
        <v>3.2597399999999999E-2</v>
      </c>
      <c r="O984" s="5">
        <v>2.7913100000000002</v>
      </c>
      <c r="P984" s="4">
        <v>0</v>
      </c>
      <c r="Q984" s="4">
        <v>15</v>
      </c>
      <c r="R984" s="4">
        <v>0</v>
      </c>
      <c r="S984" s="4">
        <v>0</v>
      </c>
      <c r="T984" s="4">
        <v>5594.47</v>
      </c>
      <c r="U984" s="3"/>
    </row>
    <row r="985" spans="1:21">
      <c r="A985" s="4">
        <v>9.83</v>
      </c>
      <c r="B985" s="4">
        <v>7586.36</v>
      </c>
      <c r="C985" s="4">
        <v>2247.67</v>
      </c>
      <c r="D985" s="4">
        <v>0</v>
      </c>
      <c r="E985" s="4">
        <v>761.67499999999995</v>
      </c>
      <c r="F985" s="4">
        <v>-416.58300000000003</v>
      </c>
      <c r="G985" s="4">
        <v>0</v>
      </c>
      <c r="H985" s="4">
        <v>868.15300000000002</v>
      </c>
      <c r="I985" s="4">
        <v>-25.8842</v>
      </c>
      <c r="J985" s="4">
        <v>0</v>
      </c>
      <c r="K985" s="4">
        <v>0</v>
      </c>
      <c r="L985">
        <v>0</v>
      </c>
      <c r="M985">
        <v>0</v>
      </c>
      <c r="N985">
        <v>3.2558200000000002E-2</v>
      </c>
      <c r="O985" s="5">
        <v>2.79135</v>
      </c>
      <c r="P985" s="4">
        <v>0</v>
      </c>
      <c r="Q985" s="4">
        <v>15</v>
      </c>
      <c r="R985" s="4">
        <v>0</v>
      </c>
      <c r="S985" s="4">
        <v>0</v>
      </c>
      <c r="T985" s="4">
        <v>5585.81</v>
      </c>
      <c r="U985" s="3"/>
    </row>
    <row r="986" spans="1:21">
      <c r="A986" s="4">
        <v>9.84</v>
      </c>
      <c r="B986" s="4">
        <v>7593.98</v>
      </c>
      <c r="C986" s="4">
        <v>2243.5100000000002</v>
      </c>
      <c r="D986" s="4">
        <v>0</v>
      </c>
      <c r="E986" s="4">
        <v>761.452</v>
      </c>
      <c r="F986" s="4">
        <v>-416.14</v>
      </c>
      <c r="G986" s="4">
        <v>0</v>
      </c>
      <c r="H986" s="4">
        <v>867.745</v>
      </c>
      <c r="I986" s="4">
        <v>-25.865600000000001</v>
      </c>
      <c r="J986" s="4">
        <v>0</v>
      </c>
      <c r="K986" s="4">
        <v>0</v>
      </c>
      <c r="L986">
        <v>0</v>
      </c>
      <c r="M986">
        <v>0</v>
      </c>
      <c r="N986">
        <v>3.2518999999999999E-2</v>
      </c>
      <c r="O986" s="5">
        <v>2.7913999999999999</v>
      </c>
      <c r="P986" s="4">
        <v>0</v>
      </c>
      <c r="Q986" s="4">
        <v>15</v>
      </c>
      <c r="R986" s="4">
        <v>0</v>
      </c>
      <c r="S986" s="4">
        <v>0</v>
      </c>
      <c r="T986" s="4">
        <v>5577.17</v>
      </c>
      <c r="U986" s="3"/>
    </row>
    <row r="987" spans="1:21">
      <c r="A987" s="4">
        <v>9.85</v>
      </c>
      <c r="B987" s="4">
        <v>7601.59</v>
      </c>
      <c r="C987" s="4">
        <v>2239.35</v>
      </c>
      <c r="D987" s="4">
        <v>0</v>
      </c>
      <c r="E987" s="4">
        <v>761.22799999999995</v>
      </c>
      <c r="F987" s="4">
        <v>-415.69799999999998</v>
      </c>
      <c r="G987" s="4">
        <v>0</v>
      </c>
      <c r="H987" s="4">
        <v>867.33699999999999</v>
      </c>
      <c r="I987" s="4">
        <v>-25.847000000000001</v>
      </c>
      <c r="J987" s="4">
        <v>0</v>
      </c>
      <c r="K987" s="4">
        <v>0</v>
      </c>
      <c r="L987">
        <v>0</v>
      </c>
      <c r="M987">
        <v>0</v>
      </c>
      <c r="N987">
        <v>3.2479800000000003E-2</v>
      </c>
      <c r="O987" s="5">
        <v>2.7914500000000002</v>
      </c>
      <c r="P987" s="4">
        <v>0</v>
      </c>
      <c r="Q987" s="4">
        <v>15</v>
      </c>
      <c r="R987" s="4">
        <v>0</v>
      </c>
      <c r="S987" s="4">
        <v>0</v>
      </c>
      <c r="T987" s="4">
        <v>5568.52</v>
      </c>
      <c r="U987" s="3"/>
    </row>
    <row r="988" spans="1:21">
      <c r="A988" s="4">
        <v>9.86</v>
      </c>
      <c r="B988" s="4">
        <v>7609.2</v>
      </c>
      <c r="C988" s="4">
        <v>2235.19</v>
      </c>
      <c r="D988" s="4">
        <v>0</v>
      </c>
      <c r="E988" s="4">
        <v>761.00400000000002</v>
      </c>
      <c r="F988" s="4">
        <v>-415.255</v>
      </c>
      <c r="G988" s="4">
        <v>0</v>
      </c>
      <c r="H988" s="4">
        <v>866.928</v>
      </c>
      <c r="I988" s="4">
        <v>-25.828399999999998</v>
      </c>
      <c r="J988" s="4">
        <v>0</v>
      </c>
      <c r="K988" s="4">
        <v>0</v>
      </c>
      <c r="L988">
        <v>0</v>
      </c>
      <c r="M988">
        <v>0</v>
      </c>
      <c r="N988">
        <v>3.24406E-2</v>
      </c>
      <c r="O988" s="5">
        <v>2.79149</v>
      </c>
      <c r="P988" s="4">
        <v>0</v>
      </c>
      <c r="Q988" s="4">
        <v>15</v>
      </c>
      <c r="R988" s="4">
        <v>0</v>
      </c>
      <c r="S988" s="4">
        <v>0</v>
      </c>
      <c r="T988" s="4">
        <v>5559.88</v>
      </c>
      <c r="U988" s="3"/>
    </row>
    <row r="989" spans="1:21">
      <c r="A989" s="4">
        <v>9.8699999999999992</v>
      </c>
      <c r="B989" s="4">
        <v>7616.81</v>
      </c>
      <c r="C989" s="4">
        <v>2231.04</v>
      </c>
      <c r="D989" s="4">
        <v>0</v>
      </c>
      <c r="E989" s="4">
        <v>760.78</v>
      </c>
      <c r="F989" s="4">
        <v>-414.81400000000002</v>
      </c>
      <c r="G989" s="4">
        <v>0</v>
      </c>
      <c r="H989" s="4">
        <v>866.52</v>
      </c>
      <c r="I989" s="4">
        <v>-25.809799999999999</v>
      </c>
      <c r="J989" s="4">
        <v>0</v>
      </c>
      <c r="K989" s="4">
        <v>0</v>
      </c>
      <c r="L989">
        <v>0</v>
      </c>
      <c r="M989">
        <v>0</v>
      </c>
      <c r="N989">
        <v>3.24015E-2</v>
      </c>
      <c r="O989" s="5">
        <v>2.7915399999999999</v>
      </c>
      <c r="P989" s="4">
        <v>0</v>
      </c>
      <c r="Q989" s="4">
        <v>15</v>
      </c>
      <c r="R989" s="4">
        <v>0</v>
      </c>
      <c r="S989" s="4">
        <v>0</v>
      </c>
      <c r="T989" s="4">
        <v>5551.25</v>
      </c>
      <c r="U989" s="3"/>
    </row>
    <row r="990" spans="1:21">
      <c r="A990" s="4">
        <v>9.8800000000000008</v>
      </c>
      <c r="B990" s="4">
        <v>7624.42</v>
      </c>
      <c r="C990" s="4">
        <v>2226.9</v>
      </c>
      <c r="D990" s="4">
        <v>0</v>
      </c>
      <c r="E990" s="4">
        <v>760.55499999999995</v>
      </c>
      <c r="F990" s="4">
        <v>-414.37200000000001</v>
      </c>
      <c r="G990" s="4">
        <v>0</v>
      </c>
      <c r="H990" s="4">
        <v>866.11099999999999</v>
      </c>
      <c r="I990" s="4">
        <v>-25.7912</v>
      </c>
      <c r="J990" s="4">
        <v>0</v>
      </c>
      <c r="K990" s="4">
        <v>0</v>
      </c>
      <c r="L990">
        <v>0</v>
      </c>
      <c r="M990">
        <v>0</v>
      </c>
      <c r="N990">
        <v>3.2362299999999997E-2</v>
      </c>
      <c r="O990" s="5">
        <v>2.7915800000000002</v>
      </c>
      <c r="P990" s="4">
        <v>0</v>
      </c>
      <c r="Q990" s="4">
        <v>15</v>
      </c>
      <c r="R990" s="4">
        <v>0</v>
      </c>
      <c r="S990" s="4">
        <v>0</v>
      </c>
      <c r="T990" s="4">
        <v>5542.62</v>
      </c>
      <c r="U990" s="3"/>
    </row>
    <row r="991" spans="1:21">
      <c r="A991" s="4">
        <v>9.89</v>
      </c>
      <c r="B991" s="4">
        <v>7632.02</v>
      </c>
      <c r="C991" s="4">
        <v>2222.7600000000002</v>
      </c>
      <c r="D991" s="4">
        <v>0</v>
      </c>
      <c r="E991" s="4">
        <v>760.33</v>
      </c>
      <c r="F991" s="4">
        <v>-413.93200000000002</v>
      </c>
      <c r="G991" s="4">
        <v>0</v>
      </c>
      <c r="H991" s="4">
        <v>865.70299999999997</v>
      </c>
      <c r="I991" s="4">
        <v>-25.7727</v>
      </c>
      <c r="J991" s="4">
        <v>0</v>
      </c>
      <c r="K991" s="4">
        <v>0</v>
      </c>
      <c r="L991">
        <v>0</v>
      </c>
      <c r="M991">
        <v>0</v>
      </c>
      <c r="N991">
        <v>3.2323200000000003E-2</v>
      </c>
      <c r="O991" s="5">
        <v>2.79162</v>
      </c>
      <c r="P991" s="4">
        <v>0</v>
      </c>
      <c r="Q991" s="4">
        <v>15</v>
      </c>
      <c r="R991" s="4">
        <v>0</v>
      </c>
      <c r="S991" s="4">
        <v>0</v>
      </c>
      <c r="T991" s="4">
        <v>5533.99</v>
      </c>
      <c r="U991" s="3"/>
    </row>
    <row r="992" spans="1:21">
      <c r="A992" s="4">
        <v>9.9</v>
      </c>
      <c r="B992" s="4">
        <v>7639.62</v>
      </c>
      <c r="C992" s="4">
        <v>2218.62</v>
      </c>
      <c r="D992" s="4">
        <v>0</v>
      </c>
      <c r="E992" s="4">
        <v>760.10500000000002</v>
      </c>
      <c r="F992" s="4">
        <v>-413.49200000000002</v>
      </c>
      <c r="G992" s="4">
        <v>0</v>
      </c>
      <c r="H992" s="4">
        <v>865.29399999999998</v>
      </c>
      <c r="I992" s="4">
        <v>-25.754200000000001</v>
      </c>
      <c r="J992" s="4">
        <v>0</v>
      </c>
      <c r="K992" s="4">
        <v>0</v>
      </c>
      <c r="L992">
        <v>0</v>
      </c>
      <c r="M992">
        <v>0</v>
      </c>
      <c r="N992">
        <v>3.2284E-2</v>
      </c>
      <c r="O992" s="5">
        <v>2.7916699999999999</v>
      </c>
      <c r="P992" s="4">
        <v>0</v>
      </c>
      <c r="Q992" s="4">
        <v>15</v>
      </c>
      <c r="R992" s="4">
        <v>0</v>
      </c>
      <c r="S992" s="4">
        <v>0</v>
      </c>
      <c r="T992" s="4">
        <v>5525.37</v>
      </c>
      <c r="U992" s="3"/>
    </row>
    <row r="993" spans="1:21">
      <c r="A993" s="4">
        <v>9.91</v>
      </c>
      <c r="B993" s="4">
        <v>7647.22</v>
      </c>
      <c r="C993" s="4">
        <v>2214.4899999999998</v>
      </c>
      <c r="D993" s="4">
        <v>0</v>
      </c>
      <c r="E993" s="4">
        <v>759.87900000000002</v>
      </c>
      <c r="F993" s="4">
        <v>-413.05200000000002</v>
      </c>
      <c r="G993" s="4">
        <v>0</v>
      </c>
      <c r="H993" s="4">
        <v>864.88599999999997</v>
      </c>
      <c r="I993" s="4">
        <v>-25.735700000000001</v>
      </c>
      <c r="J993" s="4">
        <v>0</v>
      </c>
      <c r="K993" s="4">
        <v>0</v>
      </c>
      <c r="L993">
        <v>0</v>
      </c>
      <c r="M993">
        <v>0</v>
      </c>
      <c r="N993">
        <v>3.22449E-2</v>
      </c>
      <c r="O993" s="5">
        <v>2.7917100000000001</v>
      </c>
      <c r="P993" s="4">
        <v>0</v>
      </c>
      <c r="Q993" s="4">
        <v>15</v>
      </c>
      <c r="R993" s="4">
        <v>0</v>
      </c>
      <c r="S993" s="4">
        <v>0</v>
      </c>
      <c r="T993" s="4">
        <v>5516.75</v>
      </c>
      <c r="U993" s="3"/>
    </row>
    <row r="994" spans="1:21">
      <c r="A994" s="4">
        <v>9.92</v>
      </c>
      <c r="B994" s="4">
        <v>7654.82</v>
      </c>
      <c r="C994" s="4">
        <v>2210.36</v>
      </c>
      <c r="D994" s="4">
        <v>0</v>
      </c>
      <c r="E994" s="4">
        <v>759.65300000000002</v>
      </c>
      <c r="F994" s="4">
        <v>-412.61200000000002</v>
      </c>
      <c r="G994" s="4">
        <v>0</v>
      </c>
      <c r="H994" s="4">
        <v>864.47699999999998</v>
      </c>
      <c r="I994" s="4">
        <v>-25.717300000000002</v>
      </c>
      <c r="J994" s="4">
        <v>0</v>
      </c>
      <c r="K994" s="4">
        <v>0</v>
      </c>
      <c r="L994">
        <v>0</v>
      </c>
      <c r="M994">
        <v>0</v>
      </c>
      <c r="N994">
        <v>3.22058E-2</v>
      </c>
      <c r="O994" s="5">
        <v>2.79175</v>
      </c>
      <c r="P994" s="4">
        <v>0</v>
      </c>
      <c r="Q994" s="4">
        <v>15</v>
      </c>
      <c r="R994" s="4">
        <v>0</v>
      </c>
      <c r="S994" s="4">
        <v>0</v>
      </c>
      <c r="T994" s="4">
        <v>5508.13</v>
      </c>
      <c r="U994" s="3"/>
    </row>
    <row r="995" spans="1:21">
      <c r="A995" s="4">
        <v>9.93</v>
      </c>
      <c r="B995" s="4">
        <v>7662.42</v>
      </c>
      <c r="C995" s="4">
        <v>2206.23</v>
      </c>
      <c r="D995" s="4">
        <v>0</v>
      </c>
      <c r="E995" s="4">
        <v>759.42600000000004</v>
      </c>
      <c r="F995" s="4">
        <v>-412.17399999999998</v>
      </c>
      <c r="G995" s="4">
        <v>0</v>
      </c>
      <c r="H995" s="4">
        <v>864.06899999999996</v>
      </c>
      <c r="I995" s="4">
        <v>-25.698799999999999</v>
      </c>
      <c r="J995" s="4">
        <v>0</v>
      </c>
      <c r="K995" s="4">
        <v>0</v>
      </c>
      <c r="L995">
        <v>0</v>
      </c>
      <c r="M995">
        <v>0</v>
      </c>
      <c r="N995">
        <v>3.2166699999999999E-2</v>
      </c>
      <c r="O995" s="5">
        <v>2.7917900000000002</v>
      </c>
      <c r="P995" s="4">
        <v>0</v>
      </c>
      <c r="Q995" s="4">
        <v>15</v>
      </c>
      <c r="R995" s="4">
        <v>0</v>
      </c>
      <c r="S995" s="4">
        <v>0</v>
      </c>
      <c r="T995" s="4">
        <v>5499.52</v>
      </c>
      <c r="U995" s="3"/>
    </row>
    <row r="996" spans="1:21">
      <c r="A996" s="4">
        <v>9.94</v>
      </c>
      <c r="B996" s="4">
        <v>7670.01</v>
      </c>
      <c r="C996" s="4">
        <v>2202.12</v>
      </c>
      <c r="D996" s="4">
        <v>0</v>
      </c>
      <c r="E996" s="4">
        <v>759.19899999999996</v>
      </c>
      <c r="F996" s="4">
        <v>-411.73500000000001</v>
      </c>
      <c r="G996" s="4">
        <v>0</v>
      </c>
      <c r="H996" s="4">
        <v>863.66</v>
      </c>
      <c r="I996" s="4">
        <v>-25.680399999999999</v>
      </c>
      <c r="J996" s="4">
        <v>0</v>
      </c>
      <c r="K996" s="4">
        <v>0</v>
      </c>
      <c r="L996">
        <v>0</v>
      </c>
      <c r="M996">
        <v>0</v>
      </c>
      <c r="N996">
        <v>3.2127599999999999E-2</v>
      </c>
      <c r="O996" s="5">
        <v>2.79183</v>
      </c>
      <c r="P996" s="4">
        <v>0</v>
      </c>
      <c r="Q996" s="4">
        <v>15</v>
      </c>
      <c r="R996" s="4">
        <v>0</v>
      </c>
      <c r="S996" s="4">
        <v>0</v>
      </c>
      <c r="T996" s="4">
        <v>5490.91</v>
      </c>
      <c r="U996" s="3"/>
    </row>
    <row r="997" spans="1:21">
      <c r="A997" s="4">
        <v>9.9499999999999993</v>
      </c>
      <c r="B997" s="4">
        <v>7677.6</v>
      </c>
      <c r="C997" s="1">
        <v>2198</v>
      </c>
      <c r="D997" s="4">
        <v>0</v>
      </c>
      <c r="E997" s="4">
        <v>758.97199999999998</v>
      </c>
      <c r="F997" s="4">
        <v>-411.29700000000003</v>
      </c>
      <c r="G997" s="4">
        <v>0</v>
      </c>
      <c r="H997" s="4">
        <v>863.25199999999995</v>
      </c>
      <c r="I997" s="4">
        <v>-25.661999999999999</v>
      </c>
      <c r="J997" s="4">
        <v>0</v>
      </c>
      <c r="K997" s="4">
        <v>0</v>
      </c>
      <c r="L997">
        <v>0</v>
      </c>
      <c r="M997">
        <v>0</v>
      </c>
      <c r="N997">
        <v>3.2088499999999999E-2</v>
      </c>
      <c r="O997" s="5">
        <v>2.7918699999999999</v>
      </c>
      <c r="P997" s="4">
        <v>0</v>
      </c>
      <c r="Q997" s="4">
        <v>15</v>
      </c>
      <c r="R997" s="4">
        <v>0</v>
      </c>
      <c r="S997" s="4">
        <v>0</v>
      </c>
      <c r="T997" s="4">
        <v>5482.31</v>
      </c>
      <c r="U997" s="3"/>
    </row>
    <row r="998" spans="1:21">
      <c r="A998" s="4">
        <v>9.9600000000000009</v>
      </c>
      <c r="B998" s="4">
        <v>7685.19</v>
      </c>
      <c r="C998" s="1">
        <v>2193.89</v>
      </c>
      <c r="D998" s="4">
        <v>0</v>
      </c>
      <c r="E998" s="4">
        <v>758.74400000000003</v>
      </c>
      <c r="F998" s="4">
        <v>-410.86</v>
      </c>
      <c r="G998" s="4">
        <v>0</v>
      </c>
      <c r="H998" s="4">
        <v>862.84299999999996</v>
      </c>
      <c r="I998" s="4">
        <v>-25.643599999999999</v>
      </c>
      <c r="J998" s="4">
        <v>0</v>
      </c>
      <c r="K998" s="4">
        <v>0</v>
      </c>
      <c r="L998">
        <v>0</v>
      </c>
      <c r="M998">
        <v>0</v>
      </c>
      <c r="N998">
        <v>3.2049500000000002E-2</v>
      </c>
      <c r="O998" s="5">
        <v>2.7919100000000001</v>
      </c>
      <c r="P998" s="4">
        <v>0</v>
      </c>
      <c r="Q998" s="4">
        <v>15</v>
      </c>
      <c r="R998" s="4">
        <v>0</v>
      </c>
      <c r="S998" s="4">
        <v>0</v>
      </c>
      <c r="T998" s="4">
        <v>5473.71</v>
      </c>
      <c r="U998" s="3"/>
    </row>
    <row r="999" spans="1:21">
      <c r="A999" s="4">
        <v>9.9700000000000006</v>
      </c>
      <c r="B999" s="4">
        <v>7692.78</v>
      </c>
      <c r="C999" s="1">
        <v>2189.7800000000002</v>
      </c>
      <c r="D999" s="4">
        <v>0</v>
      </c>
      <c r="E999" s="4">
        <v>758.51599999999996</v>
      </c>
      <c r="F999" s="4">
        <v>-410.423</v>
      </c>
      <c r="G999" s="4">
        <v>0</v>
      </c>
      <c r="H999" s="4">
        <v>862.43499999999995</v>
      </c>
      <c r="I999" s="4">
        <v>-25.625299999999999</v>
      </c>
      <c r="J999" s="4">
        <v>0</v>
      </c>
      <c r="K999" s="4">
        <v>0</v>
      </c>
      <c r="L999" s="4">
        <v>0</v>
      </c>
      <c r="M999" s="4">
        <v>0</v>
      </c>
      <c r="N999" s="4">
        <v>3.2010400000000001E-2</v>
      </c>
      <c r="O999" s="5">
        <v>2.7919499999999999</v>
      </c>
      <c r="P999" s="4">
        <v>0</v>
      </c>
      <c r="Q999" s="4">
        <v>15</v>
      </c>
      <c r="R999" s="4">
        <v>0</v>
      </c>
      <c r="S999" s="4">
        <v>0</v>
      </c>
      <c r="T999" s="4">
        <v>5465.11</v>
      </c>
      <c r="U999" s="3"/>
    </row>
    <row r="1000" spans="1:21">
      <c r="A1000" s="4">
        <v>9.98</v>
      </c>
      <c r="B1000" s="4">
        <v>7700.36</v>
      </c>
      <c r="C1000" s="1">
        <v>2185.6799999999998</v>
      </c>
      <c r="D1000" s="4">
        <v>0</v>
      </c>
      <c r="E1000" s="4">
        <v>758.28800000000001</v>
      </c>
      <c r="F1000" s="4">
        <v>-409.98599999999999</v>
      </c>
      <c r="G1000" s="4">
        <v>0</v>
      </c>
      <c r="H1000" s="4">
        <v>862.02599999999995</v>
      </c>
      <c r="I1000" s="4">
        <v>-25.6069</v>
      </c>
      <c r="J1000" s="4">
        <v>0</v>
      </c>
      <c r="K1000" s="4">
        <v>0</v>
      </c>
      <c r="L1000" s="4">
        <v>0</v>
      </c>
      <c r="M1000" s="4">
        <v>0</v>
      </c>
      <c r="N1000" s="4">
        <v>3.1971399999999997E-2</v>
      </c>
      <c r="O1000" s="5">
        <v>2.7919800000000001</v>
      </c>
      <c r="P1000" s="4">
        <v>0</v>
      </c>
      <c r="Q1000" s="4">
        <v>15</v>
      </c>
      <c r="R1000" s="4">
        <v>0</v>
      </c>
      <c r="S1000" s="4">
        <v>0</v>
      </c>
      <c r="T1000" s="4">
        <v>5456.52</v>
      </c>
      <c r="U1000" s="3"/>
    </row>
    <row r="1001" spans="1:21">
      <c r="A1001" s="4">
        <v>9.99</v>
      </c>
      <c r="B1001" s="4">
        <v>7707.94</v>
      </c>
      <c r="C1001" s="1">
        <v>2181.58</v>
      </c>
      <c r="D1001" s="4">
        <v>0</v>
      </c>
      <c r="E1001" s="4">
        <v>758.05899999999997</v>
      </c>
      <c r="F1001" s="4">
        <v>-409.55</v>
      </c>
      <c r="G1001" s="4">
        <v>0</v>
      </c>
      <c r="H1001" s="4">
        <v>861.61800000000005</v>
      </c>
      <c r="I1001" s="4">
        <v>-25.5886</v>
      </c>
      <c r="J1001" s="4">
        <v>0</v>
      </c>
      <c r="K1001" s="4">
        <v>0</v>
      </c>
      <c r="L1001" s="4">
        <v>0</v>
      </c>
      <c r="M1001" s="4">
        <v>0</v>
      </c>
      <c r="N1001" s="4">
        <v>3.19324E-2</v>
      </c>
      <c r="O1001" s="5">
        <v>2.7920199999999999</v>
      </c>
      <c r="P1001" s="4">
        <v>0</v>
      </c>
      <c r="Q1001" s="4">
        <v>15</v>
      </c>
      <c r="R1001" s="4">
        <v>0</v>
      </c>
      <c r="S1001" s="4">
        <v>0</v>
      </c>
      <c r="T1001" s="4">
        <v>5447.93</v>
      </c>
      <c r="U1001" s="3"/>
    </row>
    <row r="1002" spans="1:21">
      <c r="A1002" s="4">
        <v>10</v>
      </c>
      <c r="B1002" s="4">
        <v>7715.52</v>
      </c>
      <c r="C1002" s="1">
        <v>2177.4899999999998</v>
      </c>
      <c r="D1002" s="4">
        <v>0</v>
      </c>
      <c r="E1002" s="4">
        <v>757.83</v>
      </c>
      <c r="F1002" s="4">
        <v>-409.11500000000001</v>
      </c>
      <c r="G1002" s="4">
        <v>0</v>
      </c>
      <c r="H1002" s="4">
        <v>861.20899999999995</v>
      </c>
      <c r="I1002" s="4">
        <v>-25.570399999999999</v>
      </c>
      <c r="J1002" s="4">
        <v>0</v>
      </c>
      <c r="K1002" s="4">
        <v>0</v>
      </c>
      <c r="L1002" s="4">
        <v>0</v>
      </c>
      <c r="M1002" s="4">
        <v>0</v>
      </c>
      <c r="N1002" s="4">
        <v>3.1893400000000002E-2</v>
      </c>
      <c r="O1002" s="5">
        <v>2.7920500000000001</v>
      </c>
      <c r="P1002" s="4">
        <v>0</v>
      </c>
      <c r="Q1002" s="4">
        <v>15</v>
      </c>
      <c r="R1002" s="4">
        <v>0</v>
      </c>
      <c r="S1002" s="4">
        <v>0</v>
      </c>
      <c r="T1002" s="4">
        <v>5439.35</v>
      </c>
      <c r="U1002" s="3"/>
    </row>
    <row r="1003" spans="1:21">
      <c r="A1003" s="4">
        <v>10.01</v>
      </c>
      <c r="B1003" s="4">
        <v>7723.1</v>
      </c>
      <c r="C1003" s="1">
        <v>2173.4</v>
      </c>
      <c r="D1003" s="4">
        <v>0</v>
      </c>
      <c r="E1003" s="4">
        <v>757.601</v>
      </c>
      <c r="F1003" s="4">
        <v>-408.68</v>
      </c>
      <c r="G1003" s="4">
        <v>0</v>
      </c>
      <c r="H1003" s="4">
        <v>860.80100000000004</v>
      </c>
      <c r="I1003" s="4">
        <v>-25.552099999999999</v>
      </c>
      <c r="J1003" s="4">
        <v>0</v>
      </c>
      <c r="K1003" s="4">
        <v>0</v>
      </c>
      <c r="L1003" s="4">
        <v>0</v>
      </c>
      <c r="M1003" s="4">
        <v>0</v>
      </c>
      <c r="N1003" s="1">
        <v>3.1854399999999998E-2</v>
      </c>
      <c r="O1003" s="5">
        <v>2.79209</v>
      </c>
      <c r="P1003" s="4">
        <v>0</v>
      </c>
      <c r="Q1003" s="4">
        <v>15</v>
      </c>
      <c r="R1003" s="4">
        <v>0</v>
      </c>
      <c r="S1003" s="4">
        <v>0</v>
      </c>
      <c r="T1003" s="4">
        <v>5430.77</v>
      </c>
      <c r="U1003" s="3"/>
    </row>
    <row r="1004" spans="1:21">
      <c r="A1004" s="4">
        <v>10.02</v>
      </c>
      <c r="B1004" s="4">
        <v>7730.67</v>
      </c>
      <c r="C1004" s="1">
        <v>2169.3200000000002</v>
      </c>
      <c r="D1004" s="4">
        <v>0</v>
      </c>
      <c r="E1004" s="4">
        <v>757.37099999999998</v>
      </c>
      <c r="F1004" s="4">
        <v>-408.245</v>
      </c>
      <c r="G1004" s="4">
        <v>0</v>
      </c>
      <c r="H1004" s="4">
        <v>860.39200000000005</v>
      </c>
      <c r="I1004" s="4">
        <v>-25.533899999999999</v>
      </c>
      <c r="J1004" s="4">
        <v>0</v>
      </c>
      <c r="K1004" s="4">
        <v>0</v>
      </c>
      <c r="L1004" s="4">
        <v>0</v>
      </c>
      <c r="M1004" s="4">
        <v>0</v>
      </c>
      <c r="N1004" s="4">
        <v>3.1815400000000001E-2</v>
      </c>
      <c r="O1004" s="5">
        <v>2.7921200000000002</v>
      </c>
      <c r="P1004" s="4">
        <v>0</v>
      </c>
      <c r="Q1004" s="4">
        <v>15</v>
      </c>
      <c r="R1004" s="4">
        <v>0</v>
      </c>
      <c r="S1004" s="4">
        <v>0</v>
      </c>
      <c r="T1004" s="4">
        <v>5422.19</v>
      </c>
      <c r="U1004" s="3"/>
    </row>
    <row r="1005" spans="1:21">
      <c r="A1005" s="4">
        <v>10.029999999999999</v>
      </c>
      <c r="B1005" s="4">
        <v>7738.25</v>
      </c>
      <c r="C1005" s="1">
        <v>2165.2399999999998</v>
      </c>
      <c r="D1005" s="4">
        <v>0</v>
      </c>
      <c r="E1005" s="4">
        <v>757.14099999999996</v>
      </c>
      <c r="F1005" s="4">
        <v>-407.81099999999998</v>
      </c>
      <c r="G1005" s="4">
        <v>0</v>
      </c>
      <c r="H1005" s="4">
        <v>859.98400000000004</v>
      </c>
      <c r="I1005" s="4">
        <v>-25.515599999999999</v>
      </c>
      <c r="J1005" s="4">
        <v>0</v>
      </c>
      <c r="K1005" s="4">
        <v>0</v>
      </c>
      <c r="L1005" s="4">
        <v>0</v>
      </c>
      <c r="M1005" s="4">
        <v>0</v>
      </c>
      <c r="N1005" s="4">
        <v>3.1776400000000003E-2</v>
      </c>
      <c r="O1005" s="5">
        <v>2.79216</v>
      </c>
      <c r="P1005" s="4">
        <v>0</v>
      </c>
      <c r="Q1005" s="4">
        <v>15</v>
      </c>
      <c r="R1005" s="4">
        <v>0</v>
      </c>
      <c r="S1005" s="4">
        <v>0</v>
      </c>
      <c r="T1005" s="4">
        <v>5413.62</v>
      </c>
      <c r="U1005" s="3"/>
    </row>
    <row r="1006" spans="1:21">
      <c r="A1006" s="4">
        <v>10.039999999999999</v>
      </c>
      <c r="B1006" s="4">
        <v>7745.82</v>
      </c>
      <c r="C1006" s="1">
        <v>2161.16</v>
      </c>
      <c r="D1006" s="4">
        <v>0</v>
      </c>
      <c r="E1006" s="4">
        <v>756.91</v>
      </c>
      <c r="F1006" s="4">
        <v>-407.37700000000001</v>
      </c>
      <c r="G1006" s="4">
        <v>0</v>
      </c>
      <c r="H1006" s="4">
        <v>859.57500000000005</v>
      </c>
      <c r="I1006" s="4">
        <v>-25.497399999999999</v>
      </c>
      <c r="J1006" s="4">
        <v>0</v>
      </c>
      <c r="K1006" s="4">
        <v>0</v>
      </c>
      <c r="L1006" s="4">
        <v>0</v>
      </c>
      <c r="M1006" s="4">
        <v>0</v>
      </c>
      <c r="N1006" s="4">
        <v>3.1737500000000002E-2</v>
      </c>
      <c r="O1006" s="5">
        <v>2.7921900000000002</v>
      </c>
      <c r="P1006" s="4">
        <v>0</v>
      </c>
      <c r="Q1006" s="4">
        <v>15</v>
      </c>
      <c r="R1006" s="4">
        <v>0</v>
      </c>
      <c r="S1006" s="4">
        <v>0</v>
      </c>
      <c r="T1006" s="4">
        <v>5405.05</v>
      </c>
      <c r="U1006" s="3"/>
    </row>
    <row r="1007" spans="1:21">
      <c r="A1007" s="4">
        <v>10.050000000000001</v>
      </c>
      <c r="B1007" s="4">
        <v>7753.38</v>
      </c>
      <c r="C1007" s="1">
        <v>2157.09</v>
      </c>
      <c r="D1007" s="4">
        <v>0</v>
      </c>
      <c r="E1007" s="4">
        <v>756.67899999999997</v>
      </c>
      <c r="F1007" s="4">
        <v>-406.94400000000002</v>
      </c>
      <c r="G1007" s="4">
        <v>0</v>
      </c>
      <c r="H1007" s="4">
        <v>859.16700000000003</v>
      </c>
      <c r="I1007" s="4">
        <v>-25.479299999999999</v>
      </c>
      <c r="J1007" s="4">
        <v>0</v>
      </c>
      <c r="K1007" s="4">
        <v>0</v>
      </c>
      <c r="L1007" s="4">
        <v>0</v>
      </c>
      <c r="M1007" s="4">
        <v>0</v>
      </c>
      <c r="N1007" s="4">
        <v>3.1698499999999998E-2</v>
      </c>
      <c r="O1007" s="5">
        <v>2.7922199999999999</v>
      </c>
      <c r="P1007" s="4">
        <v>0</v>
      </c>
      <c r="Q1007" s="4">
        <v>15</v>
      </c>
      <c r="R1007" s="4">
        <v>0</v>
      </c>
      <c r="S1007" s="4">
        <v>0</v>
      </c>
      <c r="T1007" s="4">
        <v>5396.48</v>
      </c>
      <c r="U1007" s="3"/>
    </row>
    <row r="1008" spans="1:21">
      <c r="A1008" s="4">
        <v>10.06</v>
      </c>
      <c r="B1008" s="4">
        <v>7760.95</v>
      </c>
      <c r="C1008" s="1">
        <v>2153.02</v>
      </c>
      <c r="D1008" s="4">
        <v>0</v>
      </c>
      <c r="E1008" s="4">
        <v>756.44799999999998</v>
      </c>
      <c r="F1008" s="4">
        <v>-406.512</v>
      </c>
      <c r="G1008" s="4">
        <v>0</v>
      </c>
      <c r="H1008" s="4">
        <v>858.75800000000004</v>
      </c>
      <c r="I1008" s="4">
        <v>-25.461099999999998</v>
      </c>
      <c r="J1008" s="4">
        <v>0</v>
      </c>
      <c r="K1008" s="4">
        <v>0</v>
      </c>
      <c r="L1008" s="4">
        <v>0</v>
      </c>
      <c r="M1008" s="4">
        <v>0</v>
      </c>
      <c r="N1008" s="4">
        <v>3.1659600000000003E-2</v>
      </c>
      <c r="O1008" s="5">
        <v>2.7922500000000001</v>
      </c>
      <c r="P1008" s="4">
        <v>0</v>
      </c>
      <c r="Q1008" s="4">
        <v>15</v>
      </c>
      <c r="R1008" s="4">
        <v>0</v>
      </c>
      <c r="S1008" s="4">
        <v>0</v>
      </c>
      <c r="T1008" s="4">
        <v>5387.92</v>
      </c>
      <c r="U1008" s="3"/>
    </row>
    <row r="1009" spans="1:21">
      <c r="A1009" s="4">
        <v>10.07</v>
      </c>
      <c r="B1009" s="4">
        <v>7768.51</v>
      </c>
      <c r="C1009" s="1">
        <v>2148.96</v>
      </c>
      <c r="D1009" s="4">
        <v>0</v>
      </c>
      <c r="E1009" s="4">
        <v>756.21699999999998</v>
      </c>
      <c r="F1009" s="4">
        <v>-406.07900000000001</v>
      </c>
      <c r="G1009" s="4">
        <v>0</v>
      </c>
      <c r="H1009" s="4">
        <v>858.35</v>
      </c>
      <c r="I1009" s="4">
        <v>-25.443000000000001</v>
      </c>
      <c r="J1009" s="4">
        <v>0</v>
      </c>
      <c r="K1009" s="4">
        <v>0</v>
      </c>
      <c r="L1009" s="4">
        <v>0</v>
      </c>
      <c r="M1009" s="4">
        <v>0</v>
      </c>
      <c r="N1009" s="4">
        <v>3.1620700000000002E-2</v>
      </c>
      <c r="O1009" s="5">
        <v>2.7922799999999999</v>
      </c>
      <c r="P1009" s="4">
        <v>0</v>
      </c>
      <c r="Q1009" s="4">
        <v>15</v>
      </c>
      <c r="R1009" s="4">
        <v>0</v>
      </c>
      <c r="S1009" s="4">
        <v>0</v>
      </c>
      <c r="T1009" s="4">
        <v>5379.37</v>
      </c>
      <c r="U1009" s="3"/>
    </row>
    <row r="1010" spans="1:21">
      <c r="A1010" s="4">
        <v>10.08</v>
      </c>
      <c r="B1010" s="4">
        <v>7776.07</v>
      </c>
      <c r="C1010" s="1">
        <v>2144.9</v>
      </c>
      <c r="D1010" s="4">
        <v>0</v>
      </c>
      <c r="E1010" s="4">
        <v>755.98500000000001</v>
      </c>
      <c r="F1010" s="4">
        <v>-405.64800000000002</v>
      </c>
      <c r="G1010" s="4">
        <v>0</v>
      </c>
      <c r="H1010" s="4">
        <v>857.94100000000003</v>
      </c>
      <c r="I1010" s="4">
        <v>-25.424900000000001</v>
      </c>
      <c r="J1010" s="4">
        <v>0</v>
      </c>
      <c r="K1010" s="4">
        <v>0</v>
      </c>
      <c r="L1010" s="4">
        <v>0</v>
      </c>
      <c r="M1010" s="4">
        <v>0</v>
      </c>
      <c r="N1010" s="4">
        <v>3.15818E-2</v>
      </c>
      <c r="O1010" s="5">
        <v>2.7923100000000001</v>
      </c>
      <c r="P1010" s="4">
        <v>0</v>
      </c>
      <c r="Q1010" s="4">
        <v>15</v>
      </c>
      <c r="R1010" s="4">
        <v>0</v>
      </c>
      <c r="S1010" s="4">
        <v>0</v>
      </c>
      <c r="T1010" s="4">
        <v>5370.81</v>
      </c>
      <c r="U1010" s="3"/>
    </row>
    <row r="1011" spans="1:21">
      <c r="A1011" s="4">
        <v>10.09</v>
      </c>
      <c r="B1011" s="4">
        <v>7783.63</v>
      </c>
      <c r="C1011" s="1">
        <v>2140.85</v>
      </c>
      <c r="D1011" s="4">
        <v>0</v>
      </c>
      <c r="E1011" s="4">
        <v>755.75199999999995</v>
      </c>
      <c r="F1011" s="4">
        <v>-405.21600000000001</v>
      </c>
      <c r="G1011" s="4">
        <v>0</v>
      </c>
      <c r="H1011" s="4">
        <v>857.53300000000002</v>
      </c>
      <c r="I1011" s="4">
        <v>-25.4068</v>
      </c>
      <c r="J1011" s="4">
        <v>0</v>
      </c>
      <c r="K1011" s="4">
        <v>0</v>
      </c>
      <c r="L1011" s="4">
        <v>0</v>
      </c>
      <c r="M1011" s="4">
        <v>0</v>
      </c>
      <c r="N1011" s="4">
        <v>3.1542899999999999E-2</v>
      </c>
      <c r="O1011" s="5">
        <v>2.7923399999999998</v>
      </c>
      <c r="P1011" s="4">
        <v>0</v>
      </c>
      <c r="Q1011" s="4">
        <v>15</v>
      </c>
      <c r="R1011" s="4">
        <v>0</v>
      </c>
      <c r="S1011" s="4">
        <v>0</v>
      </c>
      <c r="T1011" s="4">
        <v>5362.26</v>
      </c>
      <c r="U1011" s="3"/>
    </row>
    <row r="1012" spans="1:21">
      <c r="A1012" s="4">
        <v>10.1</v>
      </c>
      <c r="B1012" s="4">
        <v>7791.19</v>
      </c>
      <c r="C1012" s="1">
        <v>2136.8000000000002</v>
      </c>
      <c r="D1012" s="4">
        <v>0</v>
      </c>
      <c r="E1012" s="4">
        <v>755.52</v>
      </c>
      <c r="F1012" s="4">
        <v>-404.78500000000003</v>
      </c>
      <c r="G1012" s="4">
        <v>0</v>
      </c>
      <c r="H1012" s="4">
        <v>857.12400000000002</v>
      </c>
      <c r="I1012" s="4">
        <v>-25.3887</v>
      </c>
      <c r="J1012" s="4">
        <v>0</v>
      </c>
      <c r="K1012" s="4">
        <v>0</v>
      </c>
      <c r="L1012" s="4">
        <v>0</v>
      </c>
      <c r="M1012" s="4">
        <v>0</v>
      </c>
      <c r="N1012" s="4">
        <v>3.1503999999999997E-2</v>
      </c>
      <c r="O1012" s="5">
        <v>2.79237</v>
      </c>
      <c r="P1012" s="4">
        <v>0</v>
      </c>
      <c r="Q1012" s="4">
        <v>15</v>
      </c>
      <c r="R1012" s="4">
        <v>0</v>
      </c>
      <c r="S1012" s="4">
        <v>0</v>
      </c>
      <c r="T1012" s="4">
        <v>5353.72</v>
      </c>
      <c r="U1012" s="3"/>
    </row>
    <row r="1013" spans="1:21">
      <c r="A1013" s="4">
        <v>10.11</v>
      </c>
      <c r="B1013" s="4">
        <v>7798.74</v>
      </c>
      <c r="C1013" s="1">
        <v>2132.75</v>
      </c>
      <c r="D1013" s="4">
        <v>0</v>
      </c>
      <c r="E1013" s="4">
        <v>755.28700000000003</v>
      </c>
      <c r="F1013" s="4">
        <v>-404.35500000000002</v>
      </c>
      <c r="G1013" s="4">
        <v>0</v>
      </c>
      <c r="H1013" s="4">
        <v>856.71500000000003</v>
      </c>
      <c r="I1013" s="4">
        <v>-25.370699999999999</v>
      </c>
      <c r="J1013" s="4">
        <v>0</v>
      </c>
      <c r="K1013" s="4">
        <v>0</v>
      </c>
      <c r="L1013" s="4">
        <v>0</v>
      </c>
      <c r="M1013" s="4">
        <v>0</v>
      </c>
      <c r="N1013" s="4">
        <v>3.1465100000000003E-2</v>
      </c>
      <c r="O1013" s="5">
        <v>2.7924000000000002</v>
      </c>
      <c r="P1013" s="4">
        <v>0</v>
      </c>
      <c r="Q1013" s="4">
        <v>15</v>
      </c>
      <c r="R1013" s="4">
        <v>0</v>
      </c>
      <c r="S1013" s="4">
        <v>0</v>
      </c>
      <c r="T1013" s="4">
        <v>5345.18</v>
      </c>
      <c r="U1013" s="3"/>
    </row>
    <row r="1014" spans="1:21">
      <c r="A1014" s="4">
        <v>10.119999999999999</v>
      </c>
      <c r="B1014" s="4">
        <v>7806.3</v>
      </c>
      <c r="C1014" s="1">
        <v>2128.71</v>
      </c>
      <c r="D1014" s="4">
        <v>0</v>
      </c>
      <c r="E1014" s="4">
        <v>755.05399999999997</v>
      </c>
      <c r="F1014" s="4">
        <v>-403.92500000000001</v>
      </c>
      <c r="G1014" s="4">
        <v>0</v>
      </c>
      <c r="H1014" s="4">
        <v>856.30700000000002</v>
      </c>
      <c r="I1014" s="4">
        <v>-25.352699999999999</v>
      </c>
      <c r="J1014" s="4">
        <v>0</v>
      </c>
      <c r="K1014" s="4">
        <v>0</v>
      </c>
      <c r="L1014" s="4">
        <v>0</v>
      </c>
      <c r="M1014" s="4">
        <v>0</v>
      </c>
      <c r="N1014" s="4">
        <v>3.1426299999999997E-2</v>
      </c>
      <c r="O1014" s="5">
        <v>2.79243</v>
      </c>
      <c r="P1014" s="4">
        <v>0</v>
      </c>
      <c r="Q1014" s="4">
        <v>15</v>
      </c>
      <c r="R1014" s="4">
        <v>0</v>
      </c>
      <c r="S1014" s="4">
        <v>0</v>
      </c>
      <c r="T1014" s="4">
        <v>5336.64</v>
      </c>
      <c r="U1014" s="3"/>
    </row>
    <row r="1015" spans="1:21">
      <c r="A1015" s="4">
        <v>10.130000000000001</v>
      </c>
      <c r="B1015" s="4">
        <v>7813.84</v>
      </c>
      <c r="C1015" s="1">
        <v>2124.67</v>
      </c>
      <c r="D1015" s="4">
        <v>0</v>
      </c>
      <c r="E1015" s="4">
        <v>754.82</v>
      </c>
      <c r="F1015" s="4">
        <v>-403.49599999999998</v>
      </c>
      <c r="G1015" s="4">
        <v>0</v>
      </c>
      <c r="H1015" s="4">
        <v>855.89800000000002</v>
      </c>
      <c r="I1015" s="4">
        <v>-25.334700000000002</v>
      </c>
      <c r="J1015" s="4">
        <v>0</v>
      </c>
      <c r="K1015" s="4">
        <v>0</v>
      </c>
      <c r="L1015" s="4">
        <v>0</v>
      </c>
      <c r="M1015" s="4">
        <v>0</v>
      </c>
      <c r="N1015" s="4">
        <v>3.1387400000000003E-2</v>
      </c>
      <c r="O1015" s="5">
        <v>2.7924500000000001</v>
      </c>
      <c r="P1015" s="4">
        <v>0</v>
      </c>
      <c r="Q1015" s="4">
        <v>15</v>
      </c>
      <c r="R1015" s="4">
        <v>0</v>
      </c>
      <c r="S1015" s="4">
        <v>0</v>
      </c>
      <c r="T1015" s="4">
        <v>5328.11</v>
      </c>
      <c r="U1015" s="3"/>
    </row>
    <row r="1016" spans="1:21">
      <c r="A1016" s="4">
        <v>10.14</v>
      </c>
      <c r="B1016" s="4">
        <v>7821.39</v>
      </c>
      <c r="C1016" s="1">
        <v>2120.64</v>
      </c>
      <c r="D1016" s="4">
        <v>0</v>
      </c>
      <c r="E1016" s="4">
        <v>754.58600000000001</v>
      </c>
      <c r="F1016" s="4">
        <v>-403.06700000000001</v>
      </c>
      <c r="G1016" s="4">
        <v>0</v>
      </c>
      <c r="H1016" s="4">
        <v>855.49</v>
      </c>
      <c r="I1016" s="4">
        <v>-25.316700000000001</v>
      </c>
      <c r="J1016" s="4">
        <v>0</v>
      </c>
      <c r="K1016" s="4">
        <v>0</v>
      </c>
      <c r="L1016" s="4">
        <v>0</v>
      </c>
      <c r="M1016" s="4">
        <v>0</v>
      </c>
      <c r="N1016" s="4">
        <v>3.1348599999999997E-2</v>
      </c>
      <c r="O1016" s="5">
        <v>2.7924799999999999</v>
      </c>
      <c r="P1016" s="4">
        <v>0</v>
      </c>
      <c r="Q1016" s="4">
        <v>15</v>
      </c>
      <c r="R1016" s="4">
        <v>0</v>
      </c>
      <c r="S1016" s="4">
        <v>0</v>
      </c>
      <c r="T1016" s="4">
        <v>5319.58</v>
      </c>
      <c r="U1016" s="3"/>
    </row>
    <row r="1017" spans="1:21">
      <c r="A1017" s="4">
        <v>10.15</v>
      </c>
      <c r="B1017" s="4">
        <v>7828.94</v>
      </c>
      <c r="C1017" s="1">
        <v>2116.61</v>
      </c>
      <c r="D1017" s="4">
        <v>0</v>
      </c>
      <c r="E1017" s="4">
        <v>754.351</v>
      </c>
      <c r="F1017" s="4">
        <v>-402.63799999999998</v>
      </c>
      <c r="G1017" s="4">
        <v>0</v>
      </c>
      <c r="H1017" s="4">
        <v>855.08100000000002</v>
      </c>
      <c r="I1017" s="4">
        <v>-25.2988</v>
      </c>
      <c r="J1017" s="4">
        <v>0</v>
      </c>
      <c r="K1017" s="4">
        <v>0</v>
      </c>
      <c r="L1017" s="4">
        <v>0</v>
      </c>
      <c r="M1017" s="4">
        <v>0</v>
      </c>
      <c r="N1017" s="4">
        <v>3.1309799999999999E-2</v>
      </c>
      <c r="O1017" s="5">
        <v>2.7925</v>
      </c>
      <c r="P1017" s="4">
        <v>0</v>
      </c>
      <c r="Q1017" s="4">
        <v>15</v>
      </c>
      <c r="R1017" s="4">
        <v>0</v>
      </c>
      <c r="S1017" s="4">
        <v>0</v>
      </c>
      <c r="T1017" s="4">
        <v>5311.05</v>
      </c>
      <c r="U1017" s="3"/>
    </row>
    <row r="1018" spans="1:21">
      <c r="A1018" s="4">
        <v>10.16</v>
      </c>
      <c r="B1018" s="4">
        <v>7836.48</v>
      </c>
      <c r="C1018" s="1">
        <v>2112.59</v>
      </c>
      <c r="D1018" s="4">
        <v>0</v>
      </c>
      <c r="E1018" s="4">
        <v>754.11699999999996</v>
      </c>
      <c r="F1018" s="4">
        <v>-402.21</v>
      </c>
      <c r="G1018" s="4">
        <v>0</v>
      </c>
      <c r="H1018" s="4">
        <v>854.673</v>
      </c>
      <c r="I1018" s="4">
        <v>-25.280799999999999</v>
      </c>
      <c r="J1018" s="4">
        <v>0</v>
      </c>
      <c r="K1018" s="4">
        <v>0</v>
      </c>
      <c r="L1018" s="4">
        <v>0</v>
      </c>
      <c r="M1018" s="4">
        <v>0</v>
      </c>
      <c r="N1018" s="4">
        <v>3.1271E-2</v>
      </c>
      <c r="O1018" s="5">
        <v>2.7925300000000002</v>
      </c>
      <c r="P1018" s="4">
        <v>0</v>
      </c>
      <c r="Q1018" s="4">
        <v>15</v>
      </c>
      <c r="R1018" s="4">
        <v>0</v>
      </c>
      <c r="S1018" s="4">
        <v>0</v>
      </c>
      <c r="T1018" s="4">
        <v>5302.53</v>
      </c>
      <c r="U1018" s="3"/>
    </row>
    <row r="1019" spans="1:21">
      <c r="A1019" s="4">
        <v>10.17</v>
      </c>
      <c r="B1019" s="4">
        <v>7844.02</v>
      </c>
      <c r="C1019" s="1">
        <v>2108.5700000000002</v>
      </c>
      <c r="D1019" s="4">
        <v>0</v>
      </c>
      <c r="E1019" s="4">
        <v>753.88199999999995</v>
      </c>
      <c r="F1019" s="4">
        <v>-401.78300000000002</v>
      </c>
      <c r="G1019" s="4">
        <v>0</v>
      </c>
      <c r="H1019" s="4">
        <v>854.26400000000001</v>
      </c>
      <c r="I1019" s="4">
        <v>-25.262899999999998</v>
      </c>
      <c r="J1019" s="4">
        <v>0</v>
      </c>
      <c r="K1019" s="4">
        <v>0</v>
      </c>
      <c r="L1019" s="4">
        <v>0</v>
      </c>
      <c r="M1019" s="4">
        <v>0</v>
      </c>
      <c r="N1019" s="4">
        <v>3.1232200000000002E-2</v>
      </c>
      <c r="O1019" s="5">
        <v>2.7925499999999999</v>
      </c>
      <c r="P1019" s="4">
        <v>0</v>
      </c>
      <c r="Q1019" s="4">
        <v>15</v>
      </c>
      <c r="R1019" s="4">
        <v>0</v>
      </c>
      <c r="S1019" s="4">
        <v>0</v>
      </c>
      <c r="T1019" s="4">
        <v>5294.02</v>
      </c>
      <c r="U1019" s="3"/>
    </row>
    <row r="1020" spans="1:21">
      <c r="A1020" s="4">
        <v>10.18</v>
      </c>
      <c r="B1020" s="4">
        <v>7851.56</v>
      </c>
      <c r="C1020" s="1">
        <v>2104.5500000000002</v>
      </c>
      <c r="D1020" s="4">
        <v>0</v>
      </c>
      <c r="E1020" s="4">
        <v>753.64599999999996</v>
      </c>
      <c r="F1020" s="4">
        <v>-401.35599999999999</v>
      </c>
      <c r="G1020" s="4">
        <v>0</v>
      </c>
      <c r="H1020" s="4">
        <v>853.85599999999999</v>
      </c>
      <c r="I1020" s="4">
        <v>-25.245000000000001</v>
      </c>
      <c r="J1020" s="4">
        <v>0</v>
      </c>
      <c r="K1020" s="4">
        <v>0</v>
      </c>
      <c r="L1020" s="4">
        <v>0</v>
      </c>
      <c r="M1020" s="4">
        <v>0</v>
      </c>
      <c r="N1020" s="4">
        <v>3.11934E-2</v>
      </c>
      <c r="O1020" s="5">
        <v>2.79257</v>
      </c>
      <c r="P1020" s="4">
        <v>0</v>
      </c>
      <c r="Q1020" s="4">
        <v>15</v>
      </c>
      <c r="R1020" s="4">
        <v>0</v>
      </c>
      <c r="S1020" s="4">
        <v>0</v>
      </c>
      <c r="T1020" s="4">
        <v>5285.5</v>
      </c>
      <c r="U1020" s="3"/>
    </row>
    <row r="1021" spans="1:21">
      <c r="A1021" s="4">
        <v>10.19</v>
      </c>
      <c r="B1021" s="4">
        <v>7859.09</v>
      </c>
      <c r="C1021" s="1">
        <v>2100.54</v>
      </c>
      <c r="D1021" s="4">
        <v>0</v>
      </c>
      <c r="E1021" s="4">
        <v>753.41099999999994</v>
      </c>
      <c r="F1021" s="4">
        <v>-400.92899999999997</v>
      </c>
      <c r="G1021" s="4">
        <v>0</v>
      </c>
      <c r="H1021" s="4">
        <v>853.447</v>
      </c>
      <c r="I1021" s="4">
        <v>-25.2272</v>
      </c>
      <c r="J1021" s="4">
        <v>0</v>
      </c>
      <c r="K1021" s="4">
        <v>0</v>
      </c>
      <c r="L1021" s="4">
        <v>0</v>
      </c>
      <c r="M1021" s="4">
        <v>0</v>
      </c>
      <c r="N1021" s="4">
        <v>3.11547E-2</v>
      </c>
      <c r="O1021" s="5">
        <v>2.7926000000000002</v>
      </c>
      <c r="P1021" s="4">
        <v>0</v>
      </c>
      <c r="Q1021" s="4">
        <v>15</v>
      </c>
      <c r="R1021" s="4">
        <v>0</v>
      </c>
      <c r="S1021" s="4">
        <v>0</v>
      </c>
      <c r="T1021" s="4">
        <v>5276.99</v>
      </c>
      <c r="U1021" s="3"/>
    </row>
    <row r="1022" spans="1:21">
      <c r="A1022" s="4">
        <v>10.199999999999999</v>
      </c>
      <c r="B1022" s="4">
        <v>7866.62</v>
      </c>
      <c r="C1022" s="1">
        <v>2096.5300000000002</v>
      </c>
      <c r="D1022" s="4">
        <v>0</v>
      </c>
      <c r="E1022" s="4">
        <v>753.17499999999995</v>
      </c>
      <c r="F1022" s="4">
        <v>-400.50299999999999</v>
      </c>
      <c r="G1022" s="4">
        <v>0</v>
      </c>
      <c r="H1022" s="4">
        <v>853.03800000000001</v>
      </c>
      <c r="I1022" s="4">
        <v>-25.209299999999999</v>
      </c>
      <c r="J1022" s="4">
        <v>0</v>
      </c>
      <c r="K1022" s="4">
        <v>0</v>
      </c>
      <c r="L1022" s="4">
        <v>0</v>
      </c>
      <c r="M1022" s="4">
        <v>0</v>
      </c>
      <c r="N1022" s="4">
        <v>3.1115899999999998E-2</v>
      </c>
      <c r="O1022" s="5">
        <v>2.7926199999999999</v>
      </c>
      <c r="P1022" s="4">
        <v>0</v>
      </c>
      <c r="Q1022" s="4">
        <v>15</v>
      </c>
      <c r="R1022" s="4">
        <v>0</v>
      </c>
      <c r="S1022" s="4">
        <v>0</v>
      </c>
      <c r="T1022" s="4">
        <v>5268.49</v>
      </c>
      <c r="U1022" s="3"/>
    </row>
    <row r="1023" spans="1:21">
      <c r="A1023" s="4">
        <v>10.210000000000001</v>
      </c>
      <c r="B1023" s="4">
        <v>7874.15</v>
      </c>
      <c r="C1023" s="1">
        <v>2092.5300000000002</v>
      </c>
      <c r="D1023" s="4">
        <v>0</v>
      </c>
      <c r="E1023" s="4">
        <v>752.93799999999999</v>
      </c>
      <c r="F1023" s="4">
        <v>-400.077</v>
      </c>
      <c r="G1023" s="4">
        <v>0</v>
      </c>
      <c r="H1023" s="4">
        <v>852.63</v>
      </c>
      <c r="I1023" s="4">
        <v>-25.191500000000001</v>
      </c>
      <c r="J1023" s="4">
        <v>0</v>
      </c>
      <c r="K1023" s="4">
        <v>0</v>
      </c>
      <c r="L1023" s="4">
        <v>0</v>
      </c>
      <c r="M1023" s="4">
        <v>0</v>
      </c>
      <c r="N1023" s="4">
        <v>3.1077199999999999E-2</v>
      </c>
      <c r="O1023" s="5">
        <v>2.79264</v>
      </c>
      <c r="P1023" s="4">
        <v>0</v>
      </c>
      <c r="Q1023" s="4">
        <v>15</v>
      </c>
      <c r="R1023" s="4">
        <v>0</v>
      </c>
      <c r="S1023" s="4">
        <v>0</v>
      </c>
      <c r="T1023" s="4">
        <v>5259.99</v>
      </c>
      <c r="U1023" s="3"/>
    </row>
    <row r="1024" spans="1:21">
      <c r="A1024" s="4">
        <v>10.220000000000001</v>
      </c>
      <c r="B1024" s="4">
        <v>7881.68</v>
      </c>
      <c r="C1024" s="1">
        <v>2088.5300000000002</v>
      </c>
      <c r="D1024" s="4">
        <v>0</v>
      </c>
      <c r="E1024" s="4">
        <v>752.70100000000002</v>
      </c>
      <c r="F1024" s="4">
        <v>-399.65199999999999</v>
      </c>
      <c r="G1024" s="4">
        <v>0</v>
      </c>
      <c r="H1024" s="4">
        <v>852.221</v>
      </c>
      <c r="I1024" s="4">
        <v>-25.1737</v>
      </c>
      <c r="J1024" s="4">
        <v>0</v>
      </c>
      <c r="K1024" s="4">
        <v>0</v>
      </c>
      <c r="L1024" s="4">
        <v>0</v>
      </c>
      <c r="M1024" s="4">
        <v>0</v>
      </c>
      <c r="N1024" s="4">
        <v>3.10385E-2</v>
      </c>
      <c r="O1024" s="5">
        <v>2.7926600000000001</v>
      </c>
      <c r="P1024" s="4">
        <v>0</v>
      </c>
      <c r="Q1024" s="4">
        <v>15</v>
      </c>
      <c r="R1024" s="4">
        <v>0</v>
      </c>
      <c r="S1024" s="4">
        <v>0</v>
      </c>
      <c r="T1024" s="4">
        <v>5251.49</v>
      </c>
      <c r="U1024" s="3"/>
    </row>
    <row r="1025" spans="1:21">
      <c r="A1025" s="4">
        <v>10.23</v>
      </c>
      <c r="B1025" s="4">
        <v>7889.21</v>
      </c>
      <c r="C1025" s="1">
        <v>2084.54</v>
      </c>
      <c r="D1025" s="4">
        <v>0</v>
      </c>
      <c r="E1025" s="4">
        <v>752.46400000000006</v>
      </c>
      <c r="F1025" s="4">
        <v>-399.22699999999998</v>
      </c>
      <c r="G1025" s="4">
        <v>0</v>
      </c>
      <c r="H1025" s="4">
        <v>851.81299999999999</v>
      </c>
      <c r="I1025" s="4">
        <v>-25.155999999999999</v>
      </c>
      <c r="J1025" s="4">
        <v>0</v>
      </c>
      <c r="K1025" s="4">
        <v>0</v>
      </c>
      <c r="L1025" s="4">
        <v>0</v>
      </c>
      <c r="M1025" s="4">
        <v>0</v>
      </c>
      <c r="N1025" s="4">
        <v>3.0999800000000001E-2</v>
      </c>
      <c r="O1025" s="5">
        <v>2.7926799999999998</v>
      </c>
      <c r="P1025" s="4">
        <v>0</v>
      </c>
      <c r="Q1025" s="4">
        <v>15</v>
      </c>
      <c r="R1025" s="4">
        <v>0</v>
      </c>
      <c r="S1025" s="4">
        <v>0</v>
      </c>
      <c r="T1025" s="4">
        <v>5243</v>
      </c>
      <c r="U1025" s="3"/>
    </row>
    <row r="1026" spans="1:21">
      <c r="A1026" s="4">
        <v>10.24</v>
      </c>
      <c r="B1026" s="4">
        <v>7896.73</v>
      </c>
      <c r="C1026" s="1">
        <v>2080.5500000000002</v>
      </c>
      <c r="D1026" s="4">
        <v>0</v>
      </c>
      <c r="E1026" s="4">
        <v>752.22699999999998</v>
      </c>
      <c r="F1026" s="4">
        <v>-398.803</v>
      </c>
      <c r="G1026" s="4">
        <v>0</v>
      </c>
      <c r="H1026" s="4">
        <v>851.404</v>
      </c>
      <c r="I1026" s="4">
        <v>-25.138200000000001</v>
      </c>
      <c r="J1026" s="4">
        <v>0</v>
      </c>
      <c r="K1026" s="4">
        <v>0</v>
      </c>
      <c r="L1026" s="4">
        <v>0</v>
      </c>
      <c r="M1026" s="4">
        <v>0</v>
      </c>
      <c r="N1026" s="4">
        <v>3.0961099999999998E-2</v>
      </c>
      <c r="O1026" s="5">
        <v>2.7927</v>
      </c>
      <c r="P1026" s="4">
        <v>0</v>
      </c>
      <c r="Q1026" s="4">
        <v>15</v>
      </c>
      <c r="R1026" s="4">
        <v>0</v>
      </c>
      <c r="S1026" s="4">
        <v>0</v>
      </c>
      <c r="T1026" s="4">
        <v>5234.51</v>
      </c>
      <c r="U1026" s="3"/>
    </row>
    <row r="1027" spans="1:21">
      <c r="A1027" s="4">
        <v>10.25</v>
      </c>
      <c r="B1027" s="4">
        <v>7904.25</v>
      </c>
      <c r="C1027" s="1">
        <v>2076.56</v>
      </c>
      <c r="D1027" s="4">
        <v>0</v>
      </c>
      <c r="E1027" s="4">
        <v>751.98900000000003</v>
      </c>
      <c r="F1027" s="4">
        <v>-398.37900000000002</v>
      </c>
      <c r="G1027" s="4">
        <v>0</v>
      </c>
      <c r="H1027" s="4">
        <v>850.99599999999998</v>
      </c>
      <c r="I1027" s="4">
        <v>-25.1205</v>
      </c>
      <c r="J1027" s="4">
        <v>0</v>
      </c>
      <c r="K1027" s="4">
        <v>0</v>
      </c>
      <c r="L1027" s="4">
        <v>0</v>
      </c>
      <c r="M1027" s="4">
        <v>0</v>
      </c>
      <c r="N1027" s="4">
        <v>3.0922399999999999E-2</v>
      </c>
      <c r="O1027" s="5">
        <v>2.7927200000000001</v>
      </c>
      <c r="P1027" s="4">
        <v>0</v>
      </c>
      <c r="Q1027" s="4">
        <v>15</v>
      </c>
      <c r="R1027" s="4">
        <v>0</v>
      </c>
      <c r="S1027" s="4">
        <v>0</v>
      </c>
      <c r="T1027" s="4">
        <v>5226.0200000000004</v>
      </c>
      <c r="U1027" s="3"/>
    </row>
    <row r="1028" spans="1:21">
      <c r="A1028" s="4">
        <v>10.26</v>
      </c>
      <c r="B1028" s="4">
        <v>7911.77</v>
      </c>
      <c r="C1028" s="1">
        <v>2072.58</v>
      </c>
      <c r="D1028" s="4">
        <v>0</v>
      </c>
      <c r="E1028" s="4">
        <v>751.75099999999998</v>
      </c>
      <c r="F1028" s="4">
        <v>-397.95600000000002</v>
      </c>
      <c r="G1028" s="4">
        <v>0</v>
      </c>
      <c r="H1028" s="4">
        <v>850.58699999999999</v>
      </c>
      <c r="I1028" s="4">
        <v>-25.102799999999998</v>
      </c>
      <c r="J1028" s="4">
        <v>0</v>
      </c>
      <c r="K1028" s="4">
        <v>0</v>
      </c>
      <c r="L1028" s="4">
        <v>0</v>
      </c>
      <c r="M1028" s="4">
        <v>0</v>
      </c>
      <c r="N1028" s="4">
        <v>3.08837E-2</v>
      </c>
      <c r="O1028" s="5">
        <v>2.7927300000000002</v>
      </c>
      <c r="P1028" s="4">
        <v>0</v>
      </c>
      <c r="Q1028" s="4">
        <v>15</v>
      </c>
      <c r="R1028" s="4">
        <v>0</v>
      </c>
      <c r="S1028" s="4">
        <v>0</v>
      </c>
      <c r="T1028" s="4">
        <v>5217.54</v>
      </c>
      <c r="U1028" s="3"/>
    </row>
    <row r="1029" spans="1:21">
      <c r="A1029" s="4">
        <v>10.27</v>
      </c>
      <c r="B1029" s="4">
        <v>7919.29</v>
      </c>
      <c r="C1029" s="1">
        <v>2068.6</v>
      </c>
      <c r="D1029" s="4">
        <v>0</v>
      </c>
      <c r="E1029" s="4">
        <v>751.51199999999994</v>
      </c>
      <c r="F1029" s="4">
        <v>-397.53300000000002</v>
      </c>
      <c r="G1029" s="4">
        <v>0</v>
      </c>
      <c r="H1029" s="4">
        <v>850.17899999999997</v>
      </c>
      <c r="I1029" s="4">
        <v>-25.085100000000001</v>
      </c>
      <c r="J1029" s="4">
        <v>0</v>
      </c>
      <c r="K1029" s="4">
        <v>0</v>
      </c>
      <c r="L1029" s="4">
        <v>0</v>
      </c>
      <c r="M1029" s="4">
        <v>0</v>
      </c>
      <c r="N1029" s="4">
        <v>3.08451E-2</v>
      </c>
      <c r="O1029" s="5">
        <v>2.7927499999999998</v>
      </c>
      <c r="P1029" s="4">
        <v>0</v>
      </c>
      <c r="Q1029" s="4">
        <v>15</v>
      </c>
      <c r="R1029" s="4">
        <v>0</v>
      </c>
      <c r="S1029" s="4">
        <v>0</v>
      </c>
      <c r="T1029" s="4">
        <v>5209.0600000000004</v>
      </c>
      <c r="U1029" s="3"/>
    </row>
    <row r="1030" spans="1:21">
      <c r="A1030" s="4">
        <v>10.28</v>
      </c>
      <c r="B1030" s="4">
        <v>7926.8</v>
      </c>
      <c r="C1030" s="1">
        <v>2064.63</v>
      </c>
      <c r="D1030" s="4">
        <v>0</v>
      </c>
      <c r="E1030" s="4">
        <v>751.274</v>
      </c>
      <c r="F1030" s="4">
        <v>-397.11099999999999</v>
      </c>
      <c r="G1030" s="4">
        <v>0</v>
      </c>
      <c r="H1030" s="4">
        <v>849.77</v>
      </c>
      <c r="I1030" s="4">
        <v>-25.067399999999999</v>
      </c>
      <c r="J1030" s="4">
        <v>0</v>
      </c>
      <c r="K1030" s="4">
        <v>0</v>
      </c>
      <c r="L1030" s="4">
        <v>0</v>
      </c>
      <c r="M1030" s="4">
        <v>0</v>
      </c>
      <c r="N1030" s="4">
        <v>3.0806500000000001E-2</v>
      </c>
      <c r="O1030" s="5">
        <v>2.79277</v>
      </c>
      <c r="P1030" s="4">
        <v>0</v>
      </c>
      <c r="Q1030" s="4">
        <v>15</v>
      </c>
      <c r="R1030" s="4">
        <v>0</v>
      </c>
      <c r="S1030" s="4">
        <v>0</v>
      </c>
      <c r="T1030" s="4">
        <v>5200.59</v>
      </c>
      <c r="U1030" s="3"/>
    </row>
    <row r="1031" spans="1:21">
      <c r="A1031" s="4">
        <v>10.29</v>
      </c>
      <c r="B1031" s="4">
        <v>7934.31</v>
      </c>
      <c r="C1031" s="1">
        <v>2060.66</v>
      </c>
      <c r="D1031" s="4">
        <v>0</v>
      </c>
      <c r="E1031" s="4">
        <v>751.03499999999997</v>
      </c>
      <c r="F1031" s="4">
        <v>-396.68900000000002</v>
      </c>
      <c r="G1031" s="4">
        <v>0</v>
      </c>
      <c r="H1031" s="4">
        <v>849.36199999999997</v>
      </c>
      <c r="I1031" s="4">
        <v>-25.049800000000001</v>
      </c>
      <c r="J1031" s="4">
        <v>0</v>
      </c>
      <c r="K1031" s="4">
        <v>0</v>
      </c>
      <c r="L1031" s="4">
        <v>0</v>
      </c>
      <c r="M1031" s="4">
        <v>0</v>
      </c>
      <c r="N1031" s="4">
        <v>3.0767800000000001E-2</v>
      </c>
      <c r="O1031" s="5">
        <v>2.79278</v>
      </c>
      <c r="P1031" s="4">
        <v>0</v>
      </c>
      <c r="Q1031" s="4">
        <v>15</v>
      </c>
      <c r="R1031" s="4">
        <v>0</v>
      </c>
      <c r="S1031" s="4">
        <v>0</v>
      </c>
      <c r="T1031" s="4">
        <v>5192.12</v>
      </c>
      <c r="U1031" s="3"/>
    </row>
    <row r="1032" spans="1:21">
      <c r="A1032" s="4">
        <v>10.3</v>
      </c>
      <c r="B1032" s="4">
        <v>7941.82</v>
      </c>
      <c r="C1032" s="1">
        <v>2056.69</v>
      </c>
      <c r="D1032" s="4">
        <v>0</v>
      </c>
      <c r="E1032" s="4">
        <v>750.79499999999996</v>
      </c>
      <c r="F1032" s="4">
        <v>-396.26799999999997</v>
      </c>
      <c r="G1032" s="4">
        <v>0</v>
      </c>
      <c r="H1032" s="4">
        <v>848.95299999999997</v>
      </c>
      <c r="I1032" s="4">
        <v>-25.0322</v>
      </c>
      <c r="J1032" s="4">
        <v>0</v>
      </c>
      <c r="K1032" s="4">
        <v>0</v>
      </c>
      <c r="L1032" s="4">
        <v>0</v>
      </c>
      <c r="M1032" s="4">
        <v>0</v>
      </c>
      <c r="N1032" s="4">
        <v>3.0729200000000002E-2</v>
      </c>
      <c r="O1032" s="5">
        <v>2.7928000000000002</v>
      </c>
      <c r="P1032" s="4">
        <v>0</v>
      </c>
      <c r="Q1032" s="4">
        <v>15</v>
      </c>
      <c r="R1032" s="4">
        <v>0</v>
      </c>
      <c r="S1032" s="4">
        <v>0</v>
      </c>
      <c r="T1032" s="4">
        <v>5183.6499999999996</v>
      </c>
      <c r="U1032" s="3"/>
    </row>
    <row r="1033" spans="1:21">
      <c r="A1033" s="4">
        <v>10.31</v>
      </c>
      <c r="B1033" s="4">
        <v>7949.33</v>
      </c>
      <c r="C1033" s="1">
        <v>2052.73</v>
      </c>
      <c r="D1033" s="4">
        <v>0</v>
      </c>
      <c r="E1033" s="4">
        <v>750.55499999999995</v>
      </c>
      <c r="F1033" s="4">
        <v>-395.84699999999998</v>
      </c>
      <c r="G1033" s="4">
        <v>0</v>
      </c>
      <c r="H1033" s="4">
        <v>848.54499999999996</v>
      </c>
      <c r="I1033" s="4">
        <v>-25.014600000000002</v>
      </c>
      <c r="J1033" s="4">
        <v>0</v>
      </c>
      <c r="K1033" s="4">
        <v>0</v>
      </c>
      <c r="L1033" s="4">
        <v>0</v>
      </c>
      <c r="M1033" s="4">
        <v>0</v>
      </c>
      <c r="N1033" s="4">
        <v>3.0690599999999998E-2</v>
      </c>
      <c r="O1033" s="5">
        <v>2.7928099999999998</v>
      </c>
      <c r="P1033" s="4">
        <v>0</v>
      </c>
      <c r="Q1033" s="4">
        <v>15</v>
      </c>
      <c r="R1033" s="4">
        <v>0</v>
      </c>
      <c r="S1033" s="4">
        <v>0</v>
      </c>
      <c r="T1033" s="4">
        <v>5175.1899999999996</v>
      </c>
      <c r="U1033" s="3"/>
    </row>
    <row r="1034" spans="1:21">
      <c r="A1034" s="4">
        <v>10.32</v>
      </c>
      <c r="B1034" s="4">
        <v>7956.83</v>
      </c>
      <c r="C1034" s="1">
        <v>2048.7800000000002</v>
      </c>
      <c r="D1034" s="4">
        <v>0</v>
      </c>
      <c r="E1034" s="4">
        <v>750.31500000000005</v>
      </c>
      <c r="F1034" s="4">
        <v>-395.42599999999999</v>
      </c>
      <c r="G1034" s="4">
        <v>0</v>
      </c>
      <c r="H1034" s="4">
        <v>848.13599999999997</v>
      </c>
      <c r="I1034" s="4">
        <v>-24.997</v>
      </c>
      <c r="J1034" s="4">
        <v>0</v>
      </c>
      <c r="K1034" s="4">
        <v>0</v>
      </c>
      <c r="L1034" s="4">
        <v>0</v>
      </c>
      <c r="M1034" s="4">
        <v>0</v>
      </c>
      <c r="N1034" s="4">
        <v>3.0651999999999999E-2</v>
      </c>
      <c r="O1034" s="5">
        <v>2.7928199999999999</v>
      </c>
      <c r="P1034" s="4">
        <v>0</v>
      </c>
      <c r="Q1034" s="4">
        <v>15</v>
      </c>
      <c r="R1034" s="4">
        <v>0</v>
      </c>
      <c r="S1034" s="4">
        <v>0</v>
      </c>
      <c r="T1034" s="4">
        <v>5166.7299999999996</v>
      </c>
      <c r="U1034" s="3"/>
    </row>
    <row r="1035" spans="1:21">
      <c r="A1035" s="4">
        <v>10.33</v>
      </c>
      <c r="B1035" s="4">
        <v>7964.34</v>
      </c>
      <c r="C1035" s="1">
        <v>2044.82</v>
      </c>
      <c r="D1035" s="4">
        <v>0</v>
      </c>
      <c r="E1035" s="4">
        <v>750.07500000000005</v>
      </c>
      <c r="F1035" s="4">
        <v>-395.00599999999997</v>
      </c>
      <c r="G1035" s="4">
        <v>0</v>
      </c>
      <c r="H1035" s="4">
        <v>847.72799999999995</v>
      </c>
      <c r="I1035" s="4">
        <v>-24.979399999999998</v>
      </c>
      <c r="J1035" s="4">
        <v>0</v>
      </c>
      <c r="K1035" s="4">
        <v>0</v>
      </c>
      <c r="L1035" s="4">
        <v>0</v>
      </c>
      <c r="M1035" s="4">
        <v>0</v>
      </c>
      <c r="N1035" s="4">
        <v>3.0613499999999998E-2</v>
      </c>
      <c r="O1035" s="5">
        <v>2.79284</v>
      </c>
      <c r="P1035" s="4">
        <v>0</v>
      </c>
      <c r="Q1035" s="4">
        <v>15</v>
      </c>
      <c r="R1035" s="4">
        <v>0</v>
      </c>
      <c r="S1035" s="4">
        <v>0</v>
      </c>
      <c r="T1035" s="4">
        <v>5158.28</v>
      </c>
      <c r="U1035" s="3"/>
    </row>
    <row r="1036" spans="1:21">
      <c r="A1036" s="4">
        <v>10.34</v>
      </c>
      <c r="B1036" s="4">
        <v>7971.84</v>
      </c>
      <c r="C1036" s="1">
        <v>2040.88</v>
      </c>
      <c r="D1036" s="4">
        <v>0</v>
      </c>
      <c r="E1036" s="4">
        <v>749.83399999999995</v>
      </c>
      <c r="F1036" s="4">
        <v>-394.58699999999999</v>
      </c>
      <c r="G1036" s="4">
        <v>0</v>
      </c>
      <c r="H1036" s="4">
        <v>847.31899999999996</v>
      </c>
      <c r="I1036" s="4">
        <v>-24.9619</v>
      </c>
      <c r="J1036" s="4">
        <v>0</v>
      </c>
      <c r="K1036" s="4">
        <v>0</v>
      </c>
      <c r="L1036" s="4">
        <v>0</v>
      </c>
      <c r="M1036" s="4">
        <v>0</v>
      </c>
      <c r="N1036" s="4">
        <v>3.0574899999999999E-2</v>
      </c>
      <c r="O1036" s="5">
        <v>2.7928500000000001</v>
      </c>
      <c r="P1036" s="4">
        <v>0</v>
      </c>
      <c r="Q1036" s="4">
        <v>15</v>
      </c>
      <c r="R1036" s="4">
        <v>0</v>
      </c>
      <c r="S1036" s="4">
        <v>0</v>
      </c>
      <c r="T1036" s="4">
        <v>5149.83</v>
      </c>
      <c r="U1036" s="3"/>
    </row>
    <row r="1037" spans="1:21">
      <c r="A1037" s="4">
        <v>10.35</v>
      </c>
      <c r="B1037" s="4">
        <v>7979.33</v>
      </c>
      <c r="C1037" s="1">
        <v>2036.93</v>
      </c>
      <c r="D1037" s="4">
        <v>0</v>
      </c>
      <c r="E1037" s="4">
        <v>749.59299999999996</v>
      </c>
      <c r="F1037" s="4">
        <v>-394.16699999999997</v>
      </c>
      <c r="G1037" s="4">
        <v>0</v>
      </c>
      <c r="H1037" s="4">
        <v>846.91099999999994</v>
      </c>
      <c r="I1037" s="4">
        <v>-24.944400000000002</v>
      </c>
      <c r="J1037" s="4">
        <v>0</v>
      </c>
      <c r="K1037" s="4">
        <v>0</v>
      </c>
      <c r="L1037" s="4">
        <v>0</v>
      </c>
      <c r="M1037" s="4">
        <v>0</v>
      </c>
      <c r="N1037" s="4">
        <v>3.0536399999999998E-2</v>
      </c>
      <c r="O1037" s="5">
        <v>2.7928600000000001</v>
      </c>
      <c r="P1037" s="4">
        <v>0</v>
      </c>
      <c r="Q1037" s="4">
        <v>15</v>
      </c>
      <c r="R1037" s="4">
        <v>0</v>
      </c>
      <c r="S1037" s="4">
        <v>0</v>
      </c>
      <c r="T1037" s="4">
        <v>5141.38</v>
      </c>
      <c r="U1037" s="3"/>
    </row>
    <row r="1038" spans="1:21">
      <c r="A1038" s="4">
        <v>10.36</v>
      </c>
      <c r="B1038" s="4">
        <v>7986.83</v>
      </c>
      <c r="C1038" s="1">
        <v>2032.99</v>
      </c>
      <c r="D1038" s="4">
        <v>0</v>
      </c>
      <c r="E1038" s="4">
        <v>749.35199999999998</v>
      </c>
      <c r="F1038" s="4">
        <v>-393.74900000000002</v>
      </c>
      <c r="G1038" s="4">
        <v>0</v>
      </c>
      <c r="H1038" s="4">
        <v>846.50199999999995</v>
      </c>
      <c r="I1038" s="4">
        <v>-24.9269</v>
      </c>
      <c r="J1038" s="4">
        <v>0</v>
      </c>
      <c r="K1038" s="4">
        <v>0</v>
      </c>
      <c r="L1038" s="4">
        <v>0</v>
      </c>
      <c r="M1038" s="4">
        <v>0</v>
      </c>
      <c r="N1038" s="4">
        <v>3.0497799999999999E-2</v>
      </c>
      <c r="O1038" s="5">
        <v>2.7928700000000002</v>
      </c>
      <c r="P1038" s="4">
        <v>0</v>
      </c>
      <c r="Q1038" s="4">
        <v>15</v>
      </c>
      <c r="R1038" s="4">
        <v>0</v>
      </c>
      <c r="S1038" s="4">
        <v>0</v>
      </c>
      <c r="T1038" s="4">
        <v>5132.9399999999996</v>
      </c>
      <c r="U1038" s="3"/>
    </row>
    <row r="1039" spans="1:21">
      <c r="A1039" s="4">
        <v>10.37</v>
      </c>
      <c r="B1039" s="4">
        <v>7994.32</v>
      </c>
      <c r="C1039" s="1">
        <v>2029.06</v>
      </c>
      <c r="D1039" s="4">
        <v>0</v>
      </c>
      <c r="E1039" s="4">
        <v>749.11</v>
      </c>
      <c r="F1039" s="4">
        <v>-393.33100000000002</v>
      </c>
      <c r="G1039" s="4">
        <v>0</v>
      </c>
      <c r="H1039" s="4">
        <v>846.09400000000005</v>
      </c>
      <c r="I1039" s="4">
        <v>-24.909500000000001</v>
      </c>
      <c r="J1039" s="4">
        <v>0</v>
      </c>
      <c r="K1039" s="4">
        <v>0</v>
      </c>
      <c r="L1039" s="4">
        <v>0</v>
      </c>
      <c r="M1039" s="4">
        <v>0</v>
      </c>
      <c r="N1039" s="4">
        <v>3.0459300000000002E-2</v>
      </c>
      <c r="O1039" s="5">
        <v>2.7928799999999998</v>
      </c>
      <c r="P1039" s="4">
        <v>0</v>
      </c>
      <c r="Q1039" s="4">
        <v>15</v>
      </c>
      <c r="R1039" s="4">
        <v>0</v>
      </c>
      <c r="S1039" s="4">
        <v>0</v>
      </c>
      <c r="T1039" s="4">
        <v>5124.5</v>
      </c>
      <c r="U1039" s="3"/>
    </row>
    <row r="1040" spans="1:21">
      <c r="A1040" s="4">
        <v>10.38</v>
      </c>
      <c r="B1040" s="4">
        <v>8001.81</v>
      </c>
      <c r="C1040" s="1">
        <v>2025.13</v>
      </c>
      <c r="D1040" s="4">
        <v>0</v>
      </c>
      <c r="E1040" s="4">
        <v>748.86800000000005</v>
      </c>
      <c r="F1040" s="4">
        <v>-392.91300000000001</v>
      </c>
      <c r="G1040" s="4">
        <v>0</v>
      </c>
      <c r="H1040" s="4">
        <v>845.68499999999995</v>
      </c>
      <c r="I1040" s="4">
        <v>-24.891999999999999</v>
      </c>
      <c r="J1040" s="4">
        <v>0</v>
      </c>
      <c r="K1040" s="4">
        <v>0</v>
      </c>
      <c r="L1040" s="4">
        <v>0</v>
      </c>
      <c r="M1040" s="4">
        <v>0</v>
      </c>
      <c r="N1040" s="4">
        <v>3.0420800000000001E-2</v>
      </c>
      <c r="O1040" s="5">
        <v>2.7928899999999999</v>
      </c>
      <c r="P1040" s="4">
        <v>0</v>
      </c>
      <c r="Q1040" s="4">
        <v>15</v>
      </c>
      <c r="R1040" s="4">
        <v>0</v>
      </c>
      <c r="S1040" s="4">
        <v>0</v>
      </c>
      <c r="T1040" s="4">
        <v>5116.07</v>
      </c>
      <c r="U1040" s="3"/>
    </row>
    <row r="1041" spans="1:21">
      <c r="A1041" s="4">
        <v>10.39</v>
      </c>
      <c r="B1041" s="4">
        <v>8009.3</v>
      </c>
      <c r="C1041" s="1">
        <v>2021.2</v>
      </c>
      <c r="D1041" s="4">
        <v>0</v>
      </c>
      <c r="E1041" s="4">
        <v>748.625</v>
      </c>
      <c r="F1041" s="4">
        <v>-392.49599999999998</v>
      </c>
      <c r="G1041" s="4">
        <v>0</v>
      </c>
      <c r="H1041" s="4">
        <v>845.27700000000004</v>
      </c>
      <c r="I1041" s="4">
        <v>-24.874600000000001</v>
      </c>
      <c r="J1041" s="4">
        <v>0</v>
      </c>
      <c r="K1041" s="4">
        <v>0</v>
      </c>
      <c r="L1041" s="4">
        <v>0</v>
      </c>
      <c r="M1041" s="4">
        <v>0</v>
      </c>
      <c r="N1041" s="4">
        <v>3.0382300000000001E-2</v>
      </c>
      <c r="O1041" s="5">
        <v>2.7928999999999999</v>
      </c>
      <c r="P1041" s="4">
        <v>0</v>
      </c>
      <c r="Q1041" s="4">
        <v>15</v>
      </c>
      <c r="R1041" s="4">
        <v>0</v>
      </c>
      <c r="S1041" s="4">
        <v>0</v>
      </c>
      <c r="T1041" s="4">
        <v>5107.6400000000003</v>
      </c>
      <c r="U1041" s="3"/>
    </row>
    <row r="1042" spans="1:21">
      <c r="A1042" s="4">
        <v>10.4</v>
      </c>
      <c r="B1042" s="4">
        <v>8016.78</v>
      </c>
      <c r="C1042" s="1">
        <v>2017.28</v>
      </c>
      <c r="D1042" s="4">
        <v>0</v>
      </c>
      <c r="E1042" s="4">
        <v>748.38300000000004</v>
      </c>
      <c r="F1042" s="4">
        <v>-392.07900000000001</v>
      </c>
      <c r="G1042" s="4">
        <v>0</v>
      </c>
      <c r="H1042" s="4">
        <v>844.86800000000005</v>
      </c>
      <c r="I1042" s="4">
        <v>-24.857199999999999</v>
      </c>
      <c r="J1042" s="4">
        <v>0</v>
      </c>
      <c r="K1042" s="4">
        <v>0</v>
      </c>
      <c r="L1042" s="4">
        <v>0</v>
      </c>
      <c r="M1042" s="4">
        <v>0</v>
      </c>
      <c r="N1042" s="4">
        <v>3.03439E-2</v>
      </c>
      <c r="O1042" s="5">
        <v>2.79291</v>
      </c>
      <c r="P1042" s="4">
        <v>0</v>
      </c>
      <c r="Q1042" s="4">
        <v>15</v>
      </c>
      <c r="R1042" s="4">
        <v>0</v>
      </c>
      <c r="S1042" s="4">
        <v>0</v>
      </c>
      <c r="T1042" s="4">
        <v>5099.21</v>
      </c>
      <c r="U1042" s="3"/>
    </row>
    <row r="1043" spans="1:21">
      <c r="A1043" s="4">
        <v>10.41</v>
      </c>
      <c r="B1043" s="4">
        <v>8024.26</v>
      </c>
      <c r="C1043" s="1">
        <v>2013.36</v>
      </c>
      <c r="D1043" s="4">
        <v>0</v>
      </c>
      <c r="E1043" s="4">
        <v>748.14</v>
      </c>
      <c r="F1043" s="4">
        <v>-391.66300000000001</v>
      </c>
      <c r="G1043" s="4">
        <v>0</v>
      </c>
      <c r="H1043" s="4">
        <v>844.46</v>
      </c>
      <c r="I1043" s="4">
        <v>-24.8398</v>
      </c>
      <c r="J1043" s="4">
        <v>0</v>
      </c>
      <c r="K1043" s="4">
        <v>0</v>
      </c>
      <c r="L1043" s="4">
        <v>0</v>
      </c>
      <c r="M1043" s="4">
        <v>0</v>
      </c>
      <c r="N1043" s="4">
        <v>3.03054E-2</v>
      </c>
      <c r="O1043" s="5">
        <v>2.79291</v>
      </c>
      <c r="P1043" s="4">
        <v>0</v>
      </c>
      <c r="Q1043" s="4">
        <v>15</v>
      </c>
      <c r="R1043" s="4">
        <v>0</v>
      </c>
      <c r="S1043" s="4">
        <v>0</v>
      </c>
      <c r="T1043" s="4">
        <v>5090.79</v>
      </c>
      <c r="U1043" s="3"/>
    </row>
    <row r="1044" spans="1:21">
      <c r="A1044" s="4">
        <v>10.42</v>
      </c>
      <c r="B1044" s="4">
        <v>8031.75</v>
      </c>
      <c r="C1044" s="1">
        <v>2009.44</v>
      </c>
      <c r="D1044" s="4">
        <v>0</v>
      </c>
      <c r="E1044" s="4">
        <v>747.89599999999996</v>
      </c>
      <c r="F1044" s="4">
        <v>-391.24700000000001</v>
      </c>
      <c r="G1044" s="4">
        <v>0</v>
      </c>
      <c r="H1044" s="4">
        <v>844.05200000000002</v>
      </c>
      <c r="I1044" s="4">
        <v>-24.822500000000002</v>
      </c>
      <c r="J1044" s="4">
        <v>0</v>
      </c>
      <c r="K1044" s="4">
        <v>0</v>
      </c>
      <c r="L1044" s="4">
        <v>0</v>
      </c>
      <c r="M1044" s="4">
        <v>0</v>
      </c>
      <c r="N1044" s="4">
        <v>3.0266999999999999E-2</v>
      </c>
      <c r="O1044" s="5">
        <v>2.7929200000000001</v>
      </c>
      <c r="P1044" s="4">
        <v>0</v>
      </c>
      <c r="Q1044" s="4">
        <v>15</v>
      </c>
      <c r="R1044" s="4">
        <v>0</v>
      </c>
      <c r="S1044" s="4">
        <v>0</v>
      </c>
      <c r="T1044" s="4">
        <v>5082.37</v>
      </c>
      <c r="U1044" s="3"/>
    </row>
    <row r="1045" spans="1:21">
      <c r="A1045" s="4">
        <v>10.43</v>
      </c>
      <c r="B1045" s="4">
        <v>8039.22</v>
      </c>
      <c r="C1045" s="1">
        <v>2005.53</v>
      </c>
      <c r="D1045" s="4">
        <v>0</v>
      </c>
      <c r="E1045" s="4">
        <v>747.65300000000002</v>
      </c>
      <c r="F1045" s="4">
        <v>-390.83100000000002</v>
      </c>
      <c r="G1045" s="4">
        <v>0</v>
      </c>
      <c r="H1045" s="4">
        <v>843.64300000000003</v>
      </c>
      <c r="I1045" s="4">
        <v>-24.805099999999999</v>
      </c>
      <c r="J1045" s="4">
        <v>0</v>
      </c>
      <c r="K1045" s="4">
        <v>0</v>
      </c>
      <c r="L1045" s="4">
        <v>0</v>
      </c>
      <c r="M1045" s="4">
        <v>0</v>
      </c>
      <c r="N1045" s="4">
        <v>3.0228499999999998E-2</v>
      </c>
      <c r="O1045" s="5">
        <v>2.7929300000000001</v>
      </c>
      <c r="P1045" s="4">
        <v>0</v>
      </c>
      <c r="Q1045" s="4">
        <v>15</v>
      </c>
      <c r="R1045" s="4">
        <v>0</v>
      </c>
      <c r="S1045" s="4">
        <v>0</v>
      </c>
      <c r="T1045" s="4">
        <v>5073.95</v>
      </c>
      <c r="U1045" s="3"/>
    </row>
    <row r="1046" spans="1:21">
      <c r="A1046" s="4">
        <v>10.44</v>
      </c>
      <c r="B1046" s="4">
        <v>8046.7</v>
      </c>
      <c r="C1046" s="1">
        <v>2001.63</v>
      </c>
      <c r="D1046" s="4">
        <v>0</v>
      </c>
      <c r="E1046" s="4">
        <v>747.40899999999999</v>
      </c>
      <c r="F1046" s="4">
        <v>-390.41699999999997</v>
      </c>
      <c r="G1046" s="4">
        <v>0</v>
      </c>
      <c r="H1046" s="4">
        <v>843.23500000000001</v>
      </c>
      <c r="I1046" s="4">
        <v>-24.787800000000001</v>
      </c>
      <c r="J1046" s="4">
        <v>0</v>
      </c>
      <c r="K1046" s="4">
        <v>0</v>
      </c>
      <c r="L1046" s="4">
        <v>0</v>
      </c>
      <c r="M1046" s="4">
        <v>0</v>
      </c>
      <c r="N1046" s="4">
        <v>3.0190100000000001E-2</v>
      </c>
      <c r="O1046" s="5">
        <v>2.7929300000000001</v>
      </c>
      <c r="P1046" s="4">
        <v>0</v>
      </c>
      <c r="Q1046" s="4">
        <v>15</v>
      </c>
      <c r="R1046" s="4">
        <v>0</v>
      </c>
      <c r="S1046" s="4">
        <v>0</v>
      </c>
      <c r="T1046" s="4">
        <v>5065.54</v>
      </c>
      <c r="U1046" s="3"/>
    </row>
    <row r="1047" spans="1:21">
      <c r="A1047" s="4">
        <v>10.45</v>
      </c>
      <c r="B1047" s="4">
        <v>8054.17</v>
      </c>
      <c r="C1047" s="1">
        <v>1997.72</v>
      </c>
      <c r="D1047" s="4">
        <v>0</v>
      </c>
      <c r="E1047" s="4">
        <v>747.16399999999999</v>
      </c>
      <c r="F1047" s="4">
        <v>-390.00200000000001</v>
      </c>
      <c r="G1047" s="4">
        <v>0</v>
      </c>
      <c r="H1047" s="4">
        <v>842.82600000000002</v>
      </c>
      <c r="I1047" s="4">
        <v>-24.770600000000002</v>
      </c>
      <c r="J1047" s="4">
        <v>0</v>
      </c>
      <c r="K1047" s="4">
        <v>0</v>
      </c>
      <c r="L1047" s="4">
        <v>0</v>
      </c>
      <c r="M1047" s="4">
        <v>0</v>
      </c>
      <c r="N1047" s="4">
        <v>3.01517E-2</v>
      </c>
      <c r="O1047" s="5">
        <v>2.7929400000000002</v>
      </c>
      <c r="P1047" s="4">
        <v>0</v>
      </c>
      <c r="Q1047" s="4">
        <v>15</v>
      </c>
      <c r="R1047" s="4">
        <v>0</v>
      </c>
      <c r="S1047" s="4">
        <v>0</v>
      </c>
      <c r="T1047" s="4">
        <v>5057.1400000000003</v>
      </c>
      <c r="U1047" s="3"/>
    </row>
    <row r="1048" spans="1:21">
      <c r="A1048" s="4">
        <v>10.46</v>
      </c>
      <c r="B1048" s="4">
        <v>8061.64</v>
      </c>
      <c r="C1048" s="1">
        <v>1993.83</v>
      </c>
      <c r="D1048" s="4">
        <v>0</v>
      </c>
      <c r="E1048" s="4">
        <v>746.92</v>
      </c>
      <c r="F1048" s="4">
        <v>-389.58800000000002</v>
      </c>
      <c r="G1048" s="4">
        <v>0</v>
      </c>
      <c r="H1048" s="4">
        <v>842.41800000000001</v>
      </c>
      <c r="I1048" s="4">
        <v>-24.753299999999999</v>
      </c>
      <c r="J1048" s="4">
        <v>0</v>
      </c>
      <c r="K1048" s="4">
        <v>0</v>
      </c>
      <c r="L1048" s="4">
        <v>0</v>
      </c>
      <c r="M1048" s="4">
        <v>0</v>
      </c>
      <c r="N1048" s="4">
        <v>3.0113299999999999E-2</v>
      </c>
      <c r="O1048" s="5">
        <v>2.7929400000000002</v>
      </c>
      <c r="P1048" s="4">
        <v>0</v>
      </c>
      <c r="Q1048" s="4">
        <v>15</v>
      </c>
      <c r="R1048" s="4">
        <v>0</v>
      </c>
      <c r="S1048" s="4">
        <v>0</v>
      </c>
      <c r="T1048" s="4">
        <v>5048.7299999999996</v>
      </c>
      <c r="U1048" s="3"/>
    </row>
    <row r="1049" spans="1:21">
      <c r="A1049" s="4">
        <v>10.47</v>
      </c>
      <c r="B1049" s="4">
        <v>8069.11</v>
      </c>
      <c r="C1049" s="1">
        <v>1989.93</v>
      </c>
      <c r="D1049" s="4">
        <v>0</v>
      </c>
      <c r="E1049" s="4">
        <v>746.67499999999995</v>
      </c>
      <c r="F1049" s="4">
        <v>-389.17500000000001</v>
      </c>
      <c r="G1049" s="4">
        <v>0</v>
      </c>
      <c r="H1049" s="4">
        <v>842.01</v>
      </c>
      <c r="I1049" s="4">
        <v>-24.736000000000001</v>
      </c>
      <c r="J1049" s="4">
        <v>0</v>
      </c>
      <c r="K1049" s="4">
        <v>0</v>
      </c>
      <c r="L1049" s="4">
        <v>0</v>
      </c>
      <c r="M1049" s="4">
        <v>0</v>
      </c>
      <c r="N1049" s="4">
        <v>3.0075000000000001E-2</v>
      </c>
      <c r="O1049" s="5">
        <v>2.7929400000000002</v>
      </c>
      <c r="P1049" s="4">
        <v>0</v>
      </c>
      <c r="Q1049" s="4">
        <v>15</v>
      </c>
      <c r="R1049" s="4">
        <v>0</v>
      </c>
      <c r="S1049" s="4">
        <v>0</v>
      </c>
      <c r="T1049" s="4">
        <v>5040.34</v>
      </c>
      <c r="U1049" s="3"/>
    </row>
    <row r="1050" spans="1:21">
      <c r="A1050" s="4">
        <v>10.48</v>
      </c>
      <c r="B1050" s="4">
        <v>8076.57</v>
      </c>
      <c r="C1050" s="1">
        <v>1986.04</v>
      </c>
      <c r="D1050" s="4">
        <v>0</v>
      </c>
      <c r="E1050" s="4">
        <v>746.43</v>
      </c>
      <c r="F1050" s="4">
        <v>-388.762</v>
      </c>
      <c r="G1050" s="4">
        <v>0</v>
      </c>
      <c r="H1050" s="4">
        <v>841.601</v>
      </c>
      <c r="I1050" s="4">
        <v>-24.718800000000002</v>
      </c>
      <c r="J1050" s="4">
        <v>0</v>
      </c>
      <c r="K1050" s="4">
        <v>0</v>
      </c>
      <c r="L1050" s="4">
        <v>0</v>
      </c>
      <c r="M1050" s="4">
        <v>0</v>
      </c>
      <c r="N1050" s="4">
        <v>3.00366E-2</v>
      </c>
      <c r="O1050" s="5">
        <v>2.7929499999999998</v>
      </c>
      <c r="P1050" s="4">
        <v>0</v>
      </c>
      <c r="Q1050" s="4">
        <v>15</v>
      </c>
      <c r="R1050" s="4">
        <v>0</v>
      </c>
      <c r="S1050" s="4">
        <v>0</v>
      </c>
      <c r="T1050" s="4">
        <v>5031.9399999999996</v>
      </c>
      <c r="U1050" s="3"/>
    </row>
    <row r="1051" spans="1:21">
      <c r="A1051" s="4">
        <v>10.49</v>
      </c>
      <c r="B1051" s="4">
        <v>8084.04</v>
      </c>
      <c r="C1051" s="1">
        <v>1982.16</v>
      </c>
      <c r="D1051" s="4">
        <v>0</v>
      </c>
      <c r="E1051" s="4">
        <v>746.18399999999997</v>
      </c>
      <c r="F1051" s="4">
        <v>-388.34899999999999</v>
      </c>
      <c r="G1051" s="4">
        <v>0</v>
      </c>
      <c r="H1051" s="4">
        <v>841.19299999999998</v>
      </c>
      <c r="I1051" s="4">
        <v>-24.701599999999999</v>
      </c>
      <c r="J1051" s="4">
        <v>0</v>
      </c>
      <c r="K1051" s="4">
        <v>0</v>
      </c>
      <c r="L1051" s="4">
        <v>0</v>
      </c>
      <c r="M1051" s="4">
        <v>0</v>
      </c>
      <c r="N1051" s="4">
        <v>2.9998299999999999E-2</v>
      </c>
      <c r="O1051" s="5">
        <v>2.7929499999999998</v>
      </c>
      <c r="P1051" s="4">
        <v>0</v>
      </c>
      <c r="Q1051" s="4">
        <v>15</v>
      </c>
      <c r="R1051" s="4">
        <v>0</v>
      </c>
      <c r="S1051" s="4">
        <v>0</v>
      </c>
      <c r="T1051" s="4">
        <v>5023.55</v>
      </c>
      <c r="U1051" s="3"/>
    </row>
    <row r="1052" spans="1:21">
      <c r="A1052" s="4">
        <v>10.5</v>
      </c>
      <c r="B1052" s="4">
        <v>8091.5</v>
      </c>
      <c r="C1052" s="1">
        <v>1978.28</v>
      </c>
      <c r="D1052" s="4">
        <v>0</v>
      </c>
      <c r="E1052" s="4">
        <v>745.93799999999999</v>
      </c>
      <c r="F1052" s="4">
        <v>-387.93700000000001</v>
      </c>
      <c r="G1052" s="4">
        <v>0</v>
      </c>
      <c r="H1052" s="4">
        <v>840.78499999999997</v>
      </c>
      <c r="I1052" s="4">
        <v>-24.6845</v>
      </c>
      <c r="J1052" s="4">
        <v>0</v>
      </c>
      <c r="K1052" s="4">
        <v>0</v>
      </c>
      <c r="L1052" s="4">
        <v>0</v>
      </c>
      <c r="M1052" s="4">
        <v>0</v>
      </c>
      <c r="N1052" s="4">
        <v>2.9959900000000001E-2</v>
      </c>
      <c r="O1052" s="5">
        <v>2.7929499999999998</v>
      </c>
      <c r="P1052" s="4">
        <v>0</v>
      </c>
      <c r="Q1052" s="4">
        <v>15</v>
      </c>
      <c r="R1052" s="4">
        <v>0</v>
      </c>
      <c r="S1052" s="4">
        <v>0</v>
      </c>
      <c r="T1052" s="4">
        <v>5015.16</v>
      </c>
      <c r="U1052" s="3"/>
    </row>
    <row r="1053" spans="1:21">
      <c r="A1053" s="4">
        <v>10.51</v>
      </c>
      <c r="B1053" s="4">
        <v>8098.96</v>
      </c>
      <c r="C1053" s="1">
        <v>1974.4</v>
      </c>
      <c r="D1053" s="4">
        <v>0</v>
      </c>
      <c r="E1053" s="4">
        <v>745.69200000000001</v>
      </c>
      <c r="F1053" s="4">
        <v>-387.52499999999998</v>
      </c>
      <c r="G1053" s="4">
        <v>0</v>
      </c>
      <c r="H1053" s="4">
        <v>840.37599999999998</v>
      </c>
      <c r="I1053" s="4">
        <v>-24.667300000000001</v>
      </c>
      <c r="J1053" s="4">
        <v>0</v>
      </c>
      <c r="K1053" s="4">
        <v>0</v>
      </c>
      <c r="L1053" s="4">
        <v>0</v>
      </c>
      <c r="M1053" s="4">
        <v>0</v>
      </c>
      <c r="N1053" s="4">
        <v>2.99216E-2</v>
      </c>
      <c r="O1053" s="5">
        <v>2.7929499999999998</v>
      </c>
      <c r="P1053" s="4">
        <v>0</v>
      </c>
      <c r="Q1053" s="4">
        <v>15</v>
      </c>
      <c r="R1053" s="4">
        <v>0</v>
      </c>
      <c r="S1053" s="4">
        <v>0</v>
      </c>
      <c r="T1053" s="4">
        <v>5006.78</v>
      </c>
      <c r="U1053" s="3"/>
    </row>
    <row r="1054" spans="1:21">
      <c r="A1054" s="4">
        <v>10.52</v>
      </c>
      <c r="B1054" s="4">
        <v>8106.41</v>
      </c>
      <c r="C1054" s="1">
        <v>1970.53</v>
      </c>
      <c r="D1054" s="4">
        <v>0</v>
      </c>
      <c r="E1054" s="4">
        <v>745.44500000000005</v>
      </c>
      <c r="F1054" s="4">
        <v>-387.11399999999998</v>
      </c>
      <c r="G1054" s="4">
        <v>0</v>
      </c>
      <c r="H1054" s="4">
        <v>839.96799999999996</v>
      </c>
      <c r="I1054" s="4">
        <v>-24.650200000000002</v>
      </c>
      <c r="J1054" s="4">
        <v>0</v>
      </c>
      <c r="K1054" s="4">
        <v>0</v>
      </c>
      <c r="L1054" s="4">
        <v>0</v>
      </c>
      <c r="M1054" s="4">
        <v>0</v>
      </c>
      <c r="N1054" s="4">
        <v>2.9883300000000002E-2</v>
      </c>
      <c r="O1054" s="5">
        <v>2.7929499999999998</v>
      </c>
      <c r="P1054" s="4">
        <v>0</v>
      </c>
      <c r="Q1054" s="4">
        <v>15</v>
      </c>
      <c r="R1054" s="4">
        <v>0</v>
      </c>
      <c r="S1054" s="4">
        <v>0</v>
      </c>
      <c r="T1054" s="4">
        <v>4998.3999999999996</v>
      </c>
      <c r="U1054" s="3"/>
    </row>
    <row r="1055" spans="1:21">
      <c r="A1055" s="4">
        <v>10.53</v>
      </c>
      <c r="B1055" s="4">
        <v>8113.87</v>
      </c>
      <c r="C1055" s="1">
        <v>1966.66</v>
      </c>
      <c r="D1055" s="4">
        <v>0</v>
      </c>
      <c r="E1055" s="4">
        <v>745.19899999999996</v>
      </c>
      <c r="F1055" s="4">
        <v>-386.70299999999997</v>
      </c>
      <c r="G1055" s="4">
        <v>0</v>
      </c>
      <c r="H1055" s="4">
        <v>839.56</v>
      </c>
      <c r="I1055" s="4">
        <v>-24.633099999999999</v>
      </c>
      <c r="J1055" s="4">
        <v>0</v>
      </c>
      <c r="K1055" s="4">
        <v>0</v>
      </c>
      <c r="L1055" s="4">
        <v>0</v>
      </c>
      <c r="M1055" s="4">
        <v>0</v>
      </c>
      <c r="N1055" s="4">
        <v>2.9845E-2</v>
      </c>
      <c r="O1055" s="5">
        <v>2.7929499999999998</v>
      </c>
      <c r="P1055" s="4">
        <v>0</v>
      </c>
      <c r="Q1055" s="4">
        <v>15</v>
      </c>
      <c r="R1055" s="4">
        <v>0</v>
      </c>
      <c r="S1055" s="4">
        <v>0</v>
      </c>
      <c r="T1055" s="4">
        <v>4990.03</v>
      </c>
      <c r="U1055" s="3"/>
    </row>
    <row r="1056" spans="1:21">
      <c r="A1056" s="4">
        <v>10.54</v>
      </c>
      <c r="B1056" s="4">
        <v>8121.32</v>
      </c>
      <c r="C1056" s="1">
        <v>1962.79</v>
      </c>
      <c r="D1056" s="4">
        <v>0</v>
      </c>
      <c r="E1056" s="4">
        <v>744.95100000000002</v>
      </c>
      <c r="F1056" s="4">
        <v>-386.29300000000001</v>
      </c>
      <c r="G1056" s="4">
        <v>0</v>
      </c>
      <c r="H1056" s="4">
        <v>839.15099999999995</v>
      </c>
      <c r="I1056" s="4">
        <v>-24.616</v>
      </c>
      <c r="J1056" s="4">
        <v>0</v>
      </c>
      <c r="K1056" s="4">
        <v>0</v>
      </c>
      <c r="L1056" s="4">
        <v>0</v>
      </c>
      <c r="M1056" s="4">
        <v>0</v>
      </c>
      <c r="N1056" s="4">
        <v>2.9806800000000001E-2</v>
      </c>
      <c r="O1056" s="5">
        <v>2.7929499999999998</v>
      </c>
      <c r="P1056" s="4">
        <v>0</v>
      </c>
      <c r="Q1056" s="4">
        <v>15</v>
      </c>
      <c r="R1056" s="4">
        <v>0</v>
      </c>
      <c r="S1056" s="4">
        <v>0</v>
      </c>
      <c r="T1056" s="4">
        <v>4981.66</v>
      </c>
      <c r="U1056" s="3"/>
    </row>
    <row r="1057" spans="1:21">
      <c r="A1057" s="4">
        <v>10.55</v>
      </c>
      <c r="B1057" s="4">
        <v>8128.76</v>
      </c>
      <c r="C1057" s="1">
        <v>1958.93</v>
      </c>
      <c r="D1057" s="4">
        <v>0</v>
      </c>
      <c r="E1057" s="4">
        <v>744.70399999999995</v>
      </c>
      <c r="F1057" s="4">
        <v>-385.88299999999998</v>
      </c>
      <c r="G1057" s="4">
        <v>0</v>
      </c>
      <c r="H1057" s="4">
        <v>838.74300000000005</v>
      </c>
      <c r="I1057" s="4">
        <v>-24.5989</v>
      </c>
      <c r="J1057" s="4">
        <v>0</v>
      </c>
      <c r="K1057" s="4">
        <v>0</v>
      </c>
      <c r="L1057" s="4">
        <v>0</v>
      </c>
      <c r="M1057" s="4">
        <v>0</v>
      </c>
      <c r="N1057" s="4">
        <v>2.97685E-2</v>
      </c>
      <c r="O1057" s="5">
        <v>2.7929400000000002</v>
      </c>
      <c r="P1057" s="4">
        <v>0</v>
      </c>
      <c r="Q1057" s="4">
        <v>15</v>
      </c>
      <c r="R1057" s="4">
        <v>0</v>
      </c>
      <c r="S1057" s="4">
        <v>0</v>
      </c>
      <c r="T1057" s="4">
        <v>4973.29</v>
      </c>
      <c r="U1057" s="3"/>
    </row>
    <row r="1058" spans="1:21">
      <c r="A1058" s="4">
        <v>10.56</v>
      </c>
      <c r="B1058" s="4">
        <v>8136.21</v>
      </c>
      <c r="C1058" s="1">
        <v>1955.07</v>
      </c>
      <c r="D1058" s="4">
        <v>0</v>
      </c>
      <c r="E1058" s="4">
        <v>744.45600000000002</v>
      </c>
      <c r="F1058" s="4">
        <v>-385.47399999999999</v>
      </c>
      <c r="G1058" s="4">
        <v>0</v>
      </c>
      <c r="H1058" s="4">
        <v>838.33500000000004</v>
      </c>
      <c r="I1058" s="4">
        <v>-24.581900000000001</v>
      </c>
      <c r="J1058" s="4">
        <v>0</v>
      </c>
      <c r="K1058" s="4">
        <v>0</v>
      </c>
      <c r="L1058" s="4">
        <v>0</v>
      </c>
      <c r="M1058" s="4">
        <v>0</v>
      </c>
      <c r="N1058" s="4">
        <v>2.9730300000000001E-2</v>
      </c>
      <c r="O1058" s="5">
        <v>2.7929400000000002</v>
      </c>
      <c r="P1058" s="4">
        <v>0</v>
      </c>
      <c r="Q1058" s="4">
        <v>15</v>
      </c>
      <c r="R1058" s="4">
        <v>0</v>
      </c>
      <c r="S1058" s="4">
        <v>0</v>
      </c>
      <c r="T1058" s="4">
        <v>4964.93</v>
      </c>
      <c r="U1058" s="3"/>
    </row>
    <row r="1059" spans="1:21">
      <c r="A1059" s="4">
        <v>10.57</v>
      </c>
      <c r="B1059" s="4">
        <v>8143.65</v>
      </c>
      <c r="C1059" s="1">
        <v>1951.22</v>
      </c>
      <c r="D1059" s="4">
        <v>0</v>
      </c>
      <c r="E1059" s="4">
        <v>744.20799999999997</v>
      </c>
      <c r="F1059" s="4">
        <v>-385.065</v>
      </c>
      <c r="G1059" s="4">
        <v>0</v>
      </c>
      <c r="H1059" s="4">
        <v>837.92700000000002</v>
      </c>
      <c r="I1059" s="4">
        <v>-24.564800000000002</v>
      </c>
      <c r="J1059" s="4">
        <v>0</v>
      </c>
      <c r="K1059" s="4">
        <v>0</v>
      </c>
      <c r="L1059" s="4">
        <v>0</v>
      </c>
      <c r="M1059" s="4">
        <v>0</v>
      </c>
      <c r="N1059" s="4">
        <v>2.9692E-2</v>
      </c>
      <c r="O1059" s="5">
        <v>2.7929400000000002</v>
      </c>
      <c r="P1059" s="4">
        <v>0</v>
      </c>
      <c r="Q1059" s="4">
        <v>15</v>
      </c>
      <c r="R1059" s="4">
        <v>0</v>
      </c>
      <c r="S1059" s="4">
        <v>0</v>
      </c>
      <c r="T1059" s="4">
        <v>4956.57</v>
      </c>
      <c r="U1059" s="3"/>
    </row>
    <row r="1060" spans="1:21">
      <c r="A1060" s="4">
        <v>10.58</v>
      </c>
      <c r="B1060" s="4">
        <v>8151.09</v>
      </c>
      <c r="C1060" s="1">
        <v>1947.37</v>
      </c>
      <c r="D1060" s="4">
        <v>0</v>
      </c>
      <c r="E1060" s="4">
        <v>743.96</v>
      </c>
      <c r="F1060" s="4">
        <v>-384.65699999999998</v>
      </c>
      <c r="G1060" s="4">
        <v>0</v>
      </c>
      <c r="H1060" s="4">
        <v>837.51800000000003</v>
      </c>
      <c r="I1060" s="4">
        <v>-24.547799999999999</v>
      </c>
      <c r="J1060" s="4">
        <v>0</v>
      </c>
      <c r="K1060" s="4">
        <v>0</v>
      </c>
      <c r="L1060" s="4">
        <v>0</v>
      </c>
      <c r="M1060" s="4">
        <v>0</v>
      </c>
      <c r="N1060" s="4">
        <v>2.9653800000000001E-2</v>
      </c>
      <c r="O1060" s="5">
        <v>2.7929300000000001</v>
      </c>
      <c r="P1060" s="4">
        <v>0</v>
      </c>
      <c r="Q1060" s="4">
        <v>15</v>
      </c>
      <c r="R1060" s="4">
        <v>0</v>
      </c>
      <c r="S1060" s="4">
        <v>0</v>
      </c>
      <c r="T1060" s="4">
        <v>4948.21</v>
      </c>
      <c r="U1060" s="3"/>
    </row>
    <row r="1061" spans="1:21">
      <c r="A1061" s="4">
        <v>10.59</v>
      </c>
      <c r="B1061" s="4">
        <v>8158.53</v>
      </c>
      <c r="C1061" s="1">
        <v>1943.53</v>
      </c>
      <c r="D1061" s="4">
        <v>0</v>
      </c>
      <c r="E1061" s="4">
        <v>743.71100000000001</v>
      </c>
      <c r="F1061" s="4">
        <v>-384.24900000000002</v>
      </c>
      <c r="G1061" s="4">
        <v>0</v>
      </c>
      <c r="H1061" s="4">
        <v>837.11</v>
      </c>
      <c r="I1061" s="4">
        <v>-24.530799999999999</v>
      </c>
      <c r="J1061" s="4">
        <v>0</v>
      </c>
      <c r="K1061" s="4">
        <v>0</v>
      </c>
      <c r="L1061" s="4">
        <v>0</v>
      </c>
      <c r="M1061" s="4">
        <v>0</v>
      </c>
      <c r="N1061" s="4">
        <v>2.9615599999999999E-2</v>
      </c>
      <c r="O1061" s="5">
        <v>2.7929300000000001</v>
      </c>
      <c r="P1061" s="4">
        <v>0</v>
      </c>
      <c r="Q1061" s="4">
        <v>15</v>
      </c>
      <c r="R1061" s="4">
        <v>0</v>
      </c>
      <c r="S1061" s="4">
        <v>0</v>
      </c>
      <c r="T1061" s="4">
        <v>4939.8599999999997</v>
      </c>
      <c r="U1061" s="3"/>
    </row>
    <row r="1062" spans="1:21">
      <c r="A1062" s="4">
        <v>10.6</v>
      </c>
      <c r="B1062" s="4">
        <v>8165.97</v>
      </c>
      <c r="C1062" s="1">
        <v>1939.69</v>
      </c>
      <c r="D1062" s="4">
        <v>0</v>
      </c>
      <c r="E1062" s="4">
        <v>743.46199999999999</v>
      </c>
      <c r="F1062" s="4">
        <v>-383.84100000000001</v>
      </c>
      <c r="G1062" s="4">
        <v>0</v>
      </c>
      <c r="H1062" s="4">
        <v>836.702</v>
      </c>
      <c r="I1062" s="4">
        <v>-24.5139</v>
      </c>
      <c r="J1062" s="4">
        <v>0</v>
      </c>
      <c r="K1062" s="4">
        <v>0</v>
      </c>
      <c r="L1062" s="4">
        <v>0</v>
      </c>
      <c r="M1062" s="4">
        <v>0</v>
      </c>
      <c r="N1062" s="4">
        <v>2.95774E-2</v>
      </c>
      <c r="O1062" s="5">
        <v>2.7929200000000001</v>
      </c>
      <c r="P1062" s="4">
        <v>0</v>
      </c>
      <c r="Q1062" s="4">
        <v>15</v>
      </c>
      <c r="R1062" s="4">
        <v>0</v>
      </c>
      <c r="S1062" s="4">
        <v>0</v>
      </c>
      <c r="T1062" s="4">
        <v>4931.51</v>
      </c>
      <c r="U1062" s="3"/>
    </row>
    <row r="1063" spans="1:21">
      <c r="A1063" s="4">
        <v>10.61</v>
      </c>
      <c r="B1063" s="4">
        <v>8173.4</v>
      </c>
      <c r="C1063" s="1">
        <v>1935.85</v>
      </c>
      <c r="D1063" s="4">
        <v>0</v>
      </c>
      <c r="E1063" s="4">
        <v>743.21299999999997</v>
      </c>
      <c r="F1063" s="4">
        <v>-383.43400000000003</v>
      </c>
      <c r="G1063" s="4">
        <v>0</v>
      </c>
      <c r="H1063" s="4">
        <v>836.29399999999998</v>
      </c>
      <c r="I1063" s="4">
        <v>-24.497</v>
      </c>
      <c r="J1063" s="4">
        <v>0</v>
      </c>
      <c r="K1063" s="4">
        <v>0</v>
      </c>
      <c r="L1063" s="4">
        <v>0</v>
      </c>
      <c r="M1063" s="4">
        <v>0</v>
      </c>
      <c r="N1063" s="1">
        <v>2.9539300000000001E-2</v>
      </c>
      <c r="O1063" s="5">
        <v>2.7929200000000001</v>
      </c>
      <c r="P1063" s="4">
        <v>0</v>
      </c>
      <c r="Q1063" s="4">
        <v>15</v>
      </c>
      <c r="R1063" s="4">
        <v>0</v>
      </c>
      <c r="S1063" s="4">
        <v>0</v>
      </c>
      <c r="T1063" s="4">
        <v>4923.17</v>
      </c>
      <c r="U1063" s="3"/>
    </row>
    <row r="1064" spans="1:21">
      <c r="A1064" s="4">
        <v>10.62</v>
      </c>
      <c r="B1064" s="4">
        <v>8180.83</v>
      </c>
      <c r="C1064" s="1">
        <v>1932.02</v>
      </c>
      <c r="D1064" s="4">
        <v>0</v>
      </c>
      <c r="E1064" s="4">
        <v>742.96299999999997</v>
      </c>
      <c r="F1064" s="4">
        <v>-383.02800000000002</v>
      </c>
      <c r="G1064" s="4">
        <v>0</v>
      </c>
      <c r="H1064" s="4">
        <v>835.88599999999997</v>
      </c>
      <c r="I1064" s="4">
        <v>-24.48</v>
      </c>
      <c r="J1064" s="4">
        <v>0</v>
      </c>
      <c r="K1064" s="4">
        <v>0</v>
      </c>
      <c r="L1064" s="4">
        <v>0</v>
      </c>
      <c r="M1064" s="4">
        <v>0</v>
      </c>
      <c r="N1064" s="4">
        <v>2.9501099999999999E-2</v>
      </c>
      <c r="O1064" s="5">
        <v>2.79291</v>
      </c>
      <c r="P1064" s="4">
        <v>0</v>
      </c>
      <c r="Q1064" s="4">
        <v>15</v>
      </c>
      <c r="R1064" s="4">
        <v>0</v>
      </c>
      <c r="S1064" s="4">
        <v>0</v>
      </c>
      <c r="T1064" s="4">
        <v>4914.83</v>
      </c>
      <c r="U1064" s="3"/>
    </row>
    <row r="1065" spans="1:21">
      <c r="A1065" s="4">
        <v>10.63</v>
      </c>
      <c r="B1065" s="4">
        <v>8188.26</v>
      </c>
      <c r="C1065" s="1">
        <v>1928.19</v>
      </c>
      <c r="D1065" s="4">
        <v>0</v>
      </c>
      <c r="E1065" s="4">
        <v>742.71299999999997</v>
      </c>
      <c r="F1065" s="4">
        <v>-382.62200000000001</v>
      </c>
      <c r="G1065" s="4">
        <v>0</v>
      </c>
      <c r="H1065" s="4">
        <v>835.47699999999998</v>
      </c>
      <c r="I1065" s="4">
        <v>-24.463100000000001</v>
      </c>
      <c r="J1065" s="4">
        <v>0</v>
      </c>
      <c r="K1065" s="4">
        <v>0</v>
      </c>
      <c r="L1065" s="4">
        <v>0</v>
      </c>
      <c r="M1065" s="4">
        <v>0</v>
      </c>
      <c r="N1065" s="4">
        <v>2.9463E-2</v>
      </c>
      <c r="O1065" s="5">
        <v>2.7928999999999999</v>
      </c>
      <c r="P1065" s="4">
        <v>0</v>
      </c>
      <c r="Q1065" s="4">
        <v>15</v>
      </c>
      <c r="R1065" s="4">
        <v>0</v>
      </c>
      <c r="S1065" s="4">
        <v>0</v>
      </c>
      <c r="T1065" s="4">
        <v>4906.5</v>
      </c>
      <c r="U1065" s="3"/>
    </row>
    <row r="1066" spans="1:21">
      <c r="A1066" s="4">
        <v>10.64</v>
      </c>
      <c r="B1066" s="4">
        <v>8195.69</v>
      </c>
      <c r="C1066" s="1">
        <v>1924.37</v>
      </c>
      <c r="D1066" s="4">
        <v>0</v>
      </c>
      <c r="E1066" s="4">
        <v>742.46299999999997</v>
      </c>
      <c r="F1066" s="4">
        <v>-382.21600000000001</v>
      </c>
      <c r="G1066" s="4">
        <v>0</v>
      </c>
      <c r="H1066" s="4">
        <v>835.06899999999996</v>
      </c>
      <c r="I1066" s="4">
        <v>-24.446300000000001</v>
      </c>
      <c r="J1066" s="4">
        <v>0</v>
      </c>
      <c r="K1066" s="4">
        <v>0</v>
      </c>
      <c r="L1066" s="4">
        <v>0</v>
      </c>
      <c r="M1066" s="4">
        <v>0</v>
      </c>
      <c r="N1066" s="4">
        <v>2.94249E-2</v>
      </c>
      <c r="O1066" s="5">
        <v>2.7928999999999999</v>
      </c>
      <c r="P1066" s="4">
        <v>0</v>
      </c>
      <c r="Q1066" s="4">
        <v>15</v>
      </c>
      <c r="R1066" s="4">
        <v>0</v>
      </c>
      <c r="S1066" s="4">
        <v>0</v>
      </c>
      <c r="T1066" s="4">
        <v>4898.16</v>
      </c>
      <c r="U1066" s="3"/>
    </row>
    <row r="1067" spans="1:21">
      <c r="A1067" s="4">
        <v>10.65</v>
      </c>
      <c r="B1067" s="4">
        <v>8203.11</v>
      </c>
      <c r="C1067" s="1">
        <v>1920.55</v>
      </c>
      <c r="D1067" s="4">
        <v>0</v>
      </c>
      <c r="E1067" s="4">
        <v>742.21299999999997</v>
      </c>
      <c r="F1067" s="4">
        <v>-381.81099999999998</v>
      </c>
      <c r="G1067" s="4">
        <v>0</v>
      </c>
      <c r="H1067" s="4">
        <v>834.66099999999994</v>
      </c>
      <c r="I1067" s="4">
        <v>-24.429400000000001</v>
      </c>
      <c r="J1067" s="4">
        <v>0</v>
      </c>
      <c r="K1067" s="4">
        <v>0</v>
      </c>
      <c r="L1067" s="4">
        <v>0</v>
      </c>
      <c r="M1067" s="4">
        <v>0</v>
      </c>
      <c r="N1067" s="4">
        <v>2.9386700000000002E-2</v>
      </c>
      <c r="O1067" s="5">
        <v>2.7928899999999999</v>
      </c>
      <c r="P1067" s="4">
        <v>0</v>
      </c>
      <c r="Q1067" s="4">
        <v>15</v>
      </c>
      <c r="R1067" s="4">
        <v>0</v>
      </c>
      <c r="S1067" s="4">
        <v>0</v>
      </c>
      <c r="T1067" s="4">
        <v>4889.84</v>
      </c>
      <c r="U1067" s="3"/>
    </row>
    <row r="1068" spans="1:21">
      <c r="A1068" s="4">
        <v>10.66</v>
      </c>
      <c r="B1068" s="4">
        <v>8210.5300000000007</v>
      </c>
      <c r="C1068" s="1">
        <v>1916.73</v>
      </c>
      <c r="D1068" s="4">
        <v>0</v>
      </c>
      <c r="E1068" s="4">
        <v>741.96199999999999</v>
      </c>
      <c r="F1068" s="4">
        <v>-381.40600000000001</v>
      </c>
      <c r="G1068" s="4">
        <v>0</v>
      </c>
      <c r="H1068" s="4">
        <v>834.25300000000004</v>
      </c>
      <c r="I1068" s="4">
        <v>-24.412600000000001</v>
      </c>
      <c r="J1068" s="4">
        <v>0</v>
      </c>
      <c r="K1068" s="4">
        <v>0</v>
      </c>
      <c r="L1068" s="4">
        <v>0</v>
      </c>
      <c r="M1068" s="4">
        <v>0</v>
      </c>
      <c r="N1068" s="4">
        <v>2.9348599999999999E-2</v>
      </c>
      <c r="O1068" s="5">
        <v>2.7928799999999998</v>
      </c>
      <c r="P1068" s="4">
        <v>0</v>
      </c>
      <c r="Q1068" s="4">
        <v>15</v>
      </c>
      <c r="R1068" s="4">
        <v>0</v>
      </c>
      <c r="S1068" s="4">
        <v>0</v>
      </c>
      <c r="T1068" s="4">
        <v>4881.51</v>
      </c>
      <c r="U1068" s="3"/>
    </row>
    <row r="1069" spans="1:21">
      <c r="A1069" s="4">
        <v>10.67</v>
      </c>
      <c r="B1069" s="4">
        <v>8217.9500000000007</v>
      </c>
      <c r="C1069" s="1">
        <v>1912.92</v>
      </c>
      <c r="D1069" s="4">
        <v>0</v>
      </c>
      <c r="E1069" s="4">
        <v>741.71100000000001</v>
      </c>
      <c r="F1069" s="4">
        <v>-381.00200000000001</v>
      </c>
      <c r="G1069" s="4">
        <v>0</v>
      </c>
      <c r="H1069" s="4">
        <v>833.84500000000003</v>
      </c>
      <c r="I1069" s="4">
        <v>-24.395800000000001</v>
      </c>
      <c r="J1069" s="4">
        <v>0</v>
      </c>
      <c r="K1069" s="4">
        <v>0</v>
      </c>
      <c r="L1069" s="4">
        <v>0</v>
      </c>
      <c r="M1069" s="4">
        <v>0</v>
      </c>
      <c r="N1069" s="4">
        <v>2.9310599999999999E-2</v>
      </c>
      <c r="O1069" s="5">
        <v>2.7928700000000002</v>
      </c>
      <c r="P1069" s="4">
        <v>0</v>
      </c>
      <c r="Q1069" s="4">
        <v>15</v>
      </c>
      <c r="R1069" s="4">
        <v>0</v>
      </c>
      <c r="S1069" s="4">
        <v>0</v>
      </c>
      <c r="T1069" s="4">
        <v>4873.1899999999996</v>
      </c>
      <c r="U1069" s="3"/>
    </row>
    <row r="1070" spans="1:21">
      <c r="A1070" s="4">
        <v>10.68</v>
      </c>
      <c r="B1070" s="4">
        <v>8225.3700000000008</v>
      </c>
      <c r="C1070" s="1">
        <v>1909.11</v>
      </c>
      <c r="D1070" s="4">
        <v>0</v>
      </c>
      <c r="E1070" s="4">
        <v>741.45899999999995</v>
      </c>
      <c r="F1070" s="4">
        <v>-380.59800000000001</v>
      </c>
      <c r="G1070" s="4">
        <v>0</v>
      </c>
      <c r="H1070" s="4">
        <v>833.43700000000001</v>
      </c>
      <c r="I1070" s="4">
        <v>-24.379000000000001</v>
      </c>
      <c r="J1070" s="4">
        <v>0</v>
      </c>
      <c r="K1070" s="4">
        <v>0</v>
      </c>
      <c r="L1070" s="4">
        <v>0</v>
      </c>
      <c r="M1070" s="4">
        <v>0</v>
      </c>
      <c r="N1070" s="4">
        <v>2.92725E-2</v>
      </c>
      <c r="O1070" s="5">
        <v>2.7928600000000001</v>
      </c>
      <c r="P1070" s="4">
        <v>0</v>
      </c>
      <c r="Q1070" s="4">
        <v>15</v>
      </c>
      <c r="R1070" s="4">
        <v>0</v>
      </c>
      <c r="S1070" s="4">
        <v>0</v>
      </c>
      <c r="T1070" s="4">
        <v>4864.88</v>
      </c>
      <c r="U1070" s="3"/>
    </row>
    <row r="1071" spans="1:21">
      <c r="A1071" s="4">
        <v>10.69</v>
      </c>
      <c r="B1071" s="4">
        <v>8232.7800000000007</v>
      </c>
      <c r="C1071" s="1">
        <v>1905.31</v>
      </c>
      <c r="D1071" s="4">
        <v>0</v>
      </c>
      <c r="E1071" s="4">
        <v>741.20799999999997</v>
      </c>
      <c r="F1071" s="4">
        <v>-380.19499999999999</v>
      </c>
      <c r="G1071" s="4">
        <v>0</v>
      </c>
      <c r="H1071" s="4">
        <v>833.029</v>
      </c>
      <c r="I1071" s="4">
        <v>-24.362300000000001</v>
      </c>
      <c r="J1071" s="4">
        <v>0</v>
      </c>
      <c r="K1071" s="4">
        <v>0</v>
      </c>
      <c r="L1071" s="4">
        <v>0</v>
      </c>
      <c r="M1071" s="4">
        <v>0</v>
      </c>
      <c r="N1071" s="4">
        <v>2.9234400000000001E-2</v>
      </c>
      <c r="O1071" s="5">
        <v>2.79284</v>
      </c>
      <c r="P1071" s="4">
        <v>0</v>
      </c>
      <c r="Q1071" s="4">
        <v>15</v>
      </c>
      <c r="R1071" s="4">
        <v>0</v>
      </c>
      <c r="S1071" s="4">
        <v>0</v>
      </c>
      <c r="T1071" s="4">
        <v>4856.57</v>
      </c>
      <c r="U1071" s="3"/>
    </row>
    <row r="1072" spans="1:21">
      <c r="A1072" s="4">
        <v>10.7</v>
      </c>
      <c r="B1072" s="4">
        <v>8240.19</v>
      </c>
      <c r="C1072" s="1">
        <v>1901.51</v>
      </c>
      <c r="D1072" s="4">
        <v>0</v>
      </c>
      <c r="E1072" s="4">
        <v>740.95600000000002</v>
      </c>
      <c r="F1072" s="4">
        <v>-379.79199999999997</v>
      </c>
      <c r="G1072" s="4">
        <v>0</v>
      </c>
      <c r="H1072" s="4">
        <v>832.62099999999998</v>
      </c>
      <c r="I1072" s="4">
        <v>-24.345500000000001</v>
      </c>
      <c r="J1072" s="4">
        <v>0</v>
      </c>
      <c r="K1072" s="4">
        <v>0</v>
      </c>
      <c r="L1072" s="4">
        <v>0</v>
      </c>
      <c r="M1072" s="4">
        <v>0</v>
      </c>
      <c r="N1072" s="4">
        <v>2.9196400000000001E-2</v>
      </c>
      <c r="O1072" s="5">
        <v>2.7928299999999999</v>
      </c>
      <c r="P1072" s="4">
        <v>0</v>
      </c>
      <c r="Q1072" s="4">
        <v>15</v>
      </c>
      <c r="R1072" s="4">
        <v>0</v>
      </c>
      <c r="S1072" s="4">
        <v>0</v>
      </c>
      <c r="T1072" s="4">
        <v>4848.26</v>
      </c>
      <c r="U1072" s="3"/>
    </row>
    <row r="1073" spans="1:21">
      <c r="A1073" s="4">
        <v>10.71</v>
      </c>
      <c r="B1073" s="4">
        <v>8247.6</v>
      </c>
      <c r="C1073" s="1">
        <v>1897.71</v>
      </c>
      <c r="D1073" s="1">
        <v>0</v>
      </c>
      <c r="E1073" s="4">
        <v>740.70299999999997</v>
      </c>
      <c r="F1073" s="4">
        <v>-379.39</v>
      </c>
      <c r="G1073" s="1">
        <v>0</v>
      </c>
      <c r="H1073" s="4">
        <v>832.21299999999997</v>
      </c>
      <c r="I1073" s="4">
        <v>-24.328800000000001</v>
      </c>
      <c r="J1073" s="1">
        <v>0</v>
      </c>
      <c r="K1073" s="4">
        <v>0</v>
      </c>
      <c r="L1073" s="4">
        <v>0</v>
      </c>
      <c r="M1073" s="1">
        <v>0</v>
      </c>
      <c r="N1073" s="4">
        <v>2.9158400000000001E-2</v>
      </c>
      <c r="O1073" s="5">
        <v>2.7928199999999999</v>
      </c>
      <c r="P1073" s="4">
        <v>0</v>
      </c>
      <c r="Q1073" s="4">
        <v>15</v>
      </c>
      <c r="R1073" s="4">
        <v>0</v>
      </c>
      <c r="S1073" s="4">
        <v>0</v>
      </c>
      <c r="T1073" s="4">
        <v>4839.96</v>
      </c>
      <c r="U1073" s="3"/>
    </row>
    <row r="1074" spans="1:21">
      <c r="A1074" s="4">
        <v>10.72</v>
      </c>
      <c r="B1074" s="4">
        <v>8255</v>
      </c>
      <c r="C1074" s="1">
        <v>1893.92</v>
      </c>
      <c r="D1074" s="1">
        <v>0</v>
      </c>
      <c r="E1074" s="4">
        <v>740.45100000000002</v>
      </c>
      <c r="F1074" s="4">
        <v>-378.988</v>
      </c>
      <c r="G1074" s="1">
        <v>0</v>
      </c>
      <c r="H1074" s="4">
        <v>831.80499999999995</v>
      </c>
      <c r="I1074" s="4">
        <v>-24.312100000000001</v>
      </c>
      <c r="J1074" s="1">
        <v>0</v>
      </c>
      <c r="K1074" s="4">
        <v>0</v>
      </c>
      <c r="L1074" s="4">
        <v>0</v>
      </c>
      <c r="M1074" s="1">
        <v>0</v>
      </c>
      <c r="N1074" s="4">
        <v>2.9120400000000001E-2</v>
      </c>
      <c r="O1074" s="5">
        <v>2.7928099999999998</v>
      </c>
      <c r="P1074" s="4">
        <v>0</v>
      </c>
      <c r="Q1074" s="4">
        <v>15</v>
      </c>
      <c r="R1074" s="4">
        <v>0</v>
      </c>
      <c r="S1074" s="4">
        <v>0</v>
      </c>
      <c r="T1074" s="4">
        <v>4831.66</v>
      </c>
      <c r="U1074" s="3"/>
    </row>
    <row r="1075" spans="1:21">
      <c r="A1075" s="4">
        <v>10.73</v>
      </c>
      <c r="B1075" s="4">
        <v>8262.41</v>
      </c>
      <c r="C1075" s="1">
        <v>1890.13</v>
      </c>
      <c r="D1075" s="1">
        <v>0</v>
      </c>
      <c r="E1075" s="4">
        <v>740.19799999999998</v>
      </c>
      <c r="F1075" s="4">
        <v>-378.58600000000001</v>
      </c>
      <c r="G1075" s="1">
        <v>0</v>
      </c>
      <c r="H1075" s="4">
        <v>831.39700000000005</v>
      </c>
      <c r="I1075" s="4">
        <v>-24.295400000000001</v>
      </c>
      <c r="J1075" s="1">
        <v>0</v>
      </c>
      <c r="K1075" s="4">
        <v>0</v>
      </c>
      <c r="L1075" s="4">
        <v>0</v>
      </c>
      <c r="M1075" s="1">
        <v>0</v>
      </c>
      <c r="N1075" s="4">
        <v>2.9082400000000001E-2</v>
      </c>
      <c r="O1075" s="5">
        <v>2.7927900000000001</v>
      </c>
      <c r="P1075" s="4">
        <v>0</v>
      </c>
      <c r="Q1075" s="4">
        <v>15</v>
      </c>
      <c r="R1075" s="4">
        <v>0</v>
      </c>
      <c r="S1075" s="4">
        <v>0</v>
      </c>
      <c r="T1075" s="4">
        <v>4823.3599999999997</v>
      </c>
      <c r="U1075" s="3"/>
    </row>
    <row r="1076" spans="1:21">
      <c r="A1076" s="4">
        <v>10.74</v>
      </c>
      <c r="B1076" s="4">
        <v>8269.81</v>
      </c>
      <c r="C1076" s="1">
        <v>1886.35</v>
      </c>
      <c r="D1076" s="1">
        <v>0</v>
      </c>
      <c r="E1076" s="4">
        <v>739.94500000000005</v>
      </c>
      <c r="F1076" s="4">
        <v>-378.185</v>
      </c>
      <c r="G1076" s="1">
        <v>0</v>
      </c>
      <c r="H1076" s="4">
        <v>830.98900000000003</v>
      </c>
      <c r="I1076" s="4">
        <v>-24.2788</v>
      </c>
      <c r="J1076" s="1">
        <v>0</v>
      </c>
      <c r="K1076" s="4">
        <v>0</v>
      </c>
      <c r="L1076" s="4">
        <v>0</v>
      </c>
      <c r="M1076" s="1">
        <v>0</v>
      </c>
      <c r="N1076" s="4">
        <v>2.9044400000000001E-2</v>
      </c>
      <c r="O1076" s="5">
        <v>2.79278</v>
      </c>
      <c r="P1076" s="4">
        <v>0</v>
      </c>
      <c r="Q1076" s="4">
        <v>15</v>
      </c>
      <c r="R1076" s="4">
        <v>0</v>
      </c>
      <c r="S1076" s="4">
        <v>0</v>
      </c>
      <c r="T1076" s="4">
        <v>4815.07</v>
      </c>
      <c r="U1076" s="3"/>
    </row>
    <row r="1077" spans="1:21">
      <c r="A1077" s="4">
        <v>10.75</v>
      </c>
      <c r="B1077" s="4">
        <v>8277.2099999999991</v>
      </c>
      <c r="C1077" s="1">
        <v>1882.57</v>
      </c>
      <c r="D1077" s="1">
        <v>0</v>
      </c>
      <c r="E1077" s="4">
        <v>739.69100000000003</v>
      </c>
      <c r="F1077" s="4">
        <v>-377.78500000000003</v>
      </c>
      <c r="G1077" s="1">
        <v>0</v>
      </c>
      <c r="H1077" s="4">
        <v>830.58100000000002</v>
      </c>
      <c r="I1077" s="4">
        <v>-24.2621</v>
      </c>
      <c r="J1077" s="1">
        <v>0</v>
      </c>
      <c r="K1077" s="4">
        <v>0</v>
      </c>
      <c r="L1077" s="4">
        <v>0</v>
      </c>
      <c r="M1077" s="1">
        <v>0</v>
      </c>
      <c r="N1077" s="4">
        <v>2.9006400000000002E-2</v>
      </c>
      <c r="O1077" s="5">
        <v>2.7927599999999999</v>
      </c>
      <c r="P1077" s="4">
        <v>0</v>
      </c>
      <c r="Q1077" s="4">
        <v>15</v>
      </c>
      <c r="R1077" s="4">
        <v>0</v>
      </c>
      <c r="S1077" s="4">
        <v>0</v>
      </c>
      <c r="T1077" s="4">
        <v>4806.78</v>
      </c>
      <c r="U1077" s="3"/>
    </row>
    <row r="1078" spans="1:21">
      <c r="A1078" s="4">
        <v>10.76</v>
      </c>
      <c r="B1078" s="4">
        <v>8284.6</v>
      </c>
      <c r="C1078" s="1">
        <v>1878.79</v>
      </c>
      <c r="D1078" s="1">
        <v>0</v>
      </c>
      <c r="E1078" s="4">
        <v>739.43799999999999</v>
      </c>
      <c r="F1078" s="4">
        <v>-377.38499999999999</v>
      </c>
      <c r="G1078" s="1">
        <v>0</v>
      </c>
      <c r="H1078" s="4">
        <v>830.173</v>
      </c>
      <c r="I1078" s="4">
        <v>-24.2455</v>
      </c>
      <c r="J1078" s="1">
        <v>0</v>
      </c>
      <c r="K1078" s="4">
        <v>0</v>
      </c>
      <c r="L1078" s="4">
        <v>0</v>
      </c>
      <c r="M1078" s="1">
        <v>0</v>
      </c>
      <c r="N1078" s="4">
        <v>2.8968500000000001E-2</v>
      </c>
      <c r="O1078" s="5">
        <v>2.7927499999999998</v>
      </c>
      <c r="P1078" s="4">
        <v>0</v>
      </c>
      <c r="Q1078" s="4">
        <v>15</v>
      </c>
      <c r="R1078" s="4">
        <v>0</v>
      </c>
      <c r="S1078" s="4">
        <v>0</v>
      </c>
      <c r="T1078" s="4">
        <v>4798.5</v>
      </c>
      <c r="U1078" s="3"/>
    </row>
    <row r="1079" spans="1:21">
      <c r="A1079" s="4">
        <v>10.77</v>
      </c>
      <c r="B1079" s="4">
        <v>8291.99</v>
      </c>
      <c r="C1079" s="1">
        <v>1875.02</v>
      </c>
      <c r="D1079" s="1">
        <v>0</v>
      </c>
      <c r="E1079" s="4">
        <v>739.18399999999997</v>
      </c>
      <c r="F1079" s="4">
        <v>-376.98500000000001</v>
      </c>
      <c r="G1079" s="1">
        <v>0</v>
      </c>
      <c r="H1079" s="4">
        <v>829.76499999999999</v>
      </c>
      <c r="I1079" s="4">
        <v>-24.228999999999999</v>
      </c>
      <c r="J1079" s="1">
        <v>0</v>
      </c>
      <c r="K1079" s="4">
        <v>0</v>
      </c>
      <c r="L1079" s="4">
        <v>0</v>
      </c>
      <c r="M1079" s="1">
        <v>0</v>
      </c>
      <c r="N1079" s="4">
        <v>2.8930600000000001E-2</v>
      </c>
      <c r="O1079" s="5">
        <v>2.7927300000000002</v>
      </c>
      <c r="P1079" s="4">
        <v>0</v>
      </c>
      <c r="Q1079" s="4">
        <v>15</v>
      </c>
      <c r="R1079" s="4">
        <v>0</v>
      </c>
      <c r="S1079" s="4">
        <v>0</v>
      </c>
      <c r="T1079" s="4">
        <v>4790.22</v>
      </c>
      <c r="U1079" s="3"/>
    </row>
    <row r="1080" spans="1:21">
      <c r="A1080" s="4">
        <v>10.78</v>
      </c>
      <c r="B1080" s="4">
        <v>8299.39</v>
      </c>
      <c r="C1080" s="1">
        <v>1871.25</v>
      </c>
      <c r="D1080" s="1">
        <v>0</v>
      </c>
      <c r="E1080" s="4">
        <v>738.92899999999997</v>
      </c>
      <c r="F1080" s="4">
        <v>-376.58600000000001</v>
      </c>
      <c r="G1080" s="1">
        <v>0</v>
      </c>
      <c r="H1080" s="4">
        <v>829.35699999999997</v>
      </c>
      <c r="I1080" s="4">
        <v>-24.212399999999999</v>
      </c>
      <c r="J1080" s="1">
        <v>0</v>
      </c>
      <c r="K1080" s="4">
        <v>0</v>
      </c>
      <c r="L1080" s="4">
        <v>0</v>
      </c>
      <c r="M1080" s="1">
        <v>0</v>
      </c>
      <c r="N1080" s="4">
        <v>2.88927E-2</v>
      </c>
      <c r="O1080" s="5">
        <v>2.79271</v>
      </c>
      <c r="P1080" s="4">
        <v>0</v>
      </c>
      <c r="Q1080" s="4">
        <v>15</v>
      </c>
      <c r="R1080" s="4">
        <v>0</v>
      </c>
      <c r="S1080" s="4">
        <v>0</v>
      </c>
      <c r="T1080" s="4">
        <v>4781.9399999999996</v>
      </c>
      <c r="U1080" s="3"/>
    </row>
    <row r="1081" spans="1:21">
      <c r="A1081" s="4">
        <v>10.79</v>
      </c>
      <c r="B1081" s="4">
        <v>8306.77</v>
      </c>
      <c r="C1081" s="1">
        <v>1867.49</v>
      </c>
      <c r="D1081" s="1">
        <v>0</v>
      </c>
      <c r="E1081" s="4">
        <v>738.67499999999995</v>
      </c>
      <c r="F1081" s="4">
        <v>-376.18700000000001</v>
      </c>
      <c r="G1081" s="1">
        <v>0</v>
      </c>
      <c r="H1081" s="4">
        <v>828.94899999999996</v>
      </c>
      <c r="I1081" s="4">
        <v>-24.195799999999998</v>
      </c>
      <c r="J1081" s="1">
        <v>0</v>
      </c>
      <c r="K1081" s="4">
        <v>0</v>
      </c>
      <c r="L1081" s="4">
        <v>0</v>
      </c>
      <c r="M1081" s="1">
        <v>0</v>
      </c>
      <c r="N1081" s="4">
        <v>2.88548E-2</v>
      </c>
      <c r="O1081" s="5">
        <v>2.7926899999999999</v>
      </c>
      <c r="P1081" s="4">
        <v>0</v>
      </c>
      <c r="Q1081" s="4">
        <v>15</v>
      </c>
      <c r="R1081" s="4">
        <v>0</v>
      </c>
      <c r="S1081" s="4">
        <v>0</v>
      </c>
      <c r="T1081" s="4">
        <v>4773.67</v>
      </c>
      <c r="U1081" s="3"/>
    </row>
    <row r="1082" spans="1:21">
      <c r="A1082" s="4">
        <v>10.8</v>
      </c>
      <c r="B1082" s="4">
        <v>8314.16</v>
      </c>
      <c r="C1082" s="1">
        <v>1863.73</v>
      </c>
      <c r="D1082" s="1">
        <v>0</v>
      </c>
      <c r="E1082" s="4">
        <v>738.42</v>
      </c>
      <c r="F1082" s="4">
        <v>-375.78899999999999</v>
      </c>
      <c r="G1082" s="1">
        <v>0</v>
      </c>
      <c r="H1082" s="4">
        <v>828.54200000000003</v>
      </c>
      <c r="I1082" s="4">
        <v>-24.179300000000001</v>
      </c>
      <c r="J1082" s="1">
        <v>0</v>
      </c>
      <c r="K1082" s="4">
        <v>0</v>
      </c>
      <c r="L1082" s="4">
        <v>0</v>
      </c>
      <c r="M1082" s="1">
        <v>0</v>
      </c>
      <c r="N1082" s="4">
        <v>2.8816899999999999E-2</v>
      </c>
      <c r="O1082" s="5">
        <v>2.7926799999999998</v>
      </c>
      <c r="P1082" s="4">
        <v>0</v>
      </c>
      <c r="Q1082" s="4">
        <v>15</v>
      </c>
      <c r="R1082" s="4">
        <v>0</v>
      </c>
      <c r="S1082" s="4">
        <v>0</v>
      </c>
      <c r="T1082" s="4">
        <v>4765.3999999999996</v>
      </c>
      <c r="U1082" s="3"/>
    </row>
    <row r="1083" spans="1:21">
      <c r="A1083" s="4">
        <v>10.81</v>
      </c>
      <c r="B1083" s="4">
        <v>8321.5400000000009</v>
      </c>
      <c r="C1083" s="1">
        <v>1859.97</v>
      </c>
      <c r="D1083" s="1">
        <v>0</v>
      </c>
      <c r="E1083" s="4">
        <v>738.16499999999996</v>
      </c>
      <c r="F1083" s="4">
        <v>-375.39100000000002</v>
      </c>
      <c r="G1083" s="1">
        <v>0</v>
      </c>
      <c r="H1083" s="4">
        <v>828.13400000000001</v>
      </c>
      <c r="I1083" s="4">
        <v>-24.162800000000001</v>
      </c>
      <c r="J1083" s="1">
        <v>0</v>
      </c>
      <c r="K1083" s="4">
        <v>0</v>
      </c>
      <c r="L1083" s="4">
        <v>0</v>
      </c>
      <c r="M1083" s="1">
        <v>0</v>
      </c>
      <c r="N1083" s="4">
        <v>2.8778999999999999E-2</v>
      </c>
      <c r="O1083" s="5">
        <v>2.7926600000000001</v>
      </c>
      <c r="P1083" s="4">
        <v>0</v>
      </c>
      <c r="Q1083" s="4">
        <v>15</v>
      </c>
      <c r="R1083" s="4">
        <v>0</v>
      </c>
      <c r="S1083" s="4">
        <v>0</v>
      </c>
      <c r="T1083" s="4">
        <v>4757.1400000000003</v>
      </c>
      <c r="U1083" s="3"/>
    </row>
    <row r="1084" spans="1:21">
      <c r="A1084" s="4">
        <v>10.82</v>
      </c>
      <c r="B1084" s="4">
        <v>8328.92</v>
      </c>
      <c r="C1084" s="1">
        <v>1856.22</v>
      </c>
      <c r="D1084" s="1">
        <v>0</v>
      </c>
      <c r="E1084" s="4">
        <v>737.90899999999999</v>
      </c>
      <c r="F1084" s="4">
        <v>-374.99400000000003</v>
      </c>
      <c r="G1084" s="1">
        <v>0</v>
      </c>
      <c r="H1084" s="4">
        <v>827.726</v>
      </c>
      <c r="I1084" s="4">
        <v>-24.1463</v>
      </c>
      <c r="J1084" s="1">
        <v>0</v>
      </c>
      <c r="K1084" s="4">
        <v>0</v>
      </c>
      <c r="L1084" s="4">
        <v>0</v>
      </c>
      <c r="M1084" s="1">
        <v>0</v>
      </c>
      <c r="N1084" s="4">
        <v>2.8741099999999999E-2</v>
      </c>
      <c r="O1084" s="5">
        <v>2.79264</v>
      </c>
      <c r="P1084" s="4">
        <v>0</v>
      </c>
      <c r="Q1084" s="4">
        <v>15</v>
      </c>
      <c r="R1084" s="4">
        <v>0</v>
      </c>
      <c r="S1084" s="4">
        <v>0</v>
      </c>
      <c r="T1084" s="4">
        <v>4748.88</v>
      </c>
      <c r="U1084" s="3"/>
    </row>
    <row r="1085" spans="1:21">
      <c r="A1085" s="4">
        <v>10.83</v>
      </c>
      <c r="B1085" s="4">
        <v>8336.2999999999993</v>
      </c>
      <c r="C1085" s="1">
        <v>1852.47</v>
      </c>
      <c r="D1085" s="1">
        <v>0</v>
      </c>
      <c r="E1085" s="4">
        <v>737.65300000000002</v>
      </c>
      <c r="F1085" s="4">
        <v>-374.59699999999998</v>
      </c>
      <c r="G1085" s="1">
        <v>0</v>
      </c>
      <c r="H1085" s="4">
        <v>827.31799999999998</v>
      </c>
      <c r="I1085" s="4">
        <v>-24.129899999999999</v>
      </c>
      <c r="J1085" s="1">
        <v>0</v>
      </c>
      <c r="K1085" s="4">
        <v>0</v>
      </c>
      <c r="L1085" s="4">
        <v>0</v>
      </c>
      <c r="M1085" s="1">
        <v>0</v>
      </c>
      <c r="N1085" s="4">
        <v>2.8703300000000001E-2</v>
      </c>
      <c r="O1085" s="5">
        <v>2.7926199999999999</v>
      </c>
      <c r="P1085" s="4">
        <v>0</v>
      </c>
      <c r="Q1085" s="4">
        <v>15</v>
      </c>
      <c r="R1085" s="4">
        <v>0</v>
      </c>
      <c r="S1085" s="4">
        <v>0</v>
      </c>
      <c r="T1085" s="4">
        <v>4740.63</v>
      </c>
      <c r="U1085" s="3"/>
    </row>
    <row r="1086" spans="1:21">
      <c r="A1086" s="4">
        <v>10.84</v>
      </c>
      <c r="B1086" s="4">
        <v>8343.68</v>
      </c>
      <c r="C1086" s="1">
        <v>1848.73</v>
      </c>
      <c r="D1086" s="1">
        <v>0</v>
      </c>
      <c r="E1086" s="4">
        <v>737.39700000000005</v>
      </c>
      <c r="F1086" s="4">
        <v>-374.20100000000002</v>
      </c>
      <c r="G1086" s="1">
        <v>0</v>
      </c>
      <c r="H1086" s="4">
        <v>826.91099999999994</v>
      </c>
      <c r="I1086" s="4">
        <v>-24.113499999999998</v>
      </c>
      <c r="J1086" s="1">
        <v>0</v>
      </c>
      <c r="K1086" s="4">
        <v>0</v>
      </c>
      <c r="L1086" s="4">
        <v>0</v>
      </c>
      <c r="M1086" s="1">
        <v>0</v>
      </c>
      <c r="N1086" s="4">
        <v>2.86655E-2</v>
      </c>
      <c r="O1086" s="5">
        <v>2.7925900000000001</v>
      </c>
      <c r="P1086" s="4">
        <v>0</v>
      </c>
      <c r="Q1086" s="4">
        <v>15</v>
      </c>
      <c r="R1086" s="4">
        <v>0</v>
      </c>
      <c r="S1086" s="4">
        <v>0</v>
      </c>
      <c r="T1086" s="4">
        <v>4732.37</v>
      </c>
      <c r="U1086" s="3"/>
    </row>
    <row r="1087" spans="1:21">
      <c r="A1087" s="4">
        <v>10.85</v>
      </c>
      <c r="B1087" s="4">
        <v>8351.0499999999993</v>
      </c>
      <c r="C1087" s="1">
        <v>1844.99</v>
      </c>
      <c r="D1087" s="1">
        <v>0</v>
      </c>
      <c r="E1087" s="4">
        <v>737.14099999999996</v>
      </c>
      <c r="F1087" s="4">
        <v>-373.80500000000001</v>
      </c>
      <c r="G1087" s="1">
        <v>0</v>
      </c>
      <c r="H1087" s="4">
        <v>826.50300000000004</v>
      </c>
      <c r="I1087" s="4">
        <v>-24.097000000000001</v>
      </c>
      <c r="J1087" s="1">
        <v>0</v>
      </c>
      <c r="K1087" s="4">
        <v>0</v>
      </c>
      <c r="L1087" s="4">
        <v>0</v>
      </c>
      <c r="M1087" s="1">
        <v>0</v>
      </c>
      <c r="N1087" s="4">
        <v>2.8627699999999999E-2</v>
      </c>
      <c r="O1087" s="5">
        <v>2.79257</v>
      </c>
      <c r="P1087" s="4">
        <v>0</v>
      </c>
      <c r="Q1087" s="4">
        <v>15</v>
      </c>
      <c r="R1087" s="4">
        <v>0</v>
      </c>
      <c r="S1087" s="4">
        <v>0</v>
      </c>
      <c r="T1087" s="4">
        <v>4724.13</v>
      </c>
      <c r="U1087" s="3"/>
    </row>
    <row r="1088" spans="1:21">
      <c r="A1088" s="4">
        <v>10.86</v>
      </c>
      <c r="B1088" s="4">
        <v>8358.42</v>
      </c>
      <c r="C1088" s="1">
        <v>1841.25</v>
      </c>
      <c r="D1088" s="1">
        <v>0</v>
      </c>
      <c r="E1088" s="4">
        <v>736.88400000000001</v>
      </c>
      <c r="F1088" s="4">
        <v>-373.40899999999999</v>
      </c>
      <c r="G1088" s="1">
        <v>0</v>
      </c>
      <c r="H1088" s="4">
        <v>826.09500000000003</v>
      </c>
      <c r="I1088" s="4">
        <v>-24.0806</v>
      </c>
      <c r="J1088" s="1">
        <v>0</v>
      </c>
      <c r="K1088" s="4">
        <v>0</v>
      </c>
      <c r="L1088" s="4">
        <v>0</v>
      </c>
      <c r="M1088" s="1">
        <v>0</v>
      </c>
      <c r="N1088" s="4">
        <v>2.8589900000000001E-2</v>
      </c>
      <c r="O1088" s="5">
        <v>2.7925499999999999</v>
      </c>
      <c r="P1088" s="4">
        <v>0</v>
      </c>
      <c r="Q1088" s="4">
        <v>15</v>
      </c>
      <c r="R1088" s="4">
        <v>0</v>
      </c>
      <c r="S1088" s="4">
        <v>0</v>
      </c>
      <c r="T1088" s="4">
        <v>4715.88</v>
      </c>
      <c r="U1088" s="3"/>
    </row>
    <row r="1089" spans="1:21">
      <c r="A1089" s="4">
        <v>10.87</v>
      </c>
      <c r="B1089" s="4">
        <v>8365.7900000000009</v>
      </c>
      <c r="C1089" s="1">
        <v>1837.52</v>
      </c>
      <c r="D1089" s="1">
        <v>0</v>
      </c>
      <c r="E1089" s="4">
        <v>736.62699999999995</v>
      </c>
      <c r="F1089" s="4">
        <v>-373.01400000000001</v>
      </c>
      <c r="G1089" s="1">
        <v>0</v>
      </c>
      <c r="H1089" s="4">
        <v>825.68700000000001</v>
      </c>
      <c r="I1089" s="4">
        <v>-24.064299999999999</v>
      </c>
      <c r="J1089" s="1">
        <v>0</v>
      </c>
      <c r="K1089" s="4">
        <v>0</v>
      </c>
      <c r="L1089" s="4">
        <v>0</v>
      </c>
      <c r="M1089" s="1">
        <v>0</v>
      </c>
      <c r="N1089" s="4">
        <v>2.85521E-2</v>
      </c>
      <c r="O1089" s="5">
        <v>2.7925300000000002</v>
      </c>
      <c r="P1089" s="4">
        <v>0</v>
      </c>
      <c r="Q1089" s="4">
        <v>15</v>
      </c>
      <c r="R1089" s="4">
        <v>0</v>
      </c>
      <c r="S1089" s="4">
        <v>0</v>
      </c>
      <c r="T1089" s="4">
        <v>4707.6400000000003</v>
      </c>
      <c r="U1089" s="3"/>
    </row>
    <row r="1090" spans="1:21">
      <c r="A1090" s="4">
        <v>10.88</v>
      </c>
      <c r="B1090" s="4">
        <v>8373.15</v>
      </c>
      <c r="C1090" s="1">
        <v>1833.79</v>
      </c>
      <c r="D1090" s="1">
        <v>0</v>
      </c>
      <c r="E1090" s="4">
        <v>736.37</v>
      </c>
      <c r="F1090" s="4">
        <v>-372.62</v>
      </c>
      <c r="G1090" s="1">
        <v>0</v>
      </c>
      <c r="H1090" s="4">
        <v>825.28</v>
      </c>
      <c r="I1090" s="4">
        <v>-24.047899999999998</v>
      </c>
      <c r="J1090" s="1">
        <v>0</v>
      </c>
      <c r="K1090" s="4">
        <v>0</v>
      </c>
      <c r="L1090" s="4">
        <v>0</v>
      </c>
      <c r="M1090" s="1">
        <v>0</v>
      </c>
      <c r="N1090" s="4">
        <v>2.8514299999999999E-2</v>
      </c>
      <c r="O1090" s="5">
        <v>2.7925</v>
      </c>
      <c r="P1090" s="4">
        <v>0</v>
      </c>
      <c r="Q1090" s="4">
        <v>15</v>
      </c>
      <c r="R1090" s="4">
        <v>0</v>
      </c>
      <c r="S1090" s="4">
        <v>0</v>
      </c>
      <c r="T1090" s="4">
        <v>4699.41</v>
      </c>
      <c r="U1090" s="3"/>
    </row>
    <row r="1091" spans="1:21">
      <c r="A1091" s="4">
        <v>10.89</v>
      </c>
      <c r="B1091" s="4">
        <v>8380.51</v>
      </c>
      <c r="C1091" s="1">
        <v>1830.07</v>
      </c>
      <c r="D1091" s="1">
        <v>0</v>
      </c>
      <c r="E1091" s="4">
        <v>736.11300000000006</v>
      </c>
      <c r="F1091" s="4">
        <v>-372.226</v>
      </c>
      <c r="G1091" s="1">
        <v>0</v>
      </c>
      <c r="H1091" s="4">
        <v>824.87199999999996</v>
      </c>
      <c r="I1091" s="4">
        <v>-24.031600000000001</v>
      </c>
      <c r="J1091" s="1">
        <v>0</v>
      </c>
      <c r="K1091" s="4">
        <v>0</v>
      </c>
      <c r="L1091" s="4">
        <v>0</v>
      </c>
      <c r="M1091" s="1">
        <v>0</v>
      </c>
      <c r="N1091" s="4">
        <v>2.8476600000000001E-2</v>
      </c>
      <c r="O1091" s="5">
        <v>2.7924799999999999</v>
      </c>
      <c r="P1091" s="4">
        <v>0</v>
      </c>
      <c r="Q1091" s="4">
        <v>15</v>
      </c>
      <c r="R1091" s="4">
        <v>0</v>
      </c>
      <c r="S1091" s="4">
        <v>0</v>
      </c>
      <c r="T1091" s="4">
        <v>4691.17</v>
      </c>
      <c r="U1091" s="3"/>
    </row>
    <row r="1092" spans="1:21">
      <c r="A1092" s="4">
        <v>10.9</v>
      </c>
      <c r="B1092" s="4">
        <v>8387.8700000000008</v>
      </c>
      <c r="C1092" s="1">
        <v>1826.35</v>
      </c>
      <c r="D1092" s="1">
        <v>0</v>
      </c>
      <c r="E1092" s="4">
        <v>735.85500000000002</v>
      </c>
      <c r="F1092" s="4">
        <v>-371.83199999999999</v>
      </c>
      <c r="G1092" s="1">
        <v>0</v>
      </c>
      <c r="H1092" s="4">
        <v>824.46500000000003</v>
      </c>
      <c r="I1092" s="4">
        <v>-24.0153</v>
      </c>
      <c r="J1092" s="1">
        <v>0</v>
      </c>
      <c r="K1092" s="4">
        <v>0</v>
      </c>
      <c r="L1092" s="4">
        <v>0</v>
      </c>
      <c r="M1092" s="1">
        <v>0</v>
      </c>
      <c r="N1092" s="4">
        <v>2.84388E-2</v>
      </c>
      <c r="O1092" s="5">
        <v>2.7924500000000001</v>
      </c>
      <c r="P1092" s="4">
        <v>0</v>
      </c>
      <c r="Q1092" s="4">
        <v>15</v>
      </c>
      <c r="R1092" s="4">
        <v>0</v>
      </c>
      <c r="S1092" s="4">
        <v>0</v>
      </c>
      <c r="T1092" s="4">
        <v>4682.95</v>
      </c>
      <c r="U1092" s="3"/>
    </row>
    <row r="1093" spans="1:21">
      <c r="A1093" s="4">
        <v>10.91</v>
      </c>
      <c r="B1093" s="4">
        <v>8395.23</v>
      </c>
      <c r="C1093" s="1">
        <v>1822.63</v>
      </c>
      <c r="D1093" s="1">
        <v>0</v>
      </c>
      <c r="E1093" s="4">
        <v>735.59699999999998</v>
      </c>
      <c r="F1093" s="4">
        <v>-371.43900000000002</v>
      </c>
      <c r="G1093" s="1">
        <v>0</v>
      </c>
      <c r="H1093" s="4">
        <v>824.05700000000002</v>
      </c>
      <c r="I1093" s="4">
        <v>-23.998999999999999</v>
      </c>
      <c r="J1093" s="1">
        <v>0</v>
      </c>
      <c r="K1093" s="4">
        <v>0</v>
      </c>
      <c r="L1093" s="4">
        <v>0</v>
      </c>
      <c r="M1093" s="1">
        <v>0</v>
      </c>
      <c r="N1093" s="4">
        <v>2.8401099999999999E-2</v>
      </c>
      <c r="O1093" s="5">
        <v>2.79243</v>
      </c>
      <c r="P1093" s="4">
        <v>0</v>
      </c>
      <c r="Q1093" s="4">
        <v>15</v>
      </c>
      <c r="R1093" s="4">
        <v>0</v>
      </c>
      <c r="S1093" s="4">
        <v>0</v>
      </c>
      <c r="T1093" s="4">
        <v>4674.72</v>
      </c>
      <c r="U1093" s="3"/>
    </row>
    <row r="1094" spans="1:21">
      <c r="A1094" s="4">
        <v>10.92</v>
      </c>
      <c r="B1094" s="4">
        <v>8402.58</v>
      </c>
      <c r="C1094" s="1">
        <v>1818.92</v>
      </c>
      <c r="D1094" s="1">
        <v>0</v>
      </c>
      <c r="E1094" s="4">
        <v>735.33900000000006</v>
      </c>
      <c r="F1094" s="4">
        <v>-371.04599999999999</v>
      </c>
      <c r="G1094" s="1">
        <v>0</v>
      </c>
      <c r="H1094" s="4">
        <v>823.649</v>
      </c>
      <c r="I1094" s="4">
        <v>-23.982800000000001</v>
      </c>
      <c r="J1094" s="1">
        <v>0</v>
      </c>
      <c r="K1094" s="4">
        <v>0</v>
      </c>
      <c r="L1094" s="4">
        <v>0</v>
      </c>
      <c r="M1094" s="1">
        <v>0</v>
      </c>
      <c r="N1094" s="4">
        <v>2.83634E-2</v>
      </c>
      <c r="O1094" s="5">
        <v>2.7924000000000002</v>
      </c>
      <c r="P1094" s="4">
        <v>0</v>
      </c>
      <c r="Q1094" s="4">
        <v>15</v>
      </c>
      <c r="R1094" s="4">
        <v>0</v>
      </c>
      <c r="S1094" s="4">
        <v>0</v>
      </c>
      <c r="T1094" s="4">
        <v>4666.5</v>
      </c>
      <c r="U1094" s="3"/>
    </row>
    <row r="1095" spans="1:21">
      <c r="A1095" s="4">
        <v>10.93</v>
      </c>
      <c r="B1095" s="4">
        <v>8409.94</v>
      </c>
      <c r="C1095" s="1">
        <v>1815.21</v>
      </c>
      <c r="D1095" s="1">
        <v>0</v>
      </c>
      <c r="E1095" s="4">
        <v>735.08</v>
      </c>
      <c r="F1095" s="4">
        <v>-370.654</v>
      </c>
      <c r="G1095" s="1">
        <v>0</v>
      </c>
      <c r="H1095" s="4">
        <v>823.24199999999996</v>
      </c>
      <c r="I1095" s="4">
        <v>-23.9665</v>
      </c>
      <c r="J1095" s="1">
        <v>0</v>
      </c>
      <c r="K1095" s="4">
        <v>0</v>
      </c>
      <c r="L1095" s="4">
        <v>0</v>
      </c>
      <c r="M1095" s="1">
        <v>0</v>
      </c>
      <c r="N1095" s="4">
        <v>2.8325699999999999E-2</v>
      </c>
      <c r="O1095" s="5">
        <v>2.7923800000000001</v>
      </c>
      <c r="P1095" s="4">
        <v>0</v>
      </c>
      <c r="Q1095" s="4">
        <v>15</v>
      </c>
      <c r="R1095" s="4">
        <v>0</v>
      </c>
      <c r="S1095" s="4">
        <v>0</v>
      </c>
      <c r="T1095" s="4">
        <v>4658.29</v>
      </c>
      <c r="U1095" s="3"/>
    </row>
    <row r="1096" spans="1:21">
      <c r="A1096" s="4">
        <v>10.94</v>
      </c>
      <c r="B1096" s="4">
        <v>8417.2900000000009</v>
      </c>
      <c r="C1096" s="1">
        <v>1811.5</v>
      </c>
      <c r="D1096" s="1">
        <v>0</v>
      </c>
      <c r="E1096" s="4">
        <v>734.82100000000003</v>
      </c>
      <c r="F1096" s="4">
        <v>-370.262</v>
      </c>
      <c r="G1096" s="1">
        <v>0</v>
      </c>
      <c r="H1096" s="4">
        <v>822.83399999999995</v>
      </c>
      <c r="I1096" s="4">
        <v>-23.950299999999999</v>
      </c>
      <c r="J1096" s="1">
        <v>0</v>
      </c>
      <c r="K1096" s="4">
        <v>0</v>
      </c>
      <c r="L1096" s="4">
        <v>0</v>
      </c>
      <c r="M1096" s="1">
        <v>0</v>
      </c>
      <c r="N1096" s="4">
        <v>2.82881E-2</v>
      </c>
      <c r="O1096" s="5">
        <v>2.7923499999999999</v>
      </c>
      <c r="P1096" s="4">
        <v>0</v>
      </c>
      <c r="Q1096" s="4">
        <v>15</v>
      </c>
      <c r="R1096" s="4">
        <v>0</v>
      </c>
      <c r="S1096" s="4">
        <v>0</v>
      </c>
      <c r="T1096" s="4">
        <v>4650.07</v>
      </c>
      <c r="U1096" s="3"/>
    </row>
    <row r="1097" spans="1:21">
      <c r="A1097" s="4">
        <v>10.95</v>
      </c>
      <c r="B1097" s="4">
        <v>8424.6299999999992</v>
      </c>
      <c r="C1097" s="1">
        <v>1807.8</v>
      </c>
      <c r="D1097" s="1">
        <v>0</v>
      </c>
      <c r="E1097" s="4">
        <v>734.56200000000001</v>
      </c>
      <c r="F1097" s="4">
        <v>-369.87099999999998</v>
      </c>
      <c r="G1097" s="1">
        <v>0</v>
      </c>
      <c r="H1097" s="4">
        <v>822.42700000000002</v>
      </c>
      <c r="I1097" s="4">
        <v>-23.934100000000001</v>
      </c>
      <c r="J1097" s="1">
        <v>0</v>
      </c>
      <c r="K1097" s="4">
        <v>0</v>
      </c>
      <c r="L1097" s="4">
        <v>0</v>
      </c>
      <c r="M1097" s="1">
        <v>0</v>
      </c>
      <c r="N1097" s="4">
        <v>2.8250399999999998E-2</v>
      </c>
      <c r="O1097" s="5">
        <v>2.7923200000000001</v>
      </c>
      <c r="P1097" s="4">
        <v>0</v>
      </c>
      <c r="Q1097" s="4">
        <v>15</v>
      </c>
      <c r="R1097" s="4">
        <v>0</v>
      </c>
      <c r="S1097" s="4">
        <v>0</v>
      </c>
      <c r="T1097" s="4">
        <v>4641.87</v>
      </c>
      <c r="U1097" s="3"/>
    </row>
    <row r="1098" spans="1:21">
      <c r="A1098" s="4">
        <v>10.96</v>
      </c>
      <c r="B1098" s="4">
        <v>8431.98</v>
      </c>
      <c r="C1098" s="1">
        <v>1804.11</v>
      </c>
      <c r="D1098" s="1">
        <v>0</v>
      </c>
      <c r="E1098" s="4">
        <v>734.303</v>
      </c>
      <c r="F1098" s="4">
        <v>-369.48</v>
      </c>
      <c r="G1098" s="1">
        <v>0</v>
      </c>
      <c r="H1098" s="4">
        <v>822.01900000000001</v>
      </c>
      <c r="I1098" s="4">
        <v>-23.917899999999999</v>
      </c>
      <c r="J1098" s="1">
        <v>0</v>
      </c>
      <c r="K1098" s="4">
        <v>0</v>
      </c>
      <c r="L1098" s="4">
        <v>0</v>
      </c>
      <c r="M1098" s="1">
        <v>0</v>
      </c>
      <c r="N1098" s="4">
        <v>2.82128E-2</v>
      </c>
      <c r="O1098" s="5">
        <v>2.7922899999999999</v>
      </c>
      <c r="P1098" s="4">
        <v>0</v>
      </c>
      <c r="Q1098" s="4">
        <v>15</v>
      </c>
      <c r="R1098" s="4">
        <v>0</v>
      </c>
      <c r="S1098" s="4">
        <v>0</v>
      </c>
      <c r="T1098" s="4">
        <v>4633.66</v>
      </c>
      <c r="U1098" s="3"/>
    </row>
    <row r="1099" spans="1:21">
      <c r="A1099" s="4">
        <v>10.97</v>
      </c>
      <c r="B1099" s="4">
        <v>8439.32</v>
      </c>
      <c r="C1099" s="1">
        <v>1800.41</v>
      </c>
      <c r="D1099" s="1">
        <v>0</v>
      </c>
      <c r="E1099" s="4">
        <v>734.04300000000001</v>
      </c>
      <c r="F1099" s="4">
        <v>-369.089</v>
      </c>
      <c r="G1099" s="1">
        <v>0</v>
      </c>
      <c r="H1099" s="4">
        <v>821.61199999999997</v>
      </c>
      <c r="I1099" s="4">
        <v>-23.901800000000001</v>
      </c>
      <c r="J1099" s="1">
        <v>0</v>
      </c>
      <c r="K1099" s="4">
        <v>0</v>
      </c>
      <c r="L1099" s="4">
        <v>0</v>
      </c>
      <c r="M1099" s="1">
        <v>0</v>
      </c>
      <c r="N1099" s="4">
        <v>2.8175100000000002E-2</v>
      </c>
      <c r="O1099" s="5">
        <v>2.7922600000000002</v>
      </c>
      <c r="P1099" s="4">
        <v>0</v>
      </c>
      <c r="Q1099" s="4">
        <v>15</v>
      </c>
      <c r="R1099" s="4">
        <v>0</v>
      </c>
      <c r="S1099" s="4">
        <v>0</v>
      </c>
      <c r="T1099" s="4">
        <v>4625.46</v>
      </c>
      <c r="U1099" s="3"/>
    </row>
    <row r="1100" spans="1:21">
      <c r="A1100" s="4">
        <v>10.98</v>
      </c>
      <c r="B1100" s="4">
        <v>8446.66</v>
      </c>
      <c r="C1100" s="1">
        <v>1796.73</v>
      </c>
      <c r="D1100" s="1">
        <v>0</v>
      </c>
      <c r="E1100" s="4">
        <v>733.78300000000002</v>
      </c>
      <c r="F1100" s="4">
        <v>-368.69900000000001</v>
      </c>
      <c r="G1100" s="1">
        <v>0</v>
      </c>
      <c r="H1100" s="4">
        <v>821.20500000000004</v>
      </c>
      <c r="I1100" s="4">
        <v>-23.8856</v>
      </c>
      <c r="J1100" s="1">
        <v>0</v>
      </c>
      <c r="K1100" s="4">
        <v>0</v>
      </c>
      <c r="L1100" s="4">
        <v>0</v>
      </c>
      <c r="M1100" s="1">
        <v>0</v>
      </c>
      <c r="N1100" s="4">
        <v>2.8137499999999999E-2</v>
      </c>
      <c r="O1100" s="5">
        <v>2.79223</v>
      </c>
      <c r="P1100" s="4">
        <v>0</v>
      </c>
      <c r="Q1100" s="4">
        <v>15</v>
      </c>
      <c r="R1100" s="4">
        <v>0</v>
      </c>
      <c r="S1100" s="4">
        <v>0</v>
      </c>
      <c r="T1100" s="4">
        <v>4617.26</v>
      </c>
      <c r="U1100" s="3"/>
    </row>
    <row r="1101" spans="1:21">
      <c r="A1101" s="4">
        <v>10.99</v>
      </c>
      <c r="B1101" s="4">
        <v>8454</v>
      </c>
      <c r="C1101" s="1">
        <v>1793.04</v>
      </c>
      <c r="D1101" s="1">
        <v>0</v>
      </c>
      <c r="E1101" s="4">
        <v>733.52300000000002</v>
      </c>
      <c r="F1101" s="4">
        <v>-368.31</v>
      </c>
      <c r="G1101" s="1">
        <v>0</v>
      </c>
      <c r="H1101" s="4">
        <v>820.79700000000003</v>
      </c>
      <c r="I1101" s="4">
        <v>-23.869499999999999</v>
      </c>
      <c r="J1101" s="1">
        <v>0</v>
      </c>
      <c r="K1101" s="4">
        <v>0</v>
      </c>
      <c r="L1101" s="4">
        <v>0</v>
      </c>
      <c r="M1101" s="1">
        <v>0</v>
      </c>
      <c r="N1101" s="4">
        <v>2.8099900000000001E-2</v>
      </c>
      <c r="O1101" s="5">
        <v>2.7921999999999998</v>
      </c>
      <c r="P1101" s="4">
        <v>0</v>
      </c>
      <c r="Q1101" s="4">
        <v>15</v>
      </c>
      <c r="R1101" s="4">
        <v>0</v>
      </c>
      <c r="S1101" s="4">
        <v>0</v>
      </c>
      <c r="T1101" s="4">
        <v>4609.07</v>
      </c>
      <c r="U1101" s="3"/>
    </row>
    <row r="1102" spans="1:21">
      <c r="A1102" s="4">
        <v>11</v>
      </c>
      <c r="B1102" s="4">
        <v>8461.33</v>
      </c>
      <c r="C1102" s="1">
        <v>1789.36</v>
      </c>
      <c r="D1102" s="1">
        <v>0</v>
      </c>
      <c r="E1102" s="4">
        <v>733.26199999999994</v>
      </c>
      <c r="F1102" s="4">
        <v>-367.92099999999999</v>
      </c>
      <c r="G1102" s="1">
        <v>0</v>
      </c>
      <c r="H1102" s="4">
        <v>820.39</v>
      </c>
      <c r="I1102" s="4">
        <v>-23.853400000000001</v>
      </c>
      <c r="J1102" s="1">
        <v>0</v>
      </c>
      <c r="K1102" s="4">
        <v>0</v>
      </c>
      <c r="L1102" s="4">
        <v>0</v>
      </c>
      <c r="M1102" s="1">
        <v>0</v>
      </c>
      <c r="N1102" s="4">
        <v>2.8062400000000001E-2</v>
      </c>
      <c r="O1102" s="5">
        <v>2.79217</v>
      </c>
      <c r="P1102" s="4">
        <v>0</v>
      </c>
      <c r="Q1102" s="4">
        <v>15</v>
      </c>
      <c r="R1102" s="4">
        <v>0</v>
      </c>
      <c r="S1102" s="4">
        <v>0</v>
      </c>
      <c r="T1102" s="4">
        <v>4600.88</v>
      </c>
      <c r="U1102" s="3"/>
    </row>
    <row r="1103" spans="1:21">
      <c r="A1103" s="4">
        <v>11.01</v>
      </c>
      <c r="B1103" s="4">
        <v>8468.66</v>
      </c>
      <c r="C1103" s="1">
        <v>1785.68</v>
      </c>
      <c r="D1103" s="1">
        <v>0</v>
      </c>
      <c r="E1103" s="4">
        <v>733.00199999999995</v>
      </c>
      <c r="F1103" s="4">
        <v>-367.53199999999998</v>
      </c>
      <c r="G1103" s="1">
        <v>0</v>
      </c>
      <c r="H1103" s="4">
        <v>819.98299999999995</v>
      </c>
      <c r="I1103" s="4">
        <v>-23.837399999999999</v>
      </c>
      <c r="J1103" s="1">
        <v>0</v>
      </c>
      <c r="K1103" s="4">
        <v>0</v>
      </c>
      <c r="L1103" s="4">
        <v>0</v>
      </c>
      <c r="M1103" s="1">
        <v>0</v>
      </c>
      <c r="N1103" s="4">
        <v>2.8024799999999999E-2</v>
      </c>
      <c r="O1103" s="5">
        <v>2.7921399999999998</v>
      </c>
      <c r="P1103" s="4">
        <v>0</v>
      </c>
      <c r="Q1103" s="4">
        <v>15</v>
      </c>
      <c r="R1103" s="4">
        <v>0</v>
      </c>
      <c r="S1103" s="4">
        <v>0</v>
      </c>
      <c r="T1103" s="4">
        <v>4592.7</v>
      </c>
      <c r="U1103" s="3"/>
    </row>
    <row r="1104" spans="1:21">
      <c r="A1104" s="4">
        <v>11.02</v>
      </c>
      <c r="B1104" s="4">
        <v>8475.99</v>
      </c>
      <c r="C1104" s="1">
        <v>1782.01</v>
      </c>
      <c r="D1104" s="1">
        <v>0</v>
      </c>
      <c r="E1104" s="4">
        <v>732.74099999999999</v>
      </c>
      <c r="F1104" s="4">
        <v>-367.14400000000001</v>
      </c>
      <c r="G1104" s="1">
        <v>0</v>
      </c>
      <c r="H1104" s="4">
        <v>819.57500000000005</v>
      </c>
      <c r="I1104" s="4">
        <v>-23.821300000000001</v>
      </c>
      <c r="J1104" s="1">
        <v>0</v>
      </c>
      <c r="K1104" s="4">
        <v>0</v>
      </c>
      <c r="L1104" s="4">
        <v>0</v>
      </c>
      <c r="M1104" s="1">
        <v>0</v>
      </c>
      <c r="N1104" s="4">
        <v>2.79873E-2</v>
      </c>
      <c r="O1104" s="5">
        <v>2.7921100000000001</v>
      </c>
      <c r="P1104" s="4">
        <v>0</v>
      </c>
      <c r="Q1104" s="4">
        <v>15</v>
      </c>
      <c r="R1104" s="4">
        <v>0</v>
      </c>
      <c r="S1104" s="4">
        <v>0</v>
      </c>
      <c r="T1104" s="4">
        <v>4584.5200000000004</v>
      </c>
      <c r="U1104" s="3"/>
    </row>
    <row r="1105" spans="1:21">
      <c r="A1105" s="4">
        <v>11.03</v>
      </c>
      <c r="B1105" s="4">
        <v>8483.32</v>
      </c>
      <c r="C1105" s="1">
        <v>1778.34</v>
      </c>
      <c r="D1105" s="1">
        <v>0</v>
      </c>
      <c r="E1105" s="4">
        <v>732.47900000000004</v>
      </c>
      <c r="F1105" s="4">
        <v>-366.75599999999997</v>
      </c>
      <c r="G1105" s="1">
        <v>0</v>
      </c>
      <c r="H1105" s="4">
        <v>819.16800000000001</v>
      </c>
      <c r="I1105" s="4">
        <v>-23.805299999999999</v>
      </c>
      <c r="J1105" s="1">
        <v>0</v>
      </c>
      <c r="K1105" s="4">
        <v>0</v>
      </c>
      <c r="L1105" s="4">
        <v>0</v>
      </c>
      <c r="M1105" s="1">
        <v>0</v>
      </c>
      <c r="N1105" s="4">
        <v>2.7949700000000001E-2</v>
      </c>
      <c r="O1105" s="5">
        <v>2.7920699999999998</v>
      </c>
      <c r="P1105" s="4">
        <v>0</v>
      </c>
      <c r="Q1105" s="4">
        <v>15</v>
      </c>
      <c r="R1105" s="4">
        <v>0</v>
      </c>
      <c r="S1105" s="4">
        <v>0</v>
      </c>
      <c r="T1105" s="4">
        <v>4576.34</v>
      </c>
      <c r="U1105" s="3"/>
    </row>
    <row r="1106" spans="1:21">
      <c r="A1106" s="4">
        <v>11.04</v>
      </c>
      <c r="B1106" s="4">
        <v>8490.64</v>
      </c>
      <c r="C1106" s="1">
        <v>1774.67</v>
      </c>
      <c r="D1106" s="1">
        <v>0</v>
      </c>
      <c r="E1106" s="4">
        <v>732.21799999999996</v>
      </c>
      <c r="F1106" s="4">
        <v>-366.36900000000003</v>
      </c>
      <c r="G1106" s="1">
        <v>0</v>
      </c>
      <c r="H1106" s="4">
        <v>818.76099999999997</v>
      </c>
      <c r="I1106" s="4">
        <v>-23.789300000000001</v>
      </c>
      <c r="J1106" s="1">
        <v>0</v>
      </c>
      <c r="K1106" s="4">
        <v>0</v>
      </c>
      <c r="L1106" s="4">
        <v>0</v>
      </c>
      <c r="M1106" s="1">
        <v>0</v>
      </c>
      <c r="N1106" s="4">
        <v>2.7912200000000002E-2</v>
      </c>
      <c r="O1106" s="5">
        <v>2.7920400000000001</v>
      </c>
      <c r="P1106" s="4">
        <v>0</v>
      </c>
      <c r="Q1106" s="4">
        <v>15</v>
      </c>
      <c r="R1106" s="4">
        <v>0</v>
      </c>
      <c r="S1106" s="4">
        <v>0</v>
      </c>
      <c r="T1106" s="4">
        <v>4568.17</v>
      </c>
      <c r="U1106" s="3"/>
    </row>
    <row r="1107" spans="1:21">
      <c r="A1107" s="4">
        <v>11.05</v>
      </c>
      <c r="B1107" s="4">
        <v>8497.9599999999991</v>
      </c>
      <c r="C1107" s="1">
        <v>1771.01</v>
      </c>
      <c r="D1107" s="1">
        <v>0</v>
      </c>
      <c r="E1107" s="4">
        <v>731.95600000000002</v>
      </c>
      <c r="F1107" s="4">
        <v>-365.98200000000003</v>
      </c>
      <c r="G1107" s="1">
        <v>0</v>
      </c>
      <c r="H1107" s="4">
        <v>818.35400000000004</v>
      </c>
      <c r="I1107" s="4">
        <v>-23.773299999999999</v>
      </c>
      <c r="J1107" s="1">
        <v>0</v>
      </c>
      <c r="K1107" s="4">
        <v>0</v>
      </c>
      <c r="L1107" s="4">
        <v>0</v>
      </c>
      <c r="M1107" s="1">
        <v>0</v>
      </c>
      <c r="N1107" s="4">
        <v>2.7874699999999999E-2</v>
      </c>
      <c r="O1107" s="5">
        <v>2.7920099999999999</v>
      </c>
      <c r="P1107" s="4">
        <v>0</v>
      </c>
      <c r="Q1107" s="4">
        <v>15</v>
      </c>
      <c r="R1107" s="4">
        <v>0</v>
      </c>
      <c r="S1107" s="4">
        <v>0</v>
      </c>
      <c r="T1107" s="4">
        <v>4560</v>
      </c>
      <c r="U1107" s="3"/>
    </row>
    <row r="1108" spans="1:21">
      <c r="A1108" s="4">
        <v>11.06</v>
      </c>
      <c r="B1108" s="4">
        <v>8505.2800000000007</v>
      </c>
      <c r="C1108" s="1">
        <v>1767.35</v>
      </c>
      <c r="D1108" s="1">
        <v>0</v>
      </c>
      <c r="E1108" s="4">
        <v>731.69399999999996</v>
      </c>
      <c r="F1108" s="4">
        <v>-365.596</v>
      </c>
      <c r="G1108" s="1">
        <v>0</v>
      </c>
      <c r="H1108" s="4">
        <v>817.94600000000003</v>
      </c>
      <c r="I1108" s="4">
        <v>-23.757300000000001</v>
      </c>
      <c r="J1108" s="1">
        <v>0</v>
      </c>
      <c r="K1108" s="4">
        <v>0</v>
      </c>
      <c r="L1108" s="4">
        <v>0</v>
      </c>
      <c r="M1108" s="1">
        <v>0</v>
      </c>
      <c r="N1108" s="4">
        <v>2.7837199999999999E-2</v>
      </c>
      <c r="O1108" s="5">
        <v>2.7919700000000001</v>
      </c>
      <c r="P1108" s="4">
        <v>0</v>
      </c>
      <c r="Q1108" s="4">
        <v>15</v>
      </c>
      <c r="R1108" s="4">
        <v>0</v>
      </c>
      <c r="S1108" s="4">
        <v>0</v>
      </c>
      <c r="T1108" s="4">
        <v>4551.84</v>
      </c>
      <c r="U1108" s="3"/>
    </row>
    <row r="1109" spans="1:21">
      <c r="A1109" s="4">
        <v>11.07</v>
      </c>
      <c r="B1109" s="4">
        <v>8512.59</v>
      </c>
      <c r="C1109" s="1">
        <v>1763.7</v>
      </c>
      <c r="D1109" s="1">
        <v>0</v>
      </c>
      <c r="E1109" s="4">
        <v>731.43200000000002</v>
      </c>
      <c r="F1109" s="4">
        <v>-365.21</v>
      </c>
      <c r="G1109" s="1">
        <v>0</v>
      </c>
      <c r="H1109" s="4">
        <v>817.53899999999999</v>
      </c>
      <c r="I1109" s="4">
        <v>-23.741399999999999</v>
      </c>
      <c r="J1109" s="1">
        <v>0</v>
      </c>
      <c r="K1109" s="4">
        <v>0</v>
      </c>
      <c r="L1109" s="4">
        <v>0</v>
      </c>
      <c r="M1109" s="1">
        <v>0</v>
      </c>
      <c r="N1109" s="4">
        <v>2.77998E-2</v>
      </c>
      <c r="O1109" s="5">
        <v>2.7919299999999998</v>
      </c>
      <c r="P1109" s="4">
        <v>0</v>
      </c>
      <c r="Q1109" s="4">
        <v>15</v>
      </c>
      <c r="R1109" s="4">
        <v>0</v>
      </c>
      <c r="S1109" s="4">
        <v>0</v>
      </c>
      <c r="T1109" s="4">
        <v>4543.68</v>
      </c>
      <c r="U1109" s="3"/>
    </row>
    <row r="1110" spans="1:21">
      <c r="A1110" s="4">
        <v>11.08</v>
      </c>
      <c r="B1110" s="4">
        <v>8519.91</v>
      </c>
      <c r="C1110" s="1">
        <v>1760.05</v>
      </c>
      <c r="D1110" s="1">
        <v>0</v>
      </c>
      <c r="E1110" s="4">
        <v>731.16899999999998</v>
      </c>
      <c r="F1110" s="4">
        <v>-364.82400000000001</v>
      </c>
      <c r="G1110" s="1">
        <v>0</v>
      </c>
      <c r="H1110" s="4">
        <v>817.13199999999995</v>
      </c>
      <c r="I1110" s="4">
        <v>-23.7255</v>
      </c>
      <c r="J1110" s="1">
        <v>0</v>
      </c>
      <c r="K1110" s="4">
        <v>0</v>
      </c>
      <c r="L1110" s="4">
        <v>0</v>
      </c>
      <c r="M1110" s="1">
        <v>0</v>
      </c>
      <c r="N1110" s="4">
        <v>2.77623E-2</v>
      </c>
      <c r="O1110" s="5">
        <v>2.7919</v>
      </c>
      <c r="P1110" s="4">
        <v>0</v>
      </c>
      <c r="Q1110" s="4">
        <v>15</v>
      </c>
      <c r="R1110" s="4">
        <v>0</v>
      </c>
      <c r="S1110" s="4">
        <v>0</v>
      </c>
      <c r="T1110" s="4">
        <v>4535.5200000000004</v>
      </c>
      <c r="U1110" s="3"/>
    </row>
    <row r="1111" spans="1:21">
      <c r="A1111" s="4">
        <v>11.09</v>
      </c>
      <c r="B1111" s="4">
        <v>8527.2199999999993</v>
      </c>
      <c r="C1111" s="1">
        <v>1756.4</v>
      </c>
      <c r="D1111" s="1">
        <v>0</v>
      </c>
      <c r="E1111" s="4">
        <v>730.90599999999995</v>
      </c>
      <c r="F1111" s="4">
        <v>-364.44</v>
      </c>
      <c r="G1111" s="1">
        <v>0</v>
      </c>
      <c r="H1111" s="4">
        <v>816.72500000000002</v>
      </c>
      <c r="I1111" s="4">
        <v>-23.709599999999998</v>
      </c>
      <c r="J1111" s="1">
        <v>0</v>
      </c>
      <c r="K1111" s="4">
        <v>0</v>
      </c>
      <c r="L1111" s="4">
        <v>0</v>
      </c>
      <c r="M1111" s="1">
        <v>0</v>
      </c>
      <c r="N1111" s="4">
        <v>2.77249E-2</v>
      </c>
      <c r="O1111" s="5">
        <v>2.7918599999999998</v>
      </c>
      <c r="P1111" s="4">
        <v>0</v>
      </c>
      <c r="Q1111" s="4">
        <v>15</v>
      </c>
      <c r="R1111" s="4">
        <v>0</v>
      </c>
      <c r="S1111" s="4">
        <v>0</v>
      </c>
      <c r="T1111" s="4">
        <v>4527.37</v>
      </c>
      <c r="U1111" s="3"/>
    </row>
    <row r="1112" spans="1:21">
      <c r="A1112" s="4">
        <v>11.1</v>
      </c>
      <c r="B1112" s="4">
        <v>8534.52</v>
      </c>
      <c r="C1112" s="1">
        <v>1752.76</v>
      </c>
      <c r="D1112" s="1">
        <v>0</v>
      </c>
      <c r="E1112" s="4">
        <v>730.64300000000003</v>
      </c>
      <c r="F1112" s="4">
        <v>-364.05500000000001</v>
      </c>
      <c r="G1112" s="1">
        <v>0</v>
      </c>
      <c r="H1112" s="4">
        <v>816.31799999999998</v>
      </c>
      <c r="I1112" s="4">
        <v>-23.6937</v>
      </c>
      <c r="J1112" s="1">
        <v>0</v>
      </c>
      <c r="K1112" s="4">
        <v>0</v>
      </c>
      <c r="L1112" s="4">
        <v>0</v>
      </c>
      <c r="M1112" s="1">
        <v>0</v>
      </c>
      <c r="N1112" s="4">
        <v>2.76875E-2</v>
      </c>
      <c r="O1112" s="5">
        <v>2.79182</v>
      </c>
      <c r="P1112" s="4">
        <v>0</v>
      </c>
      <c r="Q1112" s="4">
        <v>15</v>
      </c>
      <c r="R1112" s="4">
        <v>0</v>
      </c>
      <c r="S1112" s="4">
        <v>0</v>
      </c>
      <c r="T1112" s="4">
        <v>4519.22</v>
      </c>
      <c r="U1112" s="3"/>
    </row>
    <row r="1113" spans="1:21">
      <c r="A1113" s="4">
        <v>11.11</v>
      </c>
      <c r="B1113" s="4">
        <v>8541.83</v>
      </c>
      <c r="C1113" s="1">
        <v>1749.12</v>
      </c>
      <c r="D1113" s="1">
        <v>0</v>
      </c>
      <c r="E1113" s="4">
        <v>730.37900000000002</v>
      </c>
      <c r="F1113" s="4">
        <v>-363.67099999999999</v>
      </c>
      <c r="G1113" s="1">
        <v>0</v>
      </c>
      <c r="H1113" s="4">
        <v>815.91099999999994</v>
      </c>
      <c r="I1113" s="4">
        <v>-23.677900000000001</v>
      </c>
      <c r="J1113" s="1">
        <v>0</v>
      </c>
      <c r="K1113" s="4">
        <v>0</v>
      </c>
      <c r="L1113" s="4">
        <v>0</v>
      </c>
      <c r="M1113" s="1">
        <v>0</v>
      </c>
      <c r="N1113" s="4">
        <v>2.76501E-2</v>
      </c>
      <c r="O1113" s="5">
        <v>2.7917900000000002</v>
      </c>
      <c r="P1113" s="4">
        <v>0</v>
      </c>
      <c r="Q1113" s="4">
        <v>15</v>
      </c>
      <c r="R1113" s="4">
        <v>0</v>
      </c>
      <c r="S1113" s="4">
        <v>0</v>
      </c>
      <c r="T1113" s="4">
        <v>4511.08</v>
      </c>
      <c r="U1113" s="3"/>
    </row>
    <row r="1114" spans="1:21">
      <c r="A1114" s="4">
        <v>11.12</v>
      </c>
      <c r="B1114" s="4">
        <v>8549.1299999999992</v>
      </c>
      <c r="C1114" s="1">
        <v>1745.49</v>
      </c>
      <c r="D1114" s="1">
        <v>0</v>
      </c>
      <c r="E1114" s="4">
        <v>730.11599999999999</v>
      </c>
      <c r="F1114" s="4">
        <v>-363.28699999999998</v>
      </c>
      <c r="G1114" s="1">
        <v>0</v>
      </c>
      <c r="H1114" s="4">
        <v>815.50400000000002</v>
      </c>
      <c r="I1114" s="4">
        <v>-23.661999999999999</v>
      </c>
      <c r="J1114" s="1">
        <v>0</v>
      </c>
      <c r="K1114" s="4">
        <v>0</v>
      </c>
      <c r="L1114" s="4">
        <v>0</v>
      </c>
      <c r="M1114" s="1">
        <v>0</v>
      </c>
      <c r="N1114" s="4">
        <v>2.76127E-2</v>
      </c>
      <c r="O1114" s="5">
        <v>2.79175</v>
      </c>
      <c r="P1114" s="4">
        <v>0</v>
      </c>
      <c r="Q1114" s="4">
        <v>15</v>
      </c>
      <c r="R1114" s="4">
        <v>0</v>
      </c>
      <c r="S1114" s="4">
        <v>0</v>
      </c>
      <c r="T1114" s="4">
        <v>4502.9399999999996</v>
      </c>
      <c r="U1114" s="3"/>
    </row>
    <row r="1115" spans="1:21">
      <c r="A1115" s="4">
        <v>11.13</v>
      </c>
      <c r="B1115" s="4">
        <v>8556.43</v>
      </c>
      <c r="C1115" s="1">
        <v>1741.86</v>
      </c>
      <c r="D1115" s="1">
        <v>0</v>
      </c>
      <c r="E1115" s="4">
        <v>729.85199999999998</v>
      </c>
      <c r="F1115" s="4">
        <v>-362.904</v>
      </c>
      <c r="G1115" s="1">
        <v>0</v>
      </c>
      <c r="H1115" s="4">
        <v>815.09699999999998</v>
      </c>
      <c r="I1115" s="4">
        <v>-23.6462</v>
      </c>
      <c r="J1115" s="1">
        <v>0</v>
      </c>
      <c r="K1115" s="4">
        <v>0</v>
      </c>
      <c r="L1115" s="4">
        <v>0</v>
      </c>
      <c r="M1115" s="1">
        <v>0</v>
      </c>
      <c r="N1115" s="4">
        <v>2.7575300000000001E-2</v>
      </c>
      <c r="O1115" s="5">
        <v>2.7917100000000001</v>
      </c>
      <c r="P1115" s="4">
        <v>0</v>
      </c>
      <c r="Q1115" s="4">
        <v>15</v>
      </c>
      <c r="R1115" s="4">
        <v>0</v>
      </c>
      <c r="S1115" s="4">
        <v>0</v>
      </c>
      <c r="T1115" s="4">
        <v>4494.8</v>
      </c>
      <c r="U1115" s="3"/>
    </row>
    <row r="1116" spans="1:21">
      <c r="A1116" s="4">
        <v>11.14</v>
      </c>
      <c r="B1116" s="4">
        <v>8563.73</v>
      </c>
      <c r="C1116" s="1">
        <v>1738.23</v>
      </c>
      <c r="D1116" s="1">
        <v>0</v>
      </c>
      <c r="E1116" s="4">
        <v>729.58799999999997</v>
      </c>
      <c r="F1116" s="4">
        <v>-362.52100000000002</v>
      </c>
      <c r="G1116" s="1">
        <v>0</v>
      </c>
      <c r="H1116" s="4">
        <v>814.69</v>
      </c>
      <c r="I1116" s="4">
        <v>-23.630400000000002</v>
      </c>
      <c r="J1116" s="1">
        <v>0</v>
      </c>
      <c r="K1116" s="4">
        <v>0</v>
      </c>
      <c r="L1116" s="4">
        <v>0</v>
      </c>
      <c r="M1116" s="1">
        <v>0</v>
      </c>
      <c r="N1116" s="4">
        <v>2.7538E-2</v>
      </c>
      <c r="O1116" s="5">
        <v>2.7916699999999999</v>
      </c>
      <c r="P1116" s="4">
        <v>0</v>
      </c>
      <c r="Q1116" s="4">
        <v>15</v>
      </c>
      <c r="R1116" s="4">
        <v>0</v>
      </c>
      <c r="S1116" s="4">
        <v>0</v>
      </c>
      <c r="T1116" s="4">
        <v>4486.67</v>
      </c>
      <c r="U1116" s="3"/>
    </row>
    <row r="1117" spans="1:21">
      <c r="A1117" s="4">
        <v>11.15</v>
      </c>
      <c r="B1117" s="4">
        <v>8571.02</v>
      </c>
      <c r="C1117" s="1">
        <v>1734.61</v>
      </c>
      <c r="D1117" s="1">
        <v>0</v>
      </c>
      <c r="E1117" s="4">
        <v>729.32299999999998</v>
      </c>
      <c r="F1117" s="4">
        <v>-362.13900000000001</v>
      </c>
      <c r="G1117" s="1">
        <v>0</v>
      </c>
      <c r="H1117" s="4">
        <v>814.28300000000002</v>
      </c>
      <c r="I1117" s="4">
        <v>-23.614699999999999</v>
      </c>
      <c r="J1117" s="1">
        <v>0</v>
      </c>
      <c r="K1117" s="4">
        <v>0</v>
      </c>
      <c r="L1117" s="4">
        <v>0</v>
      </c>
      <c r="M1117" s="1">
        <v>0</v>
      </c>
      <c r="N1117" s="4">
        <v>2.75006E-2</v>
      </c>
      <c r="O1117" s="5">
        <v>2.7916300000000001</v>
      </c>
      <c r="P1117" s="4">
        <v>0</v>
      </c>
      <c r="Q1117" s="4">
        <v>15</v>
      </c>
      <c r="R1117" s="4">
        <v>0</v>
      </c>
      <c r="S1117" s="4">
        <v>0</v>
      </c>
      <c r="T1117" s="4">
        <v>4478.54</v>
      </c>
      <c r="U1117" s="3"/>
    </row>
    <row r="1118" spans="1:21">
      <c r="A1118" s="4">
        <v>11.16</v>
      </c>
      <c r="B1118" s="4">
        <v>8578.32</v>
      </c>
      <c r="C1118" s="1">
        <v>1730.99</v>
      </c>
      <c r="D1118" s="1">
        <v>0</v>
      </c>
      <c r="E1118" s="4">
        <v>729.05799999999999</v>
      </c>
      <c r="F1118" s="4">
        <v>-361.75700000000001</v>
      </c>
      <c r="G1118" s="1">
        <v>0</v>
      </c>
      <c r="H1118" s="4">
        <v>813.87599999999998</v>
      </c>
      <c r="I1118" s="4">
        <v>-23.5989</v>
      </c>
      <c r="J1118" s="1">
        <v>0</v>
      </c>
      <c r="K1118" s="4">
        <v>0</v>
      </c>
      <c r="L1118" s="4">
        <v>0</v>
      </c>
      <c r="M1118" s="1">
        <v>0</v>
      </c>
      <c r="N1118" s="4">
        <v>2.74633E-2</v>
      </c>
      <c r="O1118" s="5">
        <v>2.7915899999999998</v>
      </c>
      <c r="P1118" s="4">
        <v>0</v>
      </c>
      <c r="Q1118" s="4">
        <v>15</v>
      </c>
      <c r="R1118" s="4">
        <v>0</v>
      </c>
      <c r="S1118" s="4">
        <v>0</v>
      </c>
      <c r="T1118" s="4">
        <v>4470.41</v>
      </c>
      <c r="U1118" s="3"/>
    </row>
    <row r="1119" spans="1:21">
      <c r="A1119" s="4">
        <v>11.17</v>
      </c>
      <c r="B1119" s="4">
        <v>8585.6</v>
      </c>
      <c r="C1119" s="1">
        <v>1727.37</v>
      </c>
      <c r="D1119" s="1">
        <v>0</v>
      </c>
      <c r="E1119" s="4">
        <v>728.79300000000001</v>
      </c>
      <c r="F1119" s="4">
        <v>-361.37599999999998</v>
      </c>
      <c r="G1119" s="1">
        <v>0</v>
      </c>
      <c r="H1119" s="4">
        <v>813.46900000000005</v>
      </c>
      <c r="I1119" s="4">
        <v>-23.583200000000001</v>
      </c>
      <c r="J1119" s="1">
        <v>0</v>
      </c>
      <c r="K1119" s="4">
        <v>0</v>
      </c>
      <c r="L1119" s="4">
        <v>0</v>
      </c>
      <c r="M1119" s="1">
        <v>0</v>
      </c>
      <c r="N1119" s="4">
        <v>2.7425999999999999E-2</v>
      </c>
      <c r="O1119" s="5">
        <v>2.79155</v>
      </c>
      <c r="P1119" s="4">
        <v>0</v>
      </c>
      <c r="Q1119" s="4">
        <v>15</v>
      </c>
      <c r="R1119" s="4">
        <v>0</v>
      </c>
      <c r="S1119" s="4">
        <v>0</v>
      </c>
      <c r="T1119" s="4">
        <v>4462.29</v>
      </c>
      <c r="U1119" s="3"/>
    </row>
    <row r="1120" spans="1:21">
      <c r="A1120" s="4">
        <v>11.18</v>
      </c>
      <c r="B1120" s="4">
        <v>8592.89</v>
      </c>
      <c r="C1120" s="1">
        <v>1723.76</v>
      </c>
      <c r="D1120" s="1">
        <v>0</v>
      </c>
      <c r="E1120" s="4">
        <v>728.52800000000002</v>
      </c>
      <c r="F1120" s="4">
        <v>-360.995</v>
      </c>
      <c r="G1120" s="1">
        <v>0</v>
      </c>
      <c r="H1120" s="4">
        <v>813.06299999999999</v>
      </c>
      <c r="I1120" s="4">
        <v>-23.567499999999999</v>
      </c>
      <c r="J1120" s="1">
        <v>0</v>
      </c>
      <c r="K1120" s="4">
        <v>0</v>
      </c>
      <c r="L1120" s="4">
        <v>0</v>
      </c>
      <c r="M1120" s="1">
        <v>0</v>
      </c>
      <c r="N1120" s="4">
        <v>2.7388699999999998E-2</v>
      </c>
      <c r="O1120" s="5">
        <v>2.7915000000000001</v>
      </c>
      <c r="P1120" s="4">
        <v>0</v>
      </c>
      <c r="Q1120" s="4">
        <v>15</v>
      </c>
      <c r="R1120" s="4">
        <v>0</v>
      </c>
      <c r="S1120" s="4">
        <v>0</v>
      </c>
      <c r="T1120" s="4">
        <v>4454.18</v>
      </c>
      <c r="U1120" s="3"/>
    </row>
    <row r="1121" spans="1:21">
      <c r="A1121" s="4">
        <v>11.19</v>
      </c>
      <c r="B1121" s="4">
        <v>8600.18</v>
      </c>
      <c r="C1121" s="1">
        <v>1720.15</v>
      </c>
      <c r="D1121" s="1">
        <v>0</v>
      </c>
      <c r="E1121" s="4">
        <v>728.26300000000003</v>
      </c>
      <c r="F1121" s="4">
        <v>-360.61500000000001</v>
      </c>
      <c r="G1121" s="1">
        <v>0</v>
      </c>
      <c r="H1121" s="4">
        <v>812.65599999999995</v>
      </c>
      <c r="I1121" s="4">
        <v>-23.5518</v>
      </c>
      <c r="J1121" s="1">
        <v>0</v>
      </c>
      <c r="K1121" s="4">
        <v>0</v>
      </c>
      <c r="L1121" s="4">
        <v>0</v>
      </c>
      <c r="M1121" s="1">
        <v>0</v>
      </c>
      <c r="N1121" s="4">
        <v>2.7351400000000001E-2</v>
      </c>
      <c r="O1121" s="5">
        <v>2.7914599999999998</v>
      </c>
      <c r="P1121" s="4">
        <v>0</v>
      </c>
      <c r="Q1121" s="4">
        <v>15</v>
      </c>
      <c r="R1121" s="4">
        <v>0</v>
      </c>
      <c r="S1121" s="4">
        <v>0</v>
      </c>
      <c r="T1121" s="4">
        <v>4446.0600000000004</v>
      </c>
      <c r="U1121" s="3"/>
    </row>
    <row r="1122" spans="1:21">
      <c r="A1122" s="4">
        <v>11.2</v>
      </c>
      <c r="B1122" s="4">
        <v>8607.4599999999991</v>
      </c>
      <c r="C1122" s="1">
        <v>1716.55</v>
      </c>
      <c r="D1122" s="1">
        <v>0</v>
      </c>
      <c r="E1122" s="4">
        <v>727.99699999999996</v>
      </c>
      <c r="F1122" s="4">
        <v>-360.23500000000001</v>
      </c>
      <c r="G1122" s="1">
        <v>0</v>
      </c>
      <c r="H1122" s="4">
        <v>812.24900000000002</v>
      </c>
      <c r="I1122" s="4">
        <v>-23.536200000000001</v>
      </c>
      <c r="J1122" s="1">
        <v>0</v>
      </c>
      <c r="K1122" s="4">
        <v>0</v>
      </c>
      <c r="L1122" s="4">
        <v>0</v>
      </c>
      <c r="M1122" s="1">
        <v>0</v>
      </c>
      <c r="N1122" s="4">
        <v>2.73142E-2</v>
      </c>
      <c r="O1122" s="5">
        <v>2.79142</v>
      </c>
      <c r="P1122" s="4">
        <v>0</v>
      </c>
      <c r="Q1122" s="4">
        <v>15</v>
      </c>
      <c r="R1122" s="4">
        <v>0</v>
      </c>
      <c r="S1122" s="4">
        <v>0</v>
      </c>
      <c r="T1122" s="4">
        <v>4437.95</v>
      </c>
      <c r="U1122" s="3"/>
    </row>
    <row r="1123" spans="1:21">
      <c r="A1123" s="4">
        <v>11.21</v>
      </c>
      <c r="B1123" s="4">
        <v>8614.74</v>
      </c>
      <c r="C1123" s="1">
        <v>1712.95</v>
      </c>
      <c r="D1123" s="1">
        <v>0</v>
      </c>
      <c r="E1123" s="4">
        <v>727.73099999999999</v>
      </c>
      <c r="F1123" s="4">
        <v>-359.85500000000002</v>
      </c>
      <c r="G1123" s="1">
        <v>0</v>
      </c>
      <c r="H1123" s="4">
        <v>811.84199999999998</v>
      </c>
      <c r="I1123" s="4">
        <v>-23.520499999999998</v>
      </c>
      <c r="J1123" s="1">
        <v>0</v>
      </c>
      <c r="K1123" s="4">
        <v>0</v>
      </c>
      <c r="L1123" s="4">
        <v>0</v>
      </c>
      <c r="M1123" s="1">
        <v>0</v>
      </c>
      <c r="N1123" s="4">
        <v>2.72769E-2</v>
      </c>
      <c r="O1123" s="5">
        <v>2.7913700000000001</v>
      </c>
      <c r="P1123" s="4">
        <v>0</v>
      </c>
      <c r="Q1123" s="4">
        <v>15</v>
      </c>
      <c r="R1123" s="4">
        <v>0</v>
      </c>
      <c r="S1123" s="4">
        <v>0</v>
      </c>
      <c r="T1123" s="4">
        <v>4429.8500000000004</v>
      </c>
      <c r="U1123" s="3"/>
    </row>
    <row r="1124" spans="1:21">
      <c r="A1124" s="4">
        <v>11.22</v>
      </c>
      <c r="B1124" s="4">
        <v>8622.01</v>
      </c>
      <c r="C1124" s="1">
        <v>1709.35</v>
      </c>
      <c r="D1124" s="1">
        <v>0</v>
      </c>
      <c r="E1124" s="4">
        <v>727.46500000000003</v>
      </c>
      <c r="F1124" s="4">
        <v>-359.476</v>
      </c>
      <c r="G1124" s="1">
        <v>0</v>
      </c>
      <c r="H1124" s="4">
        <v>811.43600000000004</v>
      </c>
      <c r="I1124" s="4">
        <v>-23.504899999999999</v>
      </c>
      <c r="J1124" s="1">
        <v>0</v>
      </c>
      <c r="K1124" s="4">
        <v>0</v>
      </c>
      <c r="L1124" s="4">
        <v>0</v>
      </c>
      <c r="M1124" s="1">
        <v>0</v>
      </c>
      <c r="N1124" s="4">
        <v>2.7239699999999999E-2</v>
      </c>
      <c r="O1124" s="5">
        <v>2.7913299999999999</v>
      </c>
      <c r="P1124" s="4">
        <v>0</v>
      </c>
      <c r="Q1124" s="4">
        <v>15</v>
      </c>
      <c r="R1124" s="4">
        <v>0</v>
      </c>
      <c r="S1124" s="4">
        <v>0</v>
      </c>
      <c r="T1124" s="4">
        <v>4421.75</v>
      </c>
      <c r="U1124" s="3"/>
    </row>
    <row r="1125" spans="1:21">
      <c r="A1125" s="4">
        <v>11.23</v>
      </c>
      <c r="B1125" s="4">
        <v>8629.2800000000007</v>
      </c>
      <c r="C1125" s="1">
        <v>1705.76</v>
      </c>
      <c r="D1125" s="1">
        <v>0</v>
      </c>
      <c r="E1125" s="4">
        <v>727.19799999999998</v>
      </c>
      <c r="F1125" s="4">
        <v>-359.09699999999998</v>
      </c>
      <c r="G1125" s="1">
        <v>0</v>
      </c>
      <c r="H1125" s="4">
        <v>811.029</v>
      </c>
      <c r="I1125" s="4">
        <v>-23.4893</v>
      </c>
      <c r="J1125" s="1">
        <v>0</v>
      </c>
      <c r="K1125" s="4">
        <v>0</v>
      </c>
      <c r="L1125" s="4">
        <v>0</v>
      </c>
      <c r="M1125" s="1">
        <v>0</v>
      </c>
      <c r="N1125" s="4">
        <v>2.7202500000000001E-2</v>
      </c>
      <c r="O1125" s="5">
        <v>2.79129</v>
      </c>
      <c r="P1125" s="4">
        <v>0</v>
      </c>
      <c r="Q1125" s="4">
        <v>15</v>
      </c>
      <c r="R1125" s="4">
        <v>0</v>
      </c>
      <c r="S1125" s="4">
        <v>0</v>
      </c>
      <c r="T1125" s="4">
        <v>4413.6499999999996</v>
      </c>
      <c r="U1125" s="3"/>
    </row>
    <row r="1126" spans="1:21">
      <c r="A1126" s="4">
        <v>11.24</v>
      </c>
      <c r="B1126" s="4">
        <v>8636.56</v>
      </c>
      <c r="C1126" s="1">
        <v>1702.17</v>
      </c>
      <c r="D1126" s="1">
        <v>0</v>
      </c>
      <c r="E1126" s="4">
        <v>726.93100000000004</v>
      </c>
      <c r="F1126" s="4">
        <v>-358.71899999999999</v>
      </c>
      <c r="G1126" s="1">
        <v>0</v>
      </c>
      <c r="H1126" s="4">
        <v>810.62199999999996</v>
      </c>
      <c r="I1126" s="4">
        <v>-23.473700000000001</v>
      </c>
      <c r="J1126" s="1">
        <v>0</v>
      </c>
      <c r="K1126" s="4">
        <v>0</v>
      </c>
      <c r="L1126" s="4">
        <v>0</v>
      </c>
      <c r="M1126" s="1">
        <v>0</v>
      </c>
      <c r="N1126" s="4">
        <v>2.71653E-2</v>
      </c>
      <c r="O1126" s="5">
        <v>2.7912400000000002</v>
      </c>
      <c r="P1126" s="4">
        <v>0</v>
      </c>
      <c r="Q1126" s="4">
        <v>15</v>
      </c>
      <c r="R1126" s="4">
        <v>0</v>
      </c>
      <c r="S1126" s="4">
        <v>0</v>
      </c>
      <c r="T1126" s="4">
        <v>4405.5600000000004</v>
      </c>
      <c r="U1126" s="3"/>
    </row>
    <row r="1127" spans="1:21">
      <c r="A1127" s="4">
        <v>11.25</v>
      </c>
      <c r="B1127" s="4">
        <v>8643.82</v>
      </c>
      <c r="C1127" s="1">
        <v>1698.58</v>
      </c>
      <c r="D1127" s="1">
        <v>0</v>
      </c>
      <c r="E1127" s="4">
        <v>726.66399999999999</v>
      </c>
      <c r="F1127" s="4">
        <v>-358.34100000000001</v>
      </c>
      <c r="G1127" s="1">
        <v>0</v>
      </c>
      <c r="H1127" s="4">
        <v>810.21600000000001</v>
      </c>
      <c r="I1127" s="4">
        <v>-23.458200000000001</v>
      </c>
      <c r="J1127" s="1">
        <v>0</v>
      </c>
      <c r="K1127" s="4">
        <v>0</v>
      </c>
      <c r="L1127" s="4">
        <v>0</v>
      </c>
      <c r="M1127" s="1">
        <v>0</v>
      </c>
      <c r="N1127" s="4">
        <v>2.7128099999999999E-2</v>
      </c>
      <c r="O1127" s="5">
        <v>2.7911899999999998</v>
      </c>
      <c r="P1127" s="4">
        <v>0</v>
      </c>
      <c r="Q1127" s="4">
        <v>15</v>
      </c>
      <c r="R1127" s="4">
        <v>0</v>
      </c>
      <c r="S1127" s="4">
        <v>0</v>
      </c>
      <c r="T1127" s="4">
        <v>4397.47</v>
      </c>
      <c r="U1127" s="3"/>
    </row>
    <row r="1128" spans="1:21">
      <c r="A1128" s="4">
        <v>11.26</v>
      </c>
      <c r="B1128" s="4">
        <v>8651.09</v>
      </c>
      <c r="C1128" s="1">
        <v>1695</v>
      </c>
      <c r="D1128" s="1">
        <v>0</v>
      </c>
      <c r="E1128" s="4">
        <v>726.39700000000005</v>
      </c>
      <c r="F1128" s="4">
        <v>-357.964</v>
      </c>
      <c r="G1128" s="1">
        <v>0</v>
      </c>
      <c r="H1128" s="4">
        <v>809.80899999999997</v>
      </c>
      <c r="I1128" s="4">
        <v>-23.442599999999999</v>
      </c>
      <c r="J1128" s="1">
        <v>0</v>
      </c>
      <c r="K1128" s="4">
        <v>0</v>
      </c>
      <c r="L1128" s="4">
        <v>0</v>
      </c>
      <c r="M1128" s="1">
        <v>0</v>
      </c>
      <c r="N1128" s="4">
        <v>2.7090900000000001E-2</v>
      </c>
      <c r="O1128" s="5">
        <v>2.79115</v>
      </c>
      <c r="P1128" s="4">
        <v>0</v>
      </c>
      <c r="Q1128" s="4">
        <v>15</v>
      </c>
      <c r="R1128" s="4">
        <v>0</v>
      </c>
      <c r="S1128" s="4">
        <v>0</v>
      </c>
      <c r="T1128" s="4">
        <v>4389.3900000000003</v>
      </c>
      <c r="U1128" s="3"/>
    </row>
    <row r="1129" spans="1:21">
      <c r="A1129" s="4">
        <v>11.27</v>
      </c>
      <c r="B1129" s="4">
        <v>8658.35</v>
      </c>
      <c r="C1129" s="1">
        <v>1691.42</v>
      </c>
      <c r="D1129" s="1">
        <v>0</v>
      </c>
      <c r="E1129" s="4">
        <v>726.13</v>
      </c>
      <c r="F1129" s="4">
        <v>-357.58699999999999</v>
      </c>
      <c r="G1129" s="1">
        <v>0</v>
      </c>
      <c r="H1129" s="4">
        <v>809.40300000000002</v>
      </c>
      <c r="I1129" s="4">
        <v>-23.427099999999999</v>
      </c>
      <c r="J1129" s="1">
        <v>0</v>
      </c>
      <c r="K1129" s="4">
        <v>0</v>
      </c>
      <c r="L1129" s="4">
        <v>0</v>
      </c>
      <c r="M1129" s="1">
        <v>0</v>
      </c>
      <c r="N1129" s="4">
        <v>2.7053799999999999E-2</v>
      </c>
      <c r="O1129" s="5">
        <v>2.7911000000000001</v>
      </c>
      <c r="P1129" s="4">
        <v>0</v>
      </c>
      <c r="Q1129" s="4">
        <v>15</v>
      </c>
      <c r="R1129" s="4">
        <v>0</v>
      </c>
      <c r="S1129" s="4">
        <v>0</v>
      </c>
      <c r="T1129" s="4">
        <v>4381.3100000000004</v>
      </c>
      <c r="U1129" s="3"/>
    </row>
    <row r="1130" spans="1:21">
      <c r="A1130" s="4">
        <v>11.28</v>
      </c>
      <c r="B1130" s="4">
        <v>8665.61</v>
      </c>
      <c r="C1130" s="1">
        <v>1687.85</v>
      </c>
      <c r="D1130" s="1">
        <v>0</v>
      </c>
      <c r="E1130" s="4">
        <v>725.86199999999997</v>
      </c>
      <c r="F1130" s="4">
        <v>-357.21100000000001</v>
      </c>
      <c r="G1130" s="1">
        <v>0</v>
      </c>
      <c r="H1130" s="4">
        <v>808.99599999999998</v>
      </c>
      <c r="I1130" s="4">
        <v>-23.4116</v>
      </c>
      <c r="J1130" s="1">
        <v>0</v>
      </c>
      <c r="K1130" s="4">
        <v>0</v>
      </c>
      <c r="L1130" s="4">
        <v>0</v>
      </c>
      <c r="M1130" s="1">
        <v>0</v>
      </c>
      <c r="N1130" s="4">
        <v>2.7016700000000001E-2</v>
      </c>
      <c r="O1130" s="5">
        <v>2.7910499999999998</v>
      </c>
      <c r="P1130" s="4">
        <v>0</v>
      </c>
      <c r="Q1130" s="4">
        <v>15</v>
      </c>
      <c r="R1130" s="4">
        <v>0</v>
      </c>
      <c r="S1130" s="4">
        <v>0</v>
      </c>
      <c r="T1130" s="4">
        <v>4373.2299999999996</v>
      </c>
      <c r="U1130" s="3"/>
    </row>
    <row r="1131" spans="1:21">
      <c r="A1131" s="4">
        <v>11.29</v>
      </c>
      <c r="B1131" s="4">
        <v>8672.8700000000008</v>
      </c>
      <c r="C1131" s="1">
        <v>1684.28</v>
      </c>
      <c r="D1131" s="1">
        <v>0</v>
      </c>
      <c r="E1131" s="4">
        <v>725.59400000000005</v>
      </c>
      <c r="F1131" s="4">
        <v>-356.83499999999998</v>
      </c>
      <c r="G1131" s="1">
        <v>0</v>
      </c>
      <c r="H1131" s="4">
        <v>808.59</v>
      </c>
      <c r="I1131" s="4">
        <v>-23.3962</v>
      </c>
      <c r="J1131" s="1">
        <v>0</v>
      </c>
      <c r="K1131" s="4">
        <v>0</v>
      </c>
      <c r="L1131" s="4">
        <v>0</v>
      </c>
      <c r="M1131" s="1">
        <v>0</v>
      </c>
      <c r="N1131" s="4">
        <v>2.6979599999999999E-2</v>
      </c>
      <c r="O1131" s="5">
        <v>2.7909999999999999</v>
      </c>
      <c r="P1131" s="4">
        <v>0</v>
      </c>
      <c r="Q1131" s="4">
        <v>15</v>
      </c>
      <c r="R1131" s="4">
        <v>0</v>
      </c>
      <c r="S1131" s="4">
        <v>0</v>
      </c>
      <c r="T1131" s="4">
        <v>4365.16</v>
      </c>
      <c r="U1131" s="3"/>
    </row>
    <row r="1132" spans="1:21">
      <c r="A1132" s="4">
        <v>11.3</v>
      </c>
      <c r="B1132" s="4">
        <v>8680.1200000000008</v>
      </c>
      <c r="C1132" s="1">
        <v>1680.71</v>
      </c>
      <c r="D1132" s="1">
        <v>0</v>
      </c>
      <c r="E1132" s="4">
        <v>725.32600000000002</v>
      </c>
      <c r="F1132" s="4">
        <v>-356.459</v>
      </c>
      <c r="G1132" s="1">
        <v>0</v>
      </c>
      <c r="H1132" s="4">
        <v>808.18299999999999</v>
      </c>
      <c r="I1132" s="4">
        <v>-23.380700000000001</v>
      </c>
      <c r="J1132" s="1">
        <v>0</v>
      </c>
      <c r="K1132" s="4">
        <v>0</v>
      </c>
      <c r="L1132" s="4">
        <v>0</v>
      </c>
      <c r="M1132" s="1">
        <v>0</v>
      </c>
      <c r="N1132" s="4">
        <v>2.6942500000000001E-2</v>
      </c>
      <c r="O1132" s="5">
        <v>2.79095</v>
      </c>
      <c r="P1132" s="4">
        <v>0</v>
      </c>
      <c r="Q1132" s="4">
        <v>15</v>
      </c>
      <c r="R1132" s="4">
        <v>0</v>
      </c>
      <c r="S1132" s="4">
        <v>0</v>
      </c>
      <c r="T1132" s="4">
        <v>4357.09</v>
      </c>
      <c r="U1132" s="3"/>
    </row>
    <row r="1133" spans="1:21">
      <c r="A1133" s="4">
        <v>11.31</v>
      </c>
      <c r="B1133" s="4">
        <v>8687.3799999999992</v>
      </c>
      <c r="C1133" s="1">
        <v>1677.15</v>
      </c>
      <c r="D1133" s="1">
        <v>0</v>
      </c>
      <c r="E1133" s="4">
        <v>725.05700000000002</v>
      </c>
      <c r="F1133" s="4">
        <v>-356.084</v>
      </c>
      <c r="G1133" s="1">
        <v>0</v>
      </c>
      <c r="H1133" s="4">
        <v>807.77700000000004</v>
      </c>
      <c r="I1133" s="4">
        <v>-23.365300000000001</v>
      </c>
      <c r="J1133" s="1">
        <v>0</v>
      </c>
      <c r="K1133" s="4">
        <v>0</v>
      </c>
      <c r="L1133" s="4">
        <v>0</v>
      </c>
      <c r="M1133" s="1">
        <v>0</v>
      </c>
      <c r="N1133" s="4">
        <v>2.6905399999999999E-2</v>
      </c>
      <c r="O1133" s="5">
        <v>2.7909000000000002</v>
      </c>
      <c r="P1133" s="4">
        <v>0</v>
      </c>
      <c r="Q1133" s="4">
        <v>15</v>
      </c>
      <c r="R1133" s="4">
        <v>0</v>
      </c>
      <c r="S1133" s="4">
        <v>0</v>
      </c>
      <c r="T1133" s="4">
        <v>4349.0200000000004</v>
      </c>
      <c r="U1133" s="3"/>
    </row>
    <row r="1134" spans="1:21">
      <c r="A1134" s="4">
        <v>11.32</v>
      </c>
      <c r="B1134" s="4">
        <v>8694.6200000000008</v>
      </c>
      <c r="C1134" s="1">
        <v>1673.59</v>
      </c>
      <c r="D1134" s="1">
        <v>0</v>
      </c>
      <c r="E1134" s="4">
        <v>724.78800000000001</v>
      </c>
      <c r="F1134" s="4">
        <v>-355.709</v>
      </c>
      <c r="G1134" s="1">
        <v>0</v>
      </c>
      <c r="H1134" s="4">
        <v>807.37099999999998</v>
      </c>
      <c r="I1134" s="4">
        <v>-23.349900000000002</v>
      </c>
      <c r="J1134" s="1">
        <v>0</v>
      </c>
      <c r="K1134" s="4">
        <v>0</v>
      </c>
      <c r="L1134" s="4">
        <v>0</v>
      </c>
      <c r="M1134" s="1">
        <v>0</v>
      </c>
      <c r="N1134" s="4">
        <v>2.6868300000000001E-2</v>
      </c>
      <c r="O1134" s="5">
        <v>2.7908499999999998</v>
      </c>
      <c r="P1134" s="4">
        <v>0</v>
      </c>
      <c r="Q1134" s="4">
        <v>15</v>
      </c>
      <c r="R1134" s="4">
        <v>0</v>
      </c>
      <c r="S1134" s="4">
        <v>0</v>
      </c>
      <c r="T1134" s="4">
        <v>4340.96</v>
      </c>
      <c r="U1134" s="3"/>
    </row>
    <row r="1135" spans="1:21">
      <c r="A1135" s="4">
        <v>11.33</v>
      </c>
      <c r="B1135" s="4">
        <v>8701.8700000000008</v>
      </c>
      <c r="C1135" s="1">
        <v>1670.04</v>
      </c>
      <c r="D1135" s="1">
        <v>0</v>
      </c>
      <c r="E1135" s="4">
        <v>724.51900000000001</v>
      </c>
      <c r="F1135" s="4">
        <v>-355.33499999999998</v>
      </c>
      <c r="G1135" s="1">
        <v>0</v>
      </c>
      <c r="H1135" s="4">
        <v>806.96400000000006</v>
      </c>
      <c r="I1135" s="4">
        <v>-23.334499999999998</v>
      </c>
      <c r="J1135" s="1">
        <v>0</v>
      </c>
      <c r="K1135" s="4">
        <v>0</v>
      </c>
      <c r="L1135" s="4">
        <v>0</v>
      </c>
      <c r="M1135" s="1">
        <v>0</v>
      </c>
      <c r="N1135" s="4">
        <v>2.6831299999999999E-2</v>
      </c>
      <c r="O1135" s="5">
        <v>2.7907999999999999</v>
      </c>
      <c r="P1135" s="4">
        <v>0</v>
      </c>
      <c r="Q1135" s="4">
        <v>15</v>
      </c>
      <c r="R1135" s="4">
        <v>0</v>
      </c>
      <c r="S1135" s="4">
        <v>0</v>
      </c>
      <c r="T1135" s="4">
        <v>4332.8999999999996</v>
      </c>
      <c r="U1135" s="3"/>
    </row>
    <row r="1136" spans="1:21">
      <c r="A1136" s="4">
        <v>11.34</v>
      </c>
      <c r="B1136" s="4">
        <v>8709.11</v>
      </c>
      <c r="C1136" s="1">
        <v>1666.48</v>
      </c>
      <c r="D1136" s="1">
        <v>0</v>
      </c>
      <c r="E1136" s="4">
        <v>724.25</v>
      </c>
      <c r="F1136" s="4">
        <v>-354.96199999999999</v>
      </c>
      <c r="G1136" s="1">
        <v>0</v>
      </c>
      <c r="H1136" s="4">
        <v>806.55799999999999</v>
      </c>
      <c r="I1136" s="4">
        <v>-23.319099999999999</v>
      </c>
      <c r="J1136" s="1">
        <v>0</v>
      </c>
      <c r="K1136" s="4">
        <v>0</v>
      </c>
      <c r="L1136" s="4">
        <v>0</v>
      </c>
      <c r="M1136" s="1">
        <v>0</v>
      </c>
      <c r="N1136" s="4">
        <v>2.6794200000000001E-2</v>
      </c>
      <c r="O1136" s="5">
        <v>2.7907500000000001</v>
      </c>
      <c r="P1136" s="4">
        <v>0</v>
      </c>
      <c r="Q1136" s="4">
        <v>15</v>
      </c>
      <c r="R1136" s="4">
        <v>0</v>
      </c>
      <c r="S1136" s="4">
        <v>0</v>
      </c>
      <c r="T1136" s="4">
        <v>4324.8500000000004</v>
      </c>
      <c r="U1136" s="3"/>
    </row>
    <row r="1137" spans="1:21">
      <c r="A1137" s="4">
        <v>11.35</v>
      </c>
      <c r="B1137" s="4">
        <v>8716.36</v>
      </c>
      <c r="C1137" s="1">
        <v>1662.94</v>
      </c>
      <c r="D1137" s="1">
        <v>0</v>
      </c>
      <c r="E1137" s="4">
        <v>723.98099999999999</v>
      </c>
      <c r="F1137" s="4">
        <v>-354.58800000000002</v>
      </c>
      <c r="G1137" s="1">
        <v>0</v>
      </c>
      <c r="H1137" s="4">
        <v>806.15200000000004</v>
      </c>
      <c r="I1137" s="4">
        <v>-23.303799999999999</v>
      </c>
      <c r="J1137" s="1">
        <v>0</v>
      </c>
      <c r="K1137" s="4">
        <v>0</v>
      </c>
      <c r="L1137" s="4">
        <v>0</v>
      </c>
      <c r="M1137" s="1">
        <v>0</v>
      </c>
      <c r="N1137" s="4">
        <v>2.6757199999999998E-2</v>
      </c>
      <c r="O1137" s="5">
        <v>2.7907000000000002</v>
      </c>
      <c r="P1137" s="4">
        <v>0</v>
      </c>
      <c r="Q1137" s="4">
        <v>15</v>
      </c>
      <c r="R1137" s="4">
        <v>0</v>
      </c>
      <c r="S1137" s="4">
        <v>0</v>
      </c>
      <c r="T1137" s="4">
        <v>4316.8</v>
      </c>
      <c r="U1137" s="3"/>
    </row>
    <row r="1138" spans="1:21">
      <c r="A1138" s="4">
        <v>11.36</v>
      </c>
      <c r="B1138" s="4">
        <v>8723.59</v>
      </c>
      <c r="C1138" s="1">
        <v>1659.39</v>
      </c>
      <c r="D1138" s="1">
        <v>0</v>
      </c>
      <c r="E1138" s="4">
        <v>723.71100000000001</v>
      </c>
      <c r="F1138" s="4">
        <v>-354.21499999999997</v>
      </c>
      <c r="G1138" s="1">
        <v>0</v>
      </c>
      <c r="H1138" s="4">
        <v>805.74599999999998</v>
      </c>
      <c r="I1138" s="4">
        <v>-23.288499999999999</v>
      </c>
      <c r="J1138" s="1">
        <v>0</v>
      </c>
      <c r="K1138" s="4">
        <v>0</v>
      </c>
      <c r="L1138" s="4">
        <v>0</v>
      </c>
      <c r="M1138" s="1">
        <v>0</v>
      </c>
      <c r="N1138" s="4">
        <v>2.67202E-2</v>
      </c>
      <c r="O1138" s="5">
        <v>2.7906499999999999</v>
      </c>
      <c r="P1138" s="4">
        <v>0</v>
      </c>
      <c r="Q1138" s="4">
        <v>15</v>
      </c>
      <c r="R1138" s="4">
        <v>0</v>
      </c>
      <c r="S1138" s="4">
        <v>0</v>
      </c>
      <c r="T1138" s="4">
        <v>4308.76</v>
      </c>
      <c r="U1138" s="3"/>
    </row>
    <row r="1139" spans="1:21">
      <c r="A1139" s="4">
        <v>11.37</v>
      </c>
      <c r="B1139" s="4">
        <v>8730.83</v>
      </c>
      <c r="C1139" s="1">
        <v>1655.85</v>
      </c>
      <c r="D1139" s="1">
        <v>0</v>
      </c>
      <c r="E1139" s="4">
        <v>723.44100000000003</v>
      </c>
      <c r="F1139" s="4">
        <v>-353.84300000000002</v>
      </c>
      <c r="G1139" s="1">
        <v>0</v>
      </c>
      <c r="H1139" s="4">
        <v>805.33900000000006</v>
      </c>
      <c r="I1139" s="4">
        <v>-23.273199999999999</v>
      </c>
      <c r="J1139" s="1">
        <v>0</v>
      </c>
      <c r="K1139" s="4">
        <v>0</v>
      </c>
      <c r="L1139" s="4">
        <v>0</v>
      </c>
      <c r="M1139" s="1">
        <v>0</v>
      </c>
      <c r="N1139" s="4">
        <v>2.66833E-2</v>
      </c>
      <c r="O1139" s="5">
        <v>2.7905899999999999</v>
      </c>
      <c r="P1139" s="4">
        <v>0</v>
      </c>
      <c r="Q1139" s="4">
        <v>15</v>
      </c>
      <c r="R1139" s="4">
        <v>0</v>
      </c>
      <c r="S1139" s="4">
        <v>0</v>
      </c>
      <c r="T1139" s="4">
        <v>4300.72</v>
      </c>
      <c r="U1139" s="3"/>
    </row>
    <row r="1140" spans="1:21">
      <c r="A1140" s="4">
        <v>11.38</v>
      </c>
      <c r="B1140" s="4">
        <v>8738.06</v>
      </c>
      <c r="C1140" s="1">
        <v>1652.32</v>
      </c>
      <c r="D1140" s="1">
        <v>0</v>
      </c>
      <c r="E1140" s="4">
        <v>723.17100000000005</v>
      </c>
      <c r="F1140" s="4">
        <v>-353.471</v>
      </c>
      <c r="G1140" s="1">
        <v>0</v>
      </c>
      <c r="H1140" s="4">
        <v>804.93299999999999</v>
      </c>
      <c r="I1140" s="4">
        <v>-23.257899999999999</v>
      </c>
      <c r="J1140" s="1">
        <v>0</v>
      </c>
      <c r="K1140" s="4">
        <v>0</v>
      </c>
      <c r="L1140" s="4">
        <v>0</v>
      </c>
      <c r="M1140" s="1">
        <v>0</v>
      </c>
      <c r="N1140" s="4">
        <v>2.6646300000000001E-2</v>
      </c>
      <c r="O1140" s="5">
        <v>2.79054</v>
      </c>
      <c r="P1140" s="4">
        <v>0</v>
      </c>
      <c r="Q1140" s="4">
        <v>15</v>
      </c>
      <c r="R1140" s="4">
        <v>0</v>
      </c>
      <c r="S1140" s="4">
        <v>0</v>
      </c>
      <c r="T1140" s="4">
        <v>4292.68</v>
      </c>
      <c r="U1140" s="3"/>
    </row>
    <row r="1141" spans="1:21">
      <c r="A1141" s="4">
        <v>11.39</v>
      </c>
      <c r="B1141" s="4">
        <v>8745.2900000000009</v>
      </c>
      <c r="C1141" s="1">
        <v>1648.78</v>
      </c>
      <c r="D1141" s="1">
        <v>0</v>
      </c>
      <c r="E1141" s="4">
        <v>722.9</v>
      </c>
      <c r="F1141" s="4">
        <v>-353.1</v>
      </c>
      <c r="G1141" s="1">
        <v>0</v>
      </c>
      <c r="H1141" s="4">
        <v>804.52700000000004</v>
      </c>
      <c r="I1141" s="4">
        <v>-23.242599999999999</v>
      </c>
      <c r="J1141" s="1">
        <v>0</v>
      </c>
      <c r="K1141" s="4">
        <v>0</v>
      </c>
      <c r="L1141" s="4">
        <v>0</v>
      </c>
      <c r="M1141" s="1">
        <v>0</v>
      </c>
      <c r="N1141" s="4">
        <v>2.6609299999999999E-2</v>
      </c>
      <c r="O1141" s="5">
        <v>2.7904900000000001</v>
      </c>
      <c r="P1141" s="4">
        <v>0</v>
      </c>
      <c r="Q1141" s="4">
        <v>15</v>
      </c>
      <c r="R1141" s="4">
        <v>0</v>
      </c>
      <c r="S1141" s="4">
        <v>0</v>
      </c>
      <c r="T1141" s="4">
        <v>4284.6499999999996</v>
      </c>
      <c r="U1141" s="3"/>
    </row>
    <row r="1142" spans="1:21">
      <c r="A1142" s="4">
        <v>11.4</v>
      </c>
      <c r="B1142" s="4">
        <v>8752.52</v>
      </c>
      <c r="C1142" s="1">
        <v>1645.25</v>
      </c>
      <c r="D1142" s="1">
        <v>0</v>
      </c>
      <c r="E1142" s="4">
        <v>722.62900000000002</v>
      </c>
      <c r="F1142" s="4">
        <v>-352.72899999999998</v>
      </c>
      <c r="G1142" s="1">
        <v>0</v>
      </c>
      <c r="H1142" s="4">
        <v>804.12099999999998</v>
      </c>
      <c r="I1142" s="4">
        <v>-23.227399999999999</v>
      </c>
      <c r="J1142" s="1">
        <v>0</v>
      </c>
      <c r="K1142" s="4">
        <v>0</v>
      </c>
      <c r="L1142" s="4">
        <v>0</v>
      </c>
      <c r="M1142" s="1">
        <v>0</v>
      </c>
      <c r="N1142" s="4">
        <v>2.6572399999999999E-2</v>
      </c>
      <c r="O1142" s="5">
        <v>2.7904300000000002</v>
      </c>
      <c r="P1142" s="4">
        <v>0</v>
      </c>
      <c r="Q1142" s="4">
        <v>15</v>
      </c>
      <c r="R1142" s="4">
        <v>0</v>
      </c>
      <c r="S1142" s="4">
        <v>0</v>
      </c>
      <c r="T1142" s="4">
        <v>4276.62</v>
      </c>
      <c r="U1142" s="3"/>
    </row>
    <row r="1143" spans="1:21">
      <c r="A1143" s="4">
        <v>11.41</v>
      </c>
      <c r="B1143" s="4">
        <v>8759.75</v>
      </c>
      <c r="C1143" s="1">
        <v>1641.73</v>
      </c>
      <c r="D1143" s="1">
        <v>0</v>
      </c>
      <c r="E1143" s="4">
        <v>722.35900000000004</v>
      </c>
      <c r="F1143" s="4">
        <v>-352.358</v>
      </c>
      <c r="G1143" s="1">
        <v>0</v>
      </c>
      <c r="H1143" s="4">
        <v>803.71500000000003</v>
      </c>
      <c r="I1143" s="4">
        <v>-23.212199999999999</v>
      </c>
      <c r="J1143" s="1">
        <v>0</v>
      </c>
      <c r="K1143" s="4">
        <v>0</v>
      </c>
      <c r="L1143" s="4">
        <v>0</v>
      </c>
      <c r="M1143" s="1">
        <v>0</v>
      </c>
      <c r="N1143" s="4">
        <v>2.65355E-2</v>
      </c>
      <c r="O1143" s="5">
        <v>2.7903799999999999</v>
      </c>
      <c r="P1143" s="4">
        <v>0</v>
      </c>
      <c r="Q1143" s="4">
        <v>15</v>
      </c>
      <c r="R1143" s="4">
        <v>0</v>
      </c>
      <c r="S1143" s="4">
        <v>0</v>
      </c>
      <c r="T1143" s="4">
        <v>4268.59</v>
      </c>
      <c r="U1143" s="3"/>
    </row>
    <row r="1144" spans="1:21">
      <c r="A1144" s="4">
        <v>11.42</v>
      </c>
      <c r="B1144" s="4">
        <v>8766.9699999999993</v>
      </c>
      <c r="C1144" s="1">
        <v>1638.21</v>
      </c>
      <c r="D1144" s="1">
        <v>0</v>
      </c>
      <c r="E1144" s="4">
        <v>722.08699999999999</v>
      </c>
      <c r="F1144" s="4">
        <v>-351.988</v>
      </c>
      <c r="G1144" s="1">
        <v>0</v>
      </c>
      <c r="H1144" s="4">
        <v>803.30899999999997</v>
      </c>
      <c r="I1144" s="4">
        <v>-23.196999999999999</v>
      </c>
      <c r="J1144" s="1">
        <v>0</v>
      </c>
      <c r="K1144" s="4">
        <v>0</v>
      </c>
      <c r="L1144" s="4">
        <v>0</v>
      </c>
      <c r="M1144" s="1">
        <v>0</v>
      </c>
      <c r="N1144" s="4">
        <v>2.6498600000000001E-2</v>
      </c>
      <c r="O1144" s="5">
        <v>2.7903199999999999</v>
      </c>
      <c r="P1144" s="4">
        <v>0</v>
      </c>
      <c r="Q1144" s="4">
        <v>15</v>
      </c>
      <c r="R1144" s="4">
        <v>0</v>
      </c>
      <c r="S1144" s="4">
        <v>0</v>
      </c>
      <c r="T1144" s="4">
        <v>4260.57</v>
      </c>
      <c r="U1144" s="3"/>
    </row>
    <row r="1145" spans="1:21">
      <c r="A1145" s="4">
        <v>11.43</v>
      </c>
      <c r="B1145" s="4">
        <v>8774.19</v>
      </c>
      <c r="C1145" s="1">
        <v>1634.69</v>
      </c>
      <c r="D1145" s="1">
        <v>0</v>
      </c>
      <c r="E1145" s="4">
        <v>721.81600000000003</v>
      </c>
      <c r="F1145" s="4">
        <v>-351.61799999999999</v>
      </c>
      <c r="G1145" s="1">
        <v>0</v>
      </c>
      <c r="H1145" s="4">
        <v>802.90300000000002</v>
      </c>
      <c r="I1145" s="4">
        <v>-23.181799999999999</v>
      </c>
      <c r="J1145" s="1">
        <v>0</v>
      </c>
      <c r="K1145" s="4">
        <v>0</v>
      </c>
      <c r="L1145" s="4">
        <v>0</v>
      </c>
      <c r="M1145" s="1">
        <v>0</v>
      </c>
      <c r="N1145" s="4">
        <v>2.6461700000000001E-2</v>
      </c>
      <c r="O1145" s="5">
        <v>2.79026</v>
      </c>
      <c r="P1145" s="4">
        <v>0</v>
      </c>
      <c r="Q1145" s="4">
        <v>15</v>
      </c>
      <c r="R1145" s="4">
        <v>0</v>
      </c>
      <c r="S1145" s="4">
        <v>0</v>
      </c>
      <c r="T1145" s="4">
        <v>4252.55</v>
      </c>
      <c r="U1145" s="3"/>
    </row>
    <row r="1146" spans="1:21">
      <c r="A1146" s="4">
        <v>11.44</v>
      </c>
      <c r="B1146" s="4">
        <v>8781.4</v>
      </c>
      <c r="C1146" s="1">
        <v>1631.17</v>
      </c>
      <c r="D1146" s="1">
        <v>0</v>
      </c>
      <c r="E1146" s="4">
        <v>721.54399999999998</v>
      </c>
      <c r="F1146" s="4">
        <v>-351.24900000000002</v>
      </c>
      <c r="G1146" s="1">
        <v>0</v>
      </c>
      <c r="H1146" s="4">
        <v>802.49699999999996</v>
      </c>
      <c r="I1146" s="4">
        <v>-23.166699999999999</v>
      </c>
      <c r="J1146" s="1">
        <v>0</v>
      </c>
      <c r="K1146" s="4">
        <v>0</v>
      </c>
      <c r="L1146" s="4">
        <v>0</v>
      </c>
      <c r="M1146" s="1">
        <v>0</v>
      </c>
      <c r="N1146" s="4">
        <v>2.6424900000000001E-2</v>
      </c>
      <c r="O1146" s="5">
        <v>2.7902100000000001</v>
      </c>
      <c r="P1146" s="4">
        <v>0</v>
      </c>
      <c r="Q1146" s="4">
        <v>15</v>
      </c>
      <c r="R1146" s="4">
        <v>0</v>
      </c>
      <c r="S1146" s="4">
        <v>0</v>
      </c>
      <c r="T1146" s="4">
        <v>4244.54</v>
      </c>
      <c r="U1146" s="3"/>
    </row>
    <row r="1147" spans="1:21">
      <c r="A1147" s="4">
        <v>11.45</v>
      </c>
      <c r="B1147" s="4">
        <v>8788.6200000000008</v>
      </c>
      <c r="C1147" s="1">
        <v>1627.66</v>
      </c>
      <c r="D1147" s="1">
        <v>0</v>
      </c>
      <c r="E1147" s="4">
        <v>721.27200000000005</v>
      </c>
      <c r="F1147" s="4">
        <v>-350.88</v>
      </c>
      <c r="G1147" s="1">
        <v>0</v>
      </c>
      <c r="H1147" s="4">
        <v>802.09100000000001</v>
      </c>
      <c r="I1147" s="4">
        <v>-23.151599999999998</v>
      </c>
      <c r="J1147" s="1">
        <v>0</v>
      </c>
      <c r="K1147" s="4">
        <v>0</v>
      </c>
      <c r="L1147" s="4">
        <v>0</v>
      </c>
      <c r="M1147" s="1">
        <v>0</v>
      </c>
      <c r="N1147" s="4">
        <v>2.6388000000000002E-2</v>
      </c>
      <c r="O1147" s="5">
        <v>2.7901500000000001</v>
      </c>
      <c r="P1147" s="4">
        <v>0</v>
      </c>
      <c r="Q1147" s="4">
        <v>15</v>
      </c>
      <c r="R1147" s="4">
        <v>0</v>
      </c>
      <c r="S1147" s="4">
        <v>0</v>
      </c>
      <c r="T1147" s="4">
        <v>4236.53</v>
      </c>
      <c r="U1147" s="3"/>
    </row>
    <row r="1148" spans="1:21">
      <c r="A1148" s="4">
        <v>11.46</v>
      </c>
      <c r="B1148" s="4">
        <v>8795.83</v>
      </c>
      <c r="C1148" s="1">
        <v>1624.16</v>
      </c>
      <c r="D1148" s="1">
        <v>0</v>
      </c>
      <c r="E1148" s="4">
        <v>721</v>
      </c>
      <c r="F1148" s="4">
        <v>-350.512</v>
      </c>
      <c r="G1148" s="1">
        <v>0</v>
      </c>
      <c r="H1148" s="4">
        <v>801.68600000000004</v>
      </c>
      <c r="I1148" s="4">
        <v>-23.136399999999998</v>
      </c>
      <c r="J1148" s="1">
        <v>0</v>
      </c>
      <c r="K1148" s="4">
        <v>0</v>
      </c>
      <c r="L1148" s="4">
        <v>0</v>
      </c>
      <c r="M1148" s="1">
        <v>0</v>
      </c>
      <c r="N1148" s="4">
        <v>2.6351200000000002E-2</v>
      </c>
      <c r="O1148" s="5">
        <v>2.7900900000000002</v>
      </c>
      <c r="P1148" s="4">
        <v>0</v>
      </c>
      <c r="Q1148" s="4">
        <v>15</v>
      </c>
      <c r="R1148" s="4">
        <v>0</v>
      </c>
      <c r="S1148" s="4">
        <v>0</v>
      </c>
      <c r="T1148" s="4">
        <v>4228.53</v>
      </c>
      <c r="U1148" s="3"/>
    </row>
    <row r="1149" spans="1:21">
      <c r="A1149" s="4">
        <v>11.47</v>
      </c>
      <c r="B1149" s="4">
        <v>8803.0400000000009</v>
      </c>
      <c r="C1149" s="1">
        <v>1620.65</v>
      </c>
      <c r="D1149" s="1">
        <v>0</v>
      </c>
      <c r="E1149" s="4">
        <v>720.72799999999995</v>
      </c>
      <c r="F1149" s="4">
        <v>-350.14400000000001</v>
      </c>
      <c r="G1149" s="1">
        <v>0</v>
      </c>
      <c r="H1149" s="4">
        <v>801.28</v>
      </c>
      <c r="I1149" s="4">
        <v>-23.121400000000001</v>
      </c>
      <c r="J1149" s="1">
        <v>0</v>
      </c>
      <c r="K1149" s="4">
        <v>0</v>
      </c>
      <c r="L1149" s="4">
        <v>0</v>
      </c>
      <c r="M1149" s="1">
        <v>0</v>
      </c>
      <c r="N1149" s="4">
        <v>2.6314400000000002E-2</v>
      </c>
      <c r="O1149" s="5">
        <v>2.7900299999999998</v>
      </c>
      <c r="P1149" s="4">
        <v>0</v>
      </c>
      <c r="Q1149" s="4">
        <v>15</v>
      </c>
      <c r="R1149" s="4">
        <v>0</v>
      </c>
      <c r="S1149" s="4">
        <v>0</v>
      </c>
      <c r="T1149" s="4">
        <v>4220.5200000000004</v>
      </c>
      <c r="U1149" s="3"/>
    </row>
    <row r="1150" spans="1:21">
      <c r="A1150" s="4">
        <v>11.48</v>
      </c>
      <c r="B1150" s="4">
        <v>8810.24</v>
      </c>
      <c r="C1150" s="1">
        <v>1617.15</v>
      </c>
      <c r="D1150" s="1">
        <v>0</v>
      </c>
      <c r="E1150" s="4">
        <v>720.45500000000004</v>
      </c>
      <c r="F1150" s="4">
        <v>-349.77600000000001</v>
      </c>
      <c r="G1150" s="1">
        <v>0</v>
      </c>
      <c r="H1150" s="4">
        <v>800.87400000000002</v>
      </c>
      <c r="I1150" s="4">
        <v>-23.106300000000001</v>
      </c>
      <c r="J1150" s="1">
        <v>0</v>
      </c>
      <c r="K1150" s="4">
        <v>0</v>
      </c>
      <c r="L1150" s="4">
        <v>0</v>
      </c>
      <c r="M1150" s="1">
        <v>0</v>
      </c>
      <c r="N1150" s="4">
        <v>2.6277600000000002E-2</v>
      </c>
      <c r="O1150" s="5">
        <v>2.7899699999999998</v>
      </c>
      <c r="P1150" s="4">
        <v>0</v>
      </c>
      <c r="Q1150" s="4">
        <v>15</v>
      </c>
      <c r="R1150" s="4">
        <v>0</v>
      </c>
      <c r="S1150" s="4">
        <v>0</v>
      </c>
      <c r="T1150" s="4">
        <v>4212.53</v>
      </c>
      <c r="U1150" s="3"/>
    </row>
    <row r="1151" spans="1:21">
      <c r="A1151" s="4">
        <v>11.49</v>
      </c>
      <c r="B1151" s="4">
        <v>8817.4500000000007</v>
      </c>
      <c r="C1151" s="1">
        <v>1613.66</v>
      </c>
      <c r="D1151" s="1">
        <v>0</v>
      </c>
      <c r="E1151" s="4">
        <v>720.18200000000002</v>
      </c>
      <c r="F1151" s="4">
        <v>-349.40899999999999</v>
      </c>
      <c r="G1151" s="1">
        <v>0</v>
      </c>
      <c r="H1151" s="4">
        <v>800.46799999999996</v>
      </c>
      <c r="I1151" s="4">
        <v>-23.091200000000001</v>
      </c>
      <c r="J1151" s="1">
        <v>0</v>
      </c>
      <c r="K1151" s="4">
        <v>0</v>
      </c>
      <c r="L1151" s="4">
        <v>0</v>
      </c>
      <c r="M1151" s="1">
        <v>0</v>
      </c>
      <c r="N1151" s="4">
        <v>2.6240800000000002E-2</v>
      </c>
      <c r="O1151" s="5">
        <v>2.7899099999999999</v>
      </c>
      <c r="P1151" s="4">
        <v>0</v>
      </c>
      <c r="Q1151" s="4">
        <v>15</v>
      </c>
      <c r="R1151" s="4">
        <v>0</v>
      </c>
      <c r="S1151" s="4">
        <v>0</v>
      </c>
      <c r="T1151" s="4">
        <v>4204.53</v>
      </c>
      <c r="U1151" s="3"/>
    </row>
    <row r="1152" spans="1:21">
      <c r="A1152" s="4">
        <v>11.5</v>
      </c>
      <c r="B1152" s="4">
        <v>8824.65</v>
      </c>
      <c r="C1152" s="1">
        <v>1610.17</v>
      </c>
      <c r="D1152" s="1">
        <v>0</v>
      </c>
      <c r="E1152" s="4">
        <v>719.90899999999999</v>
      </c>
      <c r="F1152" s="4">
        <v>-349.04300000000001</v>
      </c>
      <c r="G1152" s="1">
        <v>0</v>
      </c>
      <c r="H1152" s="4">
        <v>800.06299999999999</v>
      </c>
      <c r="I1152" s="4">
        <v>-23.0762</v>
      </c>
      <c r="J1152" s="1">
        <v>0</v>
      </c>
      <c r="K1152" s="4">
        <v>0</v>
      </c>
      <c r="L1152" s="4">
        <v>0</v>
      </c>
      <c r="M1152" s="1">
        <v>0</v>
      </c>
      <c r="N1152" s="4">
        <v>2.6204000000000002E-2</v>
      </c>
      <c r="O1152" s="5">
        <v>2.7898499999999999</v>
      </c>
      <c r="P1152" s="4">
        <v>0</v>
      </c>
      <c r="Q1152" s="4">
        <v>15</v>
      </c>
      <c r="R1152" s="4">
        <v>0</v>
      </c>
      <c r="S1152" s="4">
        <v>0</v>
      </c>
      <c r="T1152" s="4">
        <v>4196.54</v>
      </c>
      <c r="U1152" s="3"/>
    </row>
    <row r="1153" spans="1:21">
      <c r="A1153" s="4">
        <v>11.51</v>
      </c>
      <c r="B1153" s="4">
        <v>8831.85</v>
      </c>
      <c r="C1153" s="1">
        <v>1606.68</v>
      </c>
      <c r="D1153" s="1">
        <v>0</v>
      </c>
      <c r="E1153" s="4">
        <v>719.63599999999997</v>
      </c>
      <c r="F1153" s="4">
        <v>-348.67599999999999</v>
      </c>
      <c r="G1153" s="1">
        <v>0</v>
      </c>
      <c r="H1153" s="4">
        <v>799.65700000000004</v>
      </c>
      <c r="I1153" s="4">
        <v>-23.061199999999999</v>
      </c>
      <c r="J1153" s="1">
        <v>0</v>
      </c>
      <c r="K1153" s="4">
        <v>0</v>
      </c>
      <c r="L1153" s="4">
        <v>0</v>
      </c>
      <c r="M1153" s="1">
        <v>0</v>
      </c>
      <c r="N1153" s="4">
        <v>2.6167300000000001E-2</v>
      </c>
      <c r="O1153" s="5">
        <v>2.78979</v>
      </c>
      <c r="P1153" s="4">
        <v>0</v>
      </c>
      <c r="Q1153" s="4">
        <v>15</v>
      </c>
      <c r="R1153" s="4">
        <v>0</v>
      </c>
      <c r="S1153" s="4">
        <v>0</v>
      </c>
      <c r="T1153" s="4">
        <v>4188.5600000000004</v>
      </c>
      <c r="U1153" s="3"/>
    </row>
    <row r="1154" spans="1:21">
      <c r="A1154" s="4">
        <v>11.52</v>
      </c>
      <c r="B1154" s="4">
        <v>8839.0400000000009</v>
      </c>
      <c r="C1154" s="1">
        <v>1603.19</v>
      </c>
      <c r="D1154" s="1">
        <v>0</v>
      </c>
      <c r="E1154" s="4">
        <v>719.36300000000006</v>
      </c>
      <c r="F1154" s="4">
        <v>-348.31099999999998</v>
      </c>
      <c r="G1154" s="1">
        <v>0</v>
      </c>
      <c r="H1154" s="4">
        <v>799.25199999999995</v>
      </c>
      <c r="I1154" s="4">
        <v>-23.046199999999999</v>
      </c>
      <c r="J1154" s="1">
        <v>0</v>
      </c>
      <c r="K1154" s="4">
        <v>0</v>
      </c>
      <c r="L1154" s="4">
        <v>0</v>
      </c>
      <c r="M1154" s="1">
        <v>0</v>
      </c>
      <c r="N1154" s="4">
        <v>2.6130500000000001E-2</v>
      </c>
      <c r="O1154" s="5">
        <v>2.78973</v>
      </c>
      <c r="P1154" s="4">
        <v>0</v>
      </c>
      <c r="Q1154" s="4">
        <v>15</v>
      </c>
      <c r="R1154" s="4">
        <v>0</v>
      </c>
      <c r="S1154" s="4">
        <v>0</v>
      </c>
      <c r="T1154" s="4">
        <v>4180.58</v>
      </c>
      <c r="U1154" s="3"/>
    </row>
    <row r="1155" spans="1:21">
      <c r="A1155" s="4">
        <v>11.53</v>
      </c>
      <c r="B1155" s="4">
        <v>8846.23</v>
      </c>
      <c r="C1155" s="1">
        <v>1599.71</v>
      </c>
      <c r="D1155" s="1">
        <v>0</v>
      </c>
      <c r="E1155" s="4">
        <v>719.08900000000006</v>
      </c>
      <c r="F1155" s="4">
        <v>-347.94600000000003</v>
      </c>
      <c r="G1155" s="1">
        <v>0</v>
      </c>
      <c r="H1155" s="4">
        <v>798.846</v>
      </c>
      <c r="I1155" s="4">
        <v>-23.031300000000002</v>
      </c>
      <c r="J1155" s="1">
        <v>0</v>
      </c>
      <c r="K1155" s="4">
        <v>0</v>
      </c>
      <c r="L1155" s="4">
        <v>0</v>
      </c>
      <c r="M1155" s="1">
        <v>0</v>
      </c>
      <c r="N1155" s="4">
        <v>2.60938E-2</v>
      </c>
      <c r="O1155" s="5">
        <v>2.7896700000000001</v>
      </c>
      <c r="P1155" s="4">
        <v>0</v>
      </c>
      <c r="Q1155" s="4">
        <v>15</v>
      </c>
      <c r="R1155" s="4">
        <v>0</v>
      </c>
      <c r="S1155" s="4">
        <v>0</v>
      </c>
      <c r="T1155" s="4">
        <v>4172.6000000000004</v>
      </c>
      <c r="U1155" s="3"/>
    </row>
    <row r="1156" spans="1:21">
      <c r="A1156" s="4">
        <v>11.54</v>
      </c>
      <c r="B1156" s="4">
        <v>8853.42</v>
      </c>
      <c r="C1156" s="1">
        <v>1596.23</v>
      </c>
      <c r="D1156" s="1">
        <v>0</v>
      </c>
      <c r="E1156" s="4">
        <v>718.81500000000005</v>
      </c>
      <c r="F1156" s="4">
        <v>-347.58100000000002</v>
      </c>
      <c r="G1156" s="1">
        <v>0</v>
      </c>
      <c r="H1156" s="4">
        <v>798.44</v>
      </c>
      <c r="I1156" s="4">
        <v>-23.016300000000001</v>
      </c>
      <c r="J1156" s="1">
        <v>0</v>
      </c>
      <c r="K1156" s="4">
        <v>0</v>
      </c>
      <c r="L1156" s="4">
        <v>0</v>
      </c>
      <c r="M1156" s="1">
        <v>0</v>
      </c>
      <c r="N1156" s="4">
        <v>2.60571E-2</v>
      </c>
      <c r="O1156" s="5">
        <v>2.7896100000000001</v>
      </c>
      <c r="P1156" s="4">
        <v>0</v>
      </c>
      <c r="Q1156" s="4">
        <v>15</v>
      </c>
      <c r="R1156" s="4">
        <v>0</v>
      </c>
      <c r="S1156" s="4">
        <v>0</v>
      </c>
      <c r="T1156" s="4">
        <v>4164.63</v>
      </c>
      <c r="U1156" s="3"/>
    </row>
    <row r="1157" spans="1:21">
      <c r="A1157" s="4">
        <v>11.55</v>
      </c>
      <c r="B1157" s="4">
        <v>8860.61</v>
      </c>
      <c r="C1157" s="1">
        <v>1592.76</v>
      </c>
      <c r="D1157" s="1">
        <v>0</v>
      </c>
      <c r="E1157" s="4">
        <v>718.54100000000005</v>
      </c>
      <c r="F1157" s="4">
        <v>-347.21600000000001</v>
      </c>
      <c r="G1157" s="1">
        <v>0</v>
      </c>
      <c r="H1157" s="4">
        <v>798.03499999999997</v>
      </c>
      <c r="I1157" s="4">
        <v>-23.0014</v>
      </c>
      <c r="J1157" s="1">
        <v>0</v>
      </c>
      <c r="K1157" s="4">
        <v>0</v>
      </c>
      <c r="L1157" s="4">
        <v>0</v>
      </c>
      <c r="M1157" s="1">
        <v>0</v>
      </c>
      <c r="N1157" s="4">
        <v>2.6020499999999998E-2</v>
      </c>
      <c r="O1157" s="5">
        <v>2.7895500000000002</v>
      </c>
      <c r="P1157" s="4">
        <v>0</v>
      </c>
      <c r="Q1157" s="4">
        <v>15</v>
      </c>
      <c r="R1157" s="4">
        <v>0</v>
      </c>
      <c r="S1157" s="4">
        <v>0</v>
      </c>
      <c r="T1157" s="4">
        <v>4156.66</v>
      </c>
      <c r="U1157" s="3"/>
    </row>
    <row r="1158" spans="1:21">
      <c r="A1158" s="4">
        <v>11.56</v>
      </c>
      <c r="B1158" s="4">
        <v>8867.7900000000009</v>
      </c>
      <c r="C1158" s="1">
        <v>1589.29</v>
      </c>
      <c r="D1158" s="1">
        <v>0</v>
      </c>
      <c r="E1158" s="4">
        <v>718.26599999999996</v>
      </c>
      <c r="F1158" s="4">
        <v>-346.85199999999998</v>
      </c>
      <c r="G1158" s="1">
        <v>0</v>
      </c>
      <c r="H1158" s="4">
        <v>797.63</v>
      </c>
      <c r="I1158" s="4">
        <v>-22.986499999999999</v>
      </c>
      <c r="J1158" s="1">
        <v>0</v>
      </c>
      <c r="K1158" s="4">
        <v>0</v>
      </c>
      <c r="L1158" s="4">
        <v>0</v>
      </c>
      <c r="M1158" s="1">
        <v>0</v>
      </c>
      <c r="N1158" s="4">
        <v>2.5983800000000001E-2</v>
      </c>
      <c r="O1158" s="5">
        <v>2.7894800000000002</v>
      </c>
      <c r="P1158" s="4">
        <v>0</v>
      </c>
      <c r="Q1158" s="4">
        <v>15</v>
      </c>
      <c r="R1158" s="4">
        <v>0</v>
      </c>
      <c r="S1158" s="4">
        <v>0</v>
      </c>
      <c r="T1158" s="4">
        <v>4148.6899999999996</v>
      </c>
      <c r="U1158" s="3"/>
    </row>
    <row r="1159" spans="1:21">
      <c r="A1159" s="4">
        <v>11.57</v>
      </c>
      <c r="B1159" s="4">
        <v>8874.9699999999993</v>
      </c>
      <c r="C1159" s="1">
        <v>1585.82</v>
      </c>
      <c r="D1159" s="1">
        <v>0</v>
      </c>
      <c r="E1159" s="4">
        <v>717.99199999999996</v>
      </c>
      <c r="F1159" s="4">
        <v>-346.48899999999998</v>
      </c>
      <c r="G1159" s="1">
        <v>0</v>
      </c>
      <c r="H1159" s="4">
        <v>797.22400000000005</v>
      </c>
      <c r="I1159" s="4">
        <v>-22.971599999999999</v>
      </c>
      <c r="J1159" s="1">
        <v>0</v>
      </c>
      <c r="K1159" s="4">
        <v>0</v>
      </c>
      <c r="L1159" s="4">
        <v>0</v>
      </c>
      <c r="M1159" s="1">
        <v>0</v>
      </c>
      <c r="N1159" s="4">
        <v>2.5947100000000001E-2</v>
      </c>
      <c r="O1159" s="5">
        <v>2.7894199999999998</v>
      </c>
      <c r="P1159" s="4">
        <v>0</v>
      </c>
      <c r="Q1159" s="4">
        <v>15</v>
      </c>
      <c r="R1159" s="4">
        <v>0</v>
      </c>
      <c r="S1159" s="4">
        <v>0</v>
      </c>
      <c r="T1159" s="4">
        <v>4140.7299999999996</v>
      </c>
      <c r="U1159" s="3"/>
    </row>
    <row r="1160" spans="1:21">
      <c r="A1160" s="4">
        <v>11.58</v>
      </c>
      <c r="B1160" s="4">
        <v>8882.15</v>
      </c>
      <c r="C1160" s="1">
        <v>1582.36</v>
      </c>
      <c r="D1160" s="1">
        <v>0</v>
      </c>
      <c r="E1160" s="4">
        <v>717.71699999999998</v>
      </c>
      <c r="F1160" s="4">
        <v>-346.12599999999998</v>
      </c>
      <c r="G1160" s="1">
        <v>0</v>
      </c>
      <c r="H1160" s="4">
        <v>796.81899999999996</v>
      </c>
      <c r="I1160" s="4">
        <v>-22.956800000000001</v>
      </c>
      <c r="J1160" s="1">
        <v>0</v>
      </c>
      <c r="K1160" s="4">
        <v>0</v>
      </c>
      <c r="L1160" s="4">
        <v>0</v>
      </c>
      <c r="M1160" s="1">
        <v>0</v>
      </c>
      <c r="N1160" s="4">
        <v>2.59105E-2</v>
      </c>
      <c r="O1160" s="5">
        <v>2.7893500000000002</v>
      </c>
      <c r="P1160" s="4">
        <v>0</v>
      </c>
      <c r="Q1160" s="4">
        <v>15</v>
      </c>
      <c r="R1160" s="4">
        <v>0</v>
      </c>
      <c r="S1160" s="4">
        <v>0</v>
      </c>
      <c r="T1160" s="4">
        <v>4132.7700000000004</v>
      </c>
      <c r="U1160" s="3"/>
    </row>
    <row r="1161" spans="1:21">
      <c r="A1161" s="4">
        <v>11.59</v>
      </c>
      <c r="B1161" s="4">
        <v>8889.33</v>
      </c>
      <c r="C1161" s="1">
        <v>1578.9</v>
      </c>
      <c r="D1161" s="1">
        <v>0</v>
      </c>
      <c r="E1161" s="4">
        <v>717.44200000000001</v>
      </c>
      <c r="F1161" s="4">
        <v>-345.76299999999998</v>
      </c>
      <c r="G1161" s="1">
        <v>0</v>
      </c>
      <c r="H1161" s="4">
        <v>796.41399999999999</v>
      </c>
      <c r="I1161" s="4">
        <v>-22.9419</v>
      </c>
      <c r="J1161" s="1">
        <v>0</v>
      </c>
      <c r="K1161" s="4">
        <v>0</v>
      </c>
      <c r="L1161" s="4">
        <v>0</v>
      </c>
      <c r="M1161" s="1">
        <v>0</v>
      </c>
      <c r="N1161" s="4">
        <v>2.5873899999999998E-2</v>
      </c>
      <c r="O1161" s="5">
        <v>2.7892899999999998</v>
      </c>
      <c r="P1161" s="4">
        <v>0</v>
      </c>
      <c r="Q1161" s="4">
        <v>15</v>
      </c>
      <c r="R1161" s="4">
        <v>0</v>
      </c>
      <c r="S1161" s="4">
        <v>0</v>
      </c>
      <c r="T1161" s="4">
        <v>4124.82</v>
      </c>
      <c r="U1161" s="3"/>
    </row>
    <row r="1162" spans="1:21">
      <c r="A1162" s="4">
        <v>11.6</v>
      </c>
      <c r="B1162" s="4">
        <v>8896.5</v>
      </c>
      <c r="C1162" s="1">
        <v>1575.44</v>
      </c>
      <c r="D1162" s="1">
        <v>0</v>
      </c>
      <c r="E1162" s="4">
        <v>717.16600000000005</v>
      </c>
      <c r="F1162" s="4">
        <v>-345.40100000000001</v>
      </c>
      <c r="G1162" s="1">
        <v>0</v>
      </c>
      <c r="H1162" s="4">
        <v>796.00800000000004</v>
      </c>
      <c r="I1162" s="4">
        <v>-22.927099999999999</v>
      </c>
      <c r="J1162" s="1">
        <v>0</v>
      </c>
      <c r="K1162" s="4">
        <v>0</v>
      </c>
      <c r="L1162" s="4">
        <v>0</v>
      </c>
      <c r="M1162" s="1">
        <v>0</v>
      </c>
      <c r="N1162" s="4">
        <v>2.5837300000000001E-2</v>
      </c>
      <c r="O1162" s="5">
        <v>2.7892199999999998</v>
      </c>
      <c r="P1162" s="4">
        <v>0</v>
      </c>
      <c r="Q1162" s="4">
        <v>15</v>
      </c>
      <c r="R1162" s="4">
        <v>0</v>
      </c>
      <c r="S1162" s="4">
        <v>0</v>
      </c>
      <c r="T1162" s="4">
        <v>4116.87</v>
      </c>
      <c r="U1162" s="3"/>
    </row>
    <row r="1163" spans="1:21">
      <c r="A1163" s="4">
        <v>11.61</v>
      </c>
      <c r="B1163" s="4">
        <v>8903.67</v>
      </c>
      <c r="C1163" s="1">
        <v>1571.99</v>
      </c>
      <c r="D1163" s="1">
        <v>0</v>
      </c>
      <c r="E1163" s="4">
        <v>716.89099999999996</v>
      </c>
      <c r="F1163" s="4">
        <v>-345.03899999999999</v>
      </c>
      <c r="G1163" s="1">
        <v>0</v>
      </c>
      <c r="H1163" s="4">
        <v>795.60299999999995</v>
      </c>
      <c r="I1163" s="4">
        <v>-22.912299999999998</v>
      </c>
      <c r="J1163" s="1">
        <v>0</v>
      </c>
      <c r="K1163" s="4">
        <v>0</v>
      </c>
      <c r="L1163" s="4">
        <v>0</v>
      </c>
      <c r="M1163" s="1">
        <v>0</v>
      </c>
      <c r="N1163" s="4">
        <v>2.5800699999999999E-2</v>
      </c>
      <c r="O1163" s="5">
        <v>2.7891599999999999</v>
      </c>
      <c r="P1163" s="4">
        <v>0</v>
      </c>
      <c r="Q1163" s="4">
        <v>15</v>
      </c>
      <c r="R1163" s="4">
        <v>0</v>
      </c>
      <c r="S1163" s="4">
        <v>0</v>
      </c>
      <c r="T1163" s="4">
        <v>4108.92</v>
      </c>
      <c r="U1163" s="3"/>
    </row>
    <row r="1164" spans="1:21">
      <c r="A1164" s="4">
        <v>11.62</v>
      </c>
      <c r="B1164" s="4">
        <v>8910.84</v>
      </c>
      <c r="C1164" s="1">
        <v>1568.54</v>
      </c>
      <c r="D1164" s="1">
        <v>0</v>
      </c>
      <c r="E1164" s="4">
        <v>716.61500000000001</v>
      </c>
      <c r="F1164" s="4">
        <v>-344.678</v>
      </c>
      <c r="G1164" s="1">
        <v>0</v>
      </c>
      <c r="H1164" s="4">
        <v>795.19799999999998</v>
      </c>
      <c r="I1164" s="4">
        <v>-22.897600000000001</v>
      </c>
      <c r="J1164" s="1">
        <v>0</v>
      </c>
      <c r="K1164" s="4">
        <v>0</v>
      </c>
      <c r="L1164" s="4">
        <v>0</v>
      </c>
      <c r="M1164" s="1">
        <v>0</v>
      </c>
      <c r="N1164" s="4">
        <v>2.5764200000000001E-2</v>
      </c>
      <c r="O1164" s="5">
        <v>2.7890899999999998</v>
      </c>
      <c r="P1164" s="4">
        <v>0</v>
      </c>
      <c r="Q1164" s="4">
        <v>15</v>
      </c>
      <c r="R1164" s="4">
        <v>0</v>
      </c>
      <c r="S1164" s="4">
        <v>0</v>
      </c>
      <c r="T1164" s="4">
        <v>4100.9799999999996</v>
      </c>
      <c r="U1164" s="3"/>
    </row>
    <row r="1165" spans="1:21">
      <c r="A1165" s="4">
        <v>11.63</v>
      </c>
      <c r="B1165" s="4">
        <v>8918</v>
      </c>
      <c r="C1165" s="1">
        <v>1565.1</v>
      </c>
      <c r="D1165" s="1">
        <v>0</v>
      </c>
      <c r="E1165" s="4">
        <v>716.33900000000006</v>
      </c>
      <c r="F1165" s="4">
        <v>-344.31700000000001</v>
      </c>
      <c r="G1165" s="1">
        <v>0</v>
      </c>
      <c r="H1165" s="4">
        <v>794.79300000000001</v>
      </c>
      <c r="I1165" s="4">
        <v>-22.8828</v>
      </c>
      <c r="J1165" s="1">
        <v>0</v>
      </c>
      <c r="K1165" s="4">
        <v>0</v>
      </c>
      <c r="L1165" s="4">
        <v>0</v>
      </c>
      <c r="M1165" s="1">
        <v>0</v>
      </c>
      <c r="N1165" s="4">
        <v>2.57276E-2</v>
      </c>
      <c r="O1165" s="5">
        <v>2.7890299999999999</v>
      </c>
      <c r="P1165" s="4">
        <v>0</v>
      </c>
      <c r="Q1165" s="4">
        <v>15</v>
      </c>
      <c r="R1165" s="4">
        <v>0</v>
      </c>
      <c r="S1165" s="4">
        <v>0</v>
      </c>
      <c r="T1165" s="4">
        <v>4093.05</v>
      </c>
      <c r="U1165" s="3"/>
    </row>
    <row r="1166" spans="1:21">
      <c r="A1166" s="4">
        <v>11.64</v>
      </c>
      <c r="B1166" s="4">
        <v>8925.17</v>
      </c>
      <c r="C1166" s="1">
        <v>1561.66</v>
      </c>
      <c r="D1166" s="1">
        <v>0</v>
      </c>
      <c r="E1166" s="4">
        <v>716.06299999999999</v>
      </c>
      <c r="F1166" s="4">
        <v>-343.95699999999999</v>
      </c>
      <c r="G1166" s="1">
        <v>0</v>
      </c>
      <c r="H1166" s="4">
        <v>794.38800000000003</v>
      </c>
      <c r="I1166" s="4">
        <v>-22.868099999999998</v>
      </c>
      <c r="J1166" s="1">
        <v>0</v>
      </c>
      <c r="K1166" s="4">
        <v>0</v>
      </c>
      <c r="L1166" s="4">
        <v>0</v>
      </c>
      <c r="M1166" s="1">
        <v>0</v>
      </c>
      <c r="N1166" s="4">
        <v>2.5691100000000001E-2</v>
      </c>
      <c r="O1166" s="5">
        <v>2.7889599999999999</v>
      </c>
      <c r="P1166" s="4">
        <v>0</v>
      </c>
      <c r="Q1166" s="4">
        <v>15</v>
      </c>
      <c r="R1166" s="4">
        <v>0</v>
      </c>
      <c r="S1166" s="4">
        <v>0</v>
      </c>
      <c r="T1166" s="4">
        <v>4085.11</v>
      </c>
      <c r="U1166" s="3"/>
    </row>
    <row r="1167" spans="1:21">
      <c r="A1167" s="4">
        <v>11.65</v>
      </c>
      <c r="B1167" s="4">
        <v>8932.33</v>
      </c>
      <c r="C1167" s="1">
        <v>1558.22</v>
      </c>
      <c r="D1167" s="1">
        <v>0</v>
      </c>
      <c r="E1167" s="4">
        <v>715.78599999999994</v>
      </c>
      <c r="F1167" s="4">
        <v>-343.59699999999998</v>
      </c>
      <c r="G1167" s="1">
        <v>0</v>
      </c>
      <c r="H1167" s="4">
        <v>793.98299999999995</v>
      </c>
      <c r="I1167" s="4">
        <v>-22.853400000000001</v>
      </c>
      <c r="J1167" s="1">
        <v>0</v>
      </c>
      <c r="K1167" s="4">
        <v>0</v>
      </c>
      <c r="L1167" s="4">
        <v>0</v>
      </c>
      <c r="M1167" s="1">
        <v>0</v>
      </c>
      <c r="N1167" s="4">
        <v>2.56546E-2</v>
      </c>
      <c r="O1167" s="5">
        <v>2.7888899999999999</v>
      </c>
      <c r="P1167" s="4">
        <v>0</v>
      </c>
      <c r="Q1167" s="4">
        <v>15</v>
      </c>
      <c r="R1167" s="4">
        <v>0</v>
      </c>
      <c r="S1167" s="4">
        <v>0</v>
      </c>
      <c r="T1167" s="4">
        <v>4077.18</v>
      </c>
      <c r="U1167" s="3"/>
    </row>
    <row r="1168" spans="1:21">
      <c r="A1168" s="4">
        <v>11.66</v>
      </c>
      <c r="B1168" s="4">
        <v>8939.48</v>
      </c>
      <c r="C1168" s="1">
        <v>1554.78</v>
      </c>
      <c r="D1168" s="1">
        <v>0</v>
      </c>
      <c r="E1168" s="4">
        <v>715.50900000000001</v>
      </c>
      <c r="F1168" s="4">
        <v>-343.23700000000002</v>
      </c>
      <c r="G1168" s="1">
        <v>0</v>
      </c>
      <c r="H1168" s="4">
        <v>793.57799999999997</v>
      </c>
      <c r="I1168" s="4">
        <v>-22.838699999999999</v>
      </c>
      <c r="J1168" s="1">
        <v>0</v>
      </c>
      <c r="K1168" s="4">
        <v>0</v>
      </c>
      <c r="L1168" s="4">
        <v>0</v>
      </c>
      <c r="M1168" s="1">
        <v>0</v>
      </c>
      <c r="N1168" s="4">
        <v>2.5618100000000001E-2</v>
      </c>
      <c r="O1168" s="5">
        <v>2.7888199999999999</v>
      </c>
      <c r="P1168" s="4">
        <v>0</v>
      </c>
      <c r="Q1168" s="4">
        <v>15</v>
      </c>
      <c r="R1168" s="4">
        <v>0</v>
      </c>
      <c r="S1168" s="4">
        <v>0</v>
      </c>
      <c r="T1168" s="4">
        <v>4069.26</v>
      </c>
      <c r="U1168" s="3"/>
    </row>
    <row r="1169" spans="1:21">
      <c r="A1169" s="4">
        <v>11.67</v>
      </c>
      <c r="B1169" s="4">
        <v>8946.64</v>
      </c>
      <c r="C1169" s="1">
        <v>1551.35</v>
      </c>
      <c r="D1169" s="1">
        <v>0</v>
      </c>
      <c r="E1169" s="4">
        <v>715.23299999999995</v>
      </c>
      <c r="F1169" s="4">
        <v>-342.87799999999999</v>
      </c>
      <c r="G1169" s="1">
        <v>0</v>
      </c>
      <c r="H1169" s="4">
        <v>793.173</v>
      </c>
      <c r="I1169" s="4">
        <v>-22.824000000000002</v>
      </c>
      <c r="J1169" s="1">
        <v>0</v>
      </c>
      <c r="K1169" s="4">
        <v>0</v>
      </c>
      <c r="L1169" s="4">
        <v>0</v>
      </c>
      <c r="M1169" s="1">
        <v>0</v>
      </c>
      <c r="N1169" s="4">
        <v>2.5581599999999999E-2</v>
      </c>
      <c r="O1169" s="5">
        <v>2.7887499999999998</v>
      </c>
      <c r="P1169" s="4">
        <v>0</v>
      </c>
      <c r="Q1169" s="4">
        <v>15</v>
      </c>
      <c r="R1169" s="4">
        <v>0</v>
      </c>
      <c r="S1169" s="4">
        <v>0</v>
      </c>
      <c r="T1169" s="4">
        <v>4061.33</v>
      </c>
      <c r="U1169" s="3"/>
    </row>
    <row r="1170" spans="1:21">
      <c r="A1170" s="4">
        <v>11.68</v>
      </c>
      <c r="B1170" s="4">
        <v>8953.7900000000009</v>
      </c>
      <c r="C1170" s="1">
        <v>1547.93</v>
      </c>
      <c r="D1170" s="1">
        <v>0</v>
      </c>
      <c r="E1170" s="4">
        <v>714.95500000000004</v>
      </c>
      <c r="F1170" s="4">
        <v>-342.51900000000001</v>
      </c>
      <c r="G1170" s="1">
        <v>0</v>
      </c>
      <c r="H1170" s="4">
        <v>792.76800000000003</v>
      </c>
      <c r="I1170" s="4">
        <v>-22.8094</v>
      </c>
      <c r="J1170" s="1">
        <v>0</v>
      </c>
      <c r="K1170" s="4">
        <v>0</v>
      </c>
      <c r="L1170" s="4">
        <v>0</v>
      </c>
      <c r="M1170" s="1">
        <v>0</v>
      </c>
      <c r="N1170" s="4">
        <v>2.5545200000000001E-2</v>
      </c>
      <c r="O1170" s="5">
        <v>2.7886799999999998</v>
      </c>
      <c r="P1170" s="4">
        <v>0</v>
      </c>
      <c r="Q1170" s="4">
        <v>15</v>
      </c>
      <c r="R1170" s="4">
        <v>0</v>
      </c>
      <c r="S1170" s="4">
        <v>0</v>
      </c>
      <c r="T1170" s="4">
        <v>4053.42</v>
      </c>
      <c r="U1170" s="3"/>
    </row>
    <row r="1171" spans="1:21">
      <c r="A1171" s="4">
        <v>11.69</v>
      </c>
      <c r="B1171" s="4">
        <v>8960.94</v>
      </c>
      <c r="C1171" s="1">
        <v>1544.5</v>
      </c>
      <c r="D1171" s="1">
        <v>0</v>
      </c>
      <c r="E1171" s="4">
        <v>714.678</v>
      </c>
      <c r="F1171" s="4">
        <v>-342.161</v>
      </c>
      <c r="G1171" s="1">
        <v>0</v>
      </c>
      <c r="H1171" s="4">
        <v>792.36300000000006</v>
      </c>
      <c r="I1171" s="4">
        <v>-22.794699999999999</v>
      </c>
      <c r="J1171" s="1">
        <v>0</v>
      </c>
      <c r="K1171" s="4">
        <v>0</v>
      </c>
      <c r="L1171" s="4">
        <v>0</v>
      </c>
      <c r="M1171" s="1">
        <v>0</v>
      </c>
      <c r="N1171" s="4">
        <v>2.5508699999999999E-2</v>
      </c>
      <c r="O1171" s="5">
        <v>2.7886099999999998</v>
      </c>
      <c r="P1171" s="4">
        <v>0</v>
      </c>
      <c r="Q1171" s="4">
        <v>15</v>
      </c>
      <c r="R1171" s="4">
        <v>0</v>
      </c>
      <c r="S1171" s="4">
        <v>0</v>
      </c>
      <c r="T1171" s="4">
        <v>4045.5</v>
      </c>
      <c r="U1171" s="3"/>
    </row>
    <row r="1172" spans="1:21">
      <c r="A1172" s="4">
        <v>11.7</v>
      </c>
      <c r="B1172" s="4">
        <v>8968.08</v>
      </c>
      <c r="C1172" s="1">
        <v>1541.08</v>
      </c>
      <c r="D1172" s="1">
        <v>0</v>
      </c>
      <c r="E1172" s="4">
        <v>714.40099999999995</v>
      </c>
      <c r="F1172" s="4">
        <v>-341.803</v>
      </c>
      <c r="G1172" s="1">
        <v>0</v>
      </c>
      <c r="H1172" s="4">
        <v>791.95799999999997</v>
      </c>
      <c r="I1172" s="4">
        <v>-22.780100000000001</v>
      </c>
      <c r="J1172" s="1">
        <v>0</v>
      </c>
      <c r="K1172" s="4">
        <v>0</v>
      </c>
      <c r="L1172" s="4">
        <v>0</v>
      </c>
      <c r="M1172" s="1">
        <v>0</v>
      </c>
      <c r="N1172" s="4">
        <v>2.54723E-2</v>
      </c>
      <c r="O1172" s="5">
        <v>2.7885399999999998</v>
      </c>
      <c r="P1172" s="4">
        <v>0</v>
      </c>
      <c r="Q1172" s="4">
        <v>15</v>
      </c>
      <c r="R1172" s="4">
        <v>0</v>
      </c>
      <c r="S1172" s="4">
        <v>0</v>
      </c>
      <c r="T1172" s="4">
        <v>4037.59</v>
      </c>
      <c r="U1172" s="3"/>
    </row>
    <row r="1173" spans="1:21">
      <c r="A1173" s="4">
        <v>11.71</v>
      </c>
      <c r="B1173" s="4">
        <v>8975.2199999999993</v>
      </c>
      <c r="C1173" s="1">
        <v>1537.67</v>
      </c>
      <c r="D1173" s="1">
        <v>0</v>
      </c>
      <c r="E1173" s="4">
        <v>714.12300000000005</v>
      </c>
      <c r="F1173" s="4">
        <v>-341.44600000000003</v>
      </c>
      <c r="G1173" s="1">
        <v>0</v>
      </c>
      <c r="H1173" s="4">
        <v>791.553</v>
      </c>
      <c r="I1173" s="4">
        <v>-22.765599999999999</v>
      </c>
      <c r="J1173" s="1">
        <v>0</v>
      </c>
      <c r="K1173" s="4">
        <v>0</v>
      </c>
      <c r="L1173" s="4">
        <v>0</v>
      </c>
      <c r="M1173" s="1">
        <v>0</v>
      </c>
      <c r="N1173" s="4">
        <v>2.5435900000000001E-2</v>
      </c>
      <c r="O1173" s="5">
        <v>2.7884699999999998</v>
      </c>
      <c r="P1173" s="4">
        <v>0</v>
      </c>
      <c r="Q1173" s="4">
        <v>15</v>
      </c>
      <c r="R1173" s="4">
        <v>0</v>
      </c>
      <c r="S1173" s="4">
        <v>0</v>
      </c>
      <c r="T1173" s="4">
        <v>4029.69</v>
      </c>
      <c r="U1173" s="3"/>
    </row>
    <row r="1174" spans="1:21">
      <c r="A1174" s="4">
        <v>11.72</v>
      </c>
      <c r="B1174" s="4">
        <v>8982.36</v>
      </c>
      <c r="C1174" s="1">
        <v>1534.25</v>
      </c>
      <c r="D1174" s="1">
        <v>0</v>
      </c>
      <c r="E1174" s="4">
        <v>713.84500000000003</v>
      </c>
      <c r="F1174" s="4">
        <v>-341.089</v>
      </c>
      <c r="G1174" s="1">
        <v>0</v>
      </c>
      <c r="H1174" s="4">
        <v>791.149</v>
      </c>
      <c r="I1174" s="4">
        <v>-22.751000000000001</v>
      </c>
      <c r="J1174" s="1">
        <v>0</v>
      </c>
      <c r="K1174" s="4">
        <v>0</v>
      </c>
      <c r="L1174" s="4">
        <v>0</v>
      </c>
      <c r="M1174" s="1">
        <v>0</v>
      </c>
      <c r="N1174" s="4">
        <v>2.5399499999999998E-2</v>
      </c>
      <c r="O1174" s="5">
        <v>2.7884000000000002</v>
      </c>
      <c r="P1174" s="4">
        <v>0</v>
      </c>
      <c r="Q1174" s="4">
        <v>15</v>
      </c>
      <c r="R1174" s="4">
        <v>0</v>
      </c>
      <c r="S1174" s="4">
        <v>0</v>
      </c>
      <c r="T1174" s="4">
        <v>4021.79</v>
      </c>
      <c r="U1174" s="3"/>
    </row>
    <row r="1175" spans="1:21">
      <c r="A1175" s="4">
        <v>11.73</v>
      </c>
      <c r="B1175" s="4">
        <v>8989.5</v>
      </c>
      <c r="C1175" s="1">
        <v>1530.85</v>
      </c>
      <c r="D1175" s="1">
        <v>0</v>
      </c>
      <c r="E1175" s="4">
        <v>713.56700000000001</v>
      </c>
      <c r="F1175" s="4">
        <v>-340.733</v>
      </c>
      <c r="G1175" s="1">
        <v>0</v>
      </c>
      <c r="H1175" s="4">
        <v>790.74400000000003</v>
      </c>
      <c r="I1175" s="4">
        <v>-22.736499999999999</v>
      </c>
      <c r="J1175" s="1">
        <v>0</v>
      </c>
      <c r="K1175" s="4">
        <v>0</v>
      </c>
      <c r="L1175" s="4">
        <v>0</v>
      </c>
      <c r="M1175" s="1">
        <v>0</v>
      </c>
      <c r="N1175" s="4">
        <v>2.53631E-2</v>
      </c>
      <c r="O1175" s="5">
        <v>2.7883300000000002</v>
      </c>
      <c r="P1175" s="4">
        <v>0</v>
      </c>
      <c r="Q1175" s="4">
        <v>15</v>
      </c>
      <c r="R1175" s="4">
        <v>0</v>
      </c>
      <c r="S1175" s="4">
        <v>0</v>
      </c>
      <c r="T1175" s="4">
        <v>4013.89</v>
      </c>
      <c r="U1175" s="3"/>
    </row>
    <row r="1176" spans="1:21">
      <c r="A1176" s="4">
        <v>11.74</v>
      </c>
      <c r="B1176" s="4">
        <v>8996.6299999999992</v>
      </c>
      <c r="C1176" s="1">
        <v>1527.44</v>
      </c>
      <c r="D1176" s="1">
        <v>0</v>
      </c>
      <c r="E1176" s="4">
        <v>713.28800000000001</v>
      </c>
      <c r="F1176" s="4">
        <v>-340.37700000000001</v>
      </c>
      <c r="G1176" s="1">
        <v>0</v>
      </c>
      <c r="H1176" s="4">
        <v>790.33900000000006</v>
      </c>
      <c r="I1176" s="4">
        <v>-22.721900000000002</v>
      </c>
      <c r="J1176" s="1">
        <v>0</v>
      </c>
      <c r="K1176" s="4">
        <v>0</v>
      </c>
      <c r="L1176" s="4">
        <v>0</v>
      </c>
      <c r="M1176" s="1">
        <v>0</v>
      </c>
      <c r="N1176" s="4">
        <v>2.53268E-2</v>
      </c>
      <c r="O1176" s="5">
        <v>2.7882600000000002</v>
      </c>
      <c r="P1176" s="4">
        <v>0</v>
      </c>
      <c r="Q1176" s="4">
        <v>15</v>
      </c>
      <c r="R1176" s="4">
        <v>0</v>
      </c>
      <c r="S1176" s="4">
        <v>0</v>
      </c>
      <c r="T1176" s="4">
        <v>4005.99</v>
      </c>
      <c r="U1176" s="3"/>
    </row>
    <row r="1177" spans="1:21">
      <c r="A1177" s="4">
        <v>11.75</v>
      </c>
      <c r="B1177" s="4">
        <v>9003.77</v>
      </c>
      <c r="C1177" s="1">
        <v>1524.04</v>
      </c>
      <c r="D1177" s="1">
        <v>0</v>
      </c>
      <c r="E1177" s="4">
        <v>713.00900000000001</v>
      </c>
      <c r="F1177" s="4">
        <v>-340.02100000000002</v>
      </c>
      <c r="G1177" s="1">
        <v>0</v>
      </c>
      <c r="H1177" s="4">
        <v>789.93499999999995</v>
      </c>
      <c r="I1177" s="4">
        <v>-22.7074</v>
      </c>
      <c r="J1177" s="1">
        <v>0</v>
      </c>
      <c r="K1177" s="4">
        <v>0</v>
      </c>
      <c r="L1177" s="4">
        <v>0</v>
      </c>
      <c r="M1177" s="1">
        <v>0</v>
      </c>
      <c r="N1177" s="4">
        <v>2.5290400000000001E-2</v>
      </c>
      <c r="O1177" s="5">
        <v>2.7881800000000001</v>
      </c>
      <c r="P1177" s="4">
        <v>0</v>
      </c>
      <c r="Q1177" s="4">
        <v>15</v>
      </c>
      <c r="R1177" s="4">
        <v>0</v>
      </c>
      <c r="S1177" s="4">
        <v>0</v>
      </c>
      <c r="T1177" s="4">
        <v>3998.1</v>
      </c>
      <c r="U1177" s="3"/>
    </row>
    <row r="1178" spans="1:21">
      <c r="A1178" s="4">
        <v>11.76</v>
      </c>
      <c r="B1178" s="4">
        <v>9010.89</v>
      </c>
      <c r="C1178" s="1">
        <v>1520.64</v>
      </c>
      <c r="D1178" s="1">
        <v>0</v>
      </c>
      <c r="E1178" s="4">
        <v>712.73099999999999</v>
      </c>
      <c r="F1178" s="4">
        <v>-339.666</v>
      </c>
      <c r="G1178" s="1">
        <v>0</v>
      </c>
      <c r="H1178" s="4">
        <v>789.53</v>
      </c>
      <c r="I1178" s="4">
        <v>-22.693000000000001</v>
      </c>
      <c r="J1178" s="1">
        <v>0</v>
      </c>
      <c r="K1178" s="4">
        <v>0</v>
      </c>
      <c r="L1178" s="4">
        <v>0</v>
      </c>
      <c r="M1178" s="1">
        <v>0</v>
      </c>
      <c r="N1178" s="4">
        <v>2.5254100000000002E-2</v>
      </c>
      <c r="O1178" s="5">
        <v>2.7881100000000001</v>
      </c>
      <c r="P1178" s="4">
        <v>0</v>
      </c>
      <c r="Q1178" s="4">
        <v>15</v>
      </c>
      <c r="R1178" s="4">
        <v>0</v>
      </c>
      <c r="S1178" s="4">
        <v>0</v>
      </c>
      <c r="T1178" s="4">
        <v>3990.22</v>
      </c>
      <c r="U1178" s="3"/>
    </row>
    <row r="1179" spans="1:21">
      <c r="A1179" s="4">
        <v>11.77</v>
      </c>
      <c r="B1179" s="4">
        <v>9018.02</v>
      </c>
      <c r="C1179" s="1">
        <v>1517.24</v>
      </c>
      <c r="D1179" s="1">
        <v>0</v>
      </c>
      <c r="E1179" s="4">
        <v>712.452</v>
      </c>
      <c r="F1179" s="4">
        <v>-339.31099999999998</v>
      </c>
      <c r="G1179" s="1">
        <v>0</v>
      </c>
      <c r="H1179" s="4">
        <v>789.12599999999998</v>
      </c>
      <c r="I1179" s="4">
        <v>-22.6785</v>
      </c>
      <c r="J1179" s="1">
        <v>0</v>
      </c>
      <c r="K1179" s="4">
        <v>0</v>
      </c>
      <c r="L1179" s="4">
        <v>0</v>
      </c>
      <c r="M1179" s="1">
        <v>0</v>
      </c>
      <c r="N1179" s="4">
        <v>2.5217799999999999E-2</v>
      </c>
      <c r="O1179" s="5">
        <v>2.7880400000000001</v>
      </c>
      <c r="P1179" s="4">
        <v>0</v>
      </c>
      <c r="Q1179" s="4">
        <v>15</v>
      </c>
      <c r="R1179" s="4">
        <v>0</v>
      </c>
      <c r="S1179" s="4">
        <v>0</v>
      </c>
      <c r="T1179" s="4">
        <v>3982.34</v>
      </c>
      <c r="U1179" s="3"/>
    </row>
    <row r="1180" spans="1:21">
      <c r="A1180" s="4">
        <v>11.78</v>
      </c>
      <c r="B1180" s="4">
        <v>9025.14</v>
      </c>
      <c r="C1180" s="1">
        <v>1513.85</v>
      </c>
      <c r="D1180" s="1">
        <v>0</v>
      </c>
      <c r="E1180" s="4">
        <v>712.17200000000003</v>
      </c>
      <c r="F1180" s="4">
        <v>-338.95699999999999</v>
      </c>
      <c r="G1180" s="1">
        <v>0</v>
      </c>
      <c r="H1180" s="4">
        <v>788.721</v>
      </c>
      <c r="I1180" s="4">
        <v>-22.664100000000001</v>
      </c>
      <c r="J1180" s="1">
        <v>0</v>
      </c>
      <c r="K1180" s="4">
        <v>0</v>
      </c>
      <c r="L1180" s="4">
        <v>0</v>
      </c>
      <c r="M1180" s="1">
        <v>0</v>
      </c>
      <c r="N1180" s="4">
        <v>2.5181499999999999E-2</v>
      </c>
      <c r="O1180" s="5">
        <v>2.78796</v>
      </c>
      <c r="P1180" s="4">
        <v>0</v>
      </c>
      <c r="Q1180" s="4">
        <v>15</v>
      </c>
      <c r="R1180" s="4">
        <v>0</v>
      </c>
      <c r="S1180" s="4">
        <v>0</v>
      </c>
      <c r="T1180" s="4">
        <v>3974.46</v>
      </c>
      <c r="U1180" s="3"/>
    </row>
    <row r="1181" spans="1:21">
      <c r="A1181" s="4">
        <v>11.79</v>
      </c>
      <c r="B1181" s="4">
        <v>9032.26</v>
      </c>
      <c r="C1181" s="1">
        <v>1510.47</v>
      </c>
      <c r="D1181" s="1">
        <v>0</v>
      </c>
      <c r="E1181" s="4">
        <v>711.89300000000003</v>
      </c>
      <c r="F1181" s="4">
        <v>-338.60300000000001</v>
      </c>
      <c r="G1181" s="1">
        <v>0</v>
      </c>
      <c r="H1181" s="4">
        <v>788.31700000000001</v>
      </c>
      <c r="I1181" s="4">
        <v>-22.6496</v>
      </c>
      <c r="J1181" s="1">
        <v>0</v>
      </c>
      <c r="K1181" s="4">
        <v>0</v>
      </c>
      <c r="L1181" s="4">
        <v>0</v>
      </c>
      <c r="M1181" s="1">
        <v>0</v>
      </c>
      <c r="N1181" s="4">
        <v>2.5145299999999999E-2</v>
      </c>
      <c r="O1181" s="5">
        <v>2.78789</v>
      </c>
      <c r="P1181" s="4">
        <v>0</v>
      </c>
      <c r="Q1181" s="4">
        <v>15</v>
      </c>
      <c r="R1181" s="4">
        <v>0</v>
      </c>
      <c r="S1181" s="4">
        <v>0</v>
      </c>
      <c r="T1181" s="4">
        <v>3966.58</v>
      </c>
      <c r="U1181" s="3"/>
    </row>
    <row r="1182" spans="1:21">
      <c r="A1182" s="4">
        <v>11.8</v>
      </c>
      <c r="B1182" s="4">
        <v>9039.3799999999992</v>
      </c>
      <c r="C1182" s="1">
        <v>1507.08</v>
      </c>
      <c r="D1182" s="1">
        <v>0</v>
      </c>
      <c r="E1182" s="4">
        <v>711.61300000000006</v>
      </c>
      <c r="F1182" s="4">
        <v>-338.25</v>
      </c>
      <c r="G1182" s="1">
        <v>0</v>
      </c>
      <c r="H1182" s="4">
        <v>787.91200000000003</v>
      </c>
      <c r="I1182" s="4">
        <v>-22.635200000000001</v>
      </c>
      <c r="J1182" s="1">
        <v>0</v>
      </c>
      <c r="K1182" s="4">
        <v>0</v>
      </c>
      <c r="L1182" s="4">
        <v>0</v>
      </c>
      <c r="M1182" s="1">
        <v>0</v>
      </c>
      <c r="N1182" s="4">
        <v>2.5108999999999999E-2</v>
      </c>
      <c r="O1182" s="5">
        <v>2.7878099999999999</v>
      </c>
      <c r="P1182" s="4">
        <v>0</v>
      </c>
      <c r="Q1182" s="4">
        <v>15</v>
      </c>
      <c r="R1182" s="4">
        <v>0</v>
      </c>
      <c r="S1182" s="4">
        <v>0</v>
      </c>
      <c r="T1182" s="4">
        <v>3958.71</v>
      </c>
      <c r="U1182" s="3"/>
    </row>
    <row r="1183" spans="1:21">
      <c r="A1183" s="4">
        <v>11.81</v>
      </c>
      <c r="B1183" s="4">
        <v>9046.5</v>
      </c>
      <c r="C1183" s="1">
        <v>1503.7</v>
      </c>
      <c r="D1183" s="1">
        <v>0</v>
      </c>
      <c r="E1183" s="4">
        <v>711.33299999999997</v>
      </c>
      <c r="F1183" s="4">
        <v>-337.89699999999999</v>
      </c>
      <c r="G1183" s="1">
        <v>0</v>
      </c>
      <c r="H1183" s="4">
        <v>787.50800000000004</v>
      </c>
      <c r="I1183" s="4">
        <v>-22.620899999999999</v>
      </c>
      <c r="J1183" s="1">
        <v>0</v>
      </c>
      <c r="K1183" s="4">
        <v>0</v>
      </c>
      <c r="L1183" s="4">
        <v>0</v>
      </c>
      <c r="M1183" s="1">
        <v>0</v>
      </c>
      <c r="N1183" s="4">
        <v>2.5072799999999999E-2</v>
      </c>
      <c r="O1183" s="5">
        <v>2.7877399999999999</v>
      </c>
      <c r="P1183" s="4">
        <v>0</v>
      </c>
      <c r="Q1183" s="4">
        <v>15</v>
      </c>
      <c r="R1183" s="4">
        <v>0</v>
      </c>
      <c r="S1183" s="4">
        <v>0</v>
      </c>
      <c r="T1183" s="4">
        <v>3950.85</v>
      </c>
      <c r="U1183" s="3"/>
    </row>
    <row r="1184" spans="1:21">
      <c r="A1184" s="4">
        <v>11.82</v>
      </c>
      <c r="B1184" s="4">
        <v>9053.61</v>
      </c>
      <c r="C1184" s="1">
        <v>1500.32</v>
      </c>
      <c r="D1184" s="1">
        <v>0</v>
      </c>
      <c r="E1184" s="4">
        <v>711.053</v>
      </c>
      <c r="F1184" s="4">
        <v>-337.54399999999998</v>
      </c>
      <c r="G1184" s="1">
        <v>0</v>
      </c>
      <c r="H1184" s="4">
        <v>787.10400000000004</v>
      </c>
      <c r="I1184" s="4">
        <v>-22.6065</v>
      </c>
      <c r="J1184" s="1">
        <v>0</v>
      </c>
      <c r="K1184" s="4">
        <v>0</v>
      </c>
      <c r="L1184" s="4">
        <v>0</v>
      </c>
      <c r="M1184" s="1">
        <v>0</v>
      </c>
      <c r="N1184" s="4">
        <v>2.5036599999999999E-2</v>
      </c>
      <c r="O1184" s="5">
        <v>2.7876599999999998</v>
      </c>
      <c r="P1184" s="4">
        <v>0</v>
      </c>
      <c r="Q1184" s="4">
        <v>15</v>
      </c>
      <c r="R1184" s="4">
        <v>0</v>
      </c>
      <c r="S1184" s="4">
        <v>0</v>
      </c>
      <c r="T1184" s="4">
        <v>3942.99</v>
      </c>
      <c r="U1184" s="3"/>
    </row>
    <row r="1185" spans="1:21">
      <c r="A1185" s="4">
        <v>11.83</v>
      </c>
      <c r="B1185" s="4">
        <v>9060.7199999999993</v>
      </c>
      <c r="C1185" s="1">
        <v>1496.95</v>
      </c>
      <c r="D1185" s="1">
        <v>0</v>
      </c>
      <c r="E1185" s="4">
        <v>710.77300000000002</v>
      </c>
      <c r="F1185" s="4">
        <v>-337.19200000000001</v>
      </c>
      <c r="G1185" s="1">
        <v>0</v>
      </c>
      <c r="H1185" s="4">
        <v>786.7</v>
      </c>
      <c r="I1185" s="4">
        <v>-22.592199999999998</v>
      </c>
      <c r="J1185" s="1">
        <v>0</v>
      </c>
      <c r="K1185" s="4">
        <v>0</v>
      </c>
      <c r="L1185" s="4">
        <v>0</v>
      </c>
      <c r="M1185" s="1">
        <v>0</v>
      </c>
      <c r="N1185" s="4">
        <v>2.5000399999999999E-2</v>
      </c>
      <c r="O1185" s="5">
        <v>2.7875800000000002</v>
      </c>
      <c r="P1185" s="4">
        <v>0</v>
      </c>
      <c r="Q1185" s="4">
        <v>15</v>
      </c>
      <c r="R1185" s="4">
        <v>0</v>
      </c>
      <c r="S1185" s="4">
        <v>0</v>
      </c>
      <c r="T1185" s="4">
        <v>3935.13</v>
      </c>
      <c r="U1185" s="3"/>
    </row>
    <row r="1186" spans="1:21">
      <c r="A1186" s="4">
        <v>11.84</v>
      </c>
      <c r="B1186" s="4">
        <v>9067.82</v>
      </c>
      <c r="C1186" s="1">
        <v>1493.58</v>
      </c>
      <c r="D1186" s="1">
        <v>0</v>
      </c>
      <c r="E1186" s="4">
        <v>710.49199999999996</v>
      </c>
      <c r="F1186" s="4">
        <v>-336.84</v>
      </c>
      <c r="G1186" s="1">
        <v>0</v>
      </c>
      <c r="H1186" s="4">
        <v>786.29499999999996</v>
      </c>
      <c r="I1186" s="4">
        <v>-22.5779</v>
      </c>
      <c r="J1186" s="1">
        <v>0</v>
      </c>
      <c r="K1186" s="4">
        <v>0</v>
      </c>
      <c r="L1186" s="4">
        <v>0</v>
      </c>
      <c r="M1186" s="1">
        <v>0</v>
      </c>
      <c r="N1186" s="4">
        <v>2.4964199999999999E-2</v>
      </c>
      <c r="O1186" s="5">
        <v>2.7875100000000002</v>
      </c>
      <c r="P1186" s="4">
        <v>0</v>
      </c>
      <c r="Q1186" s="4">
        <v>15</v>
      </c>
      <c r="R1186" s="4">
        <v>0</v>
      </c>
      <c r="S1186" s="4">
        <v>0</v>
      </c>
      <c r="T1186" s="4">
        <v>3927.27</v>
      </c>
      <c r="U1186" s="3"/>
    </row>
    <row r="1187" spans="1:21">
      <c r="A1187" s="4">
        <v>11.85</v>
      </c>
      <c r="B1187" s="4">
        <v>9074.93</v>
      </c>
      <c r="C1187" s="1">
        <v>1490.21</v>
      </c>
      <c r="D1187" s="1">
        <v>0</v>
      </c>
      <c r="E1187" s="4">
        <v>710.21100000000001</v>
      </c>
      <c r="F1187" s="4">
        <v>-336.48899999999998</v>
      </c>
      <c r="G1187" s="1">
        <v>0</v>
      </c>
      <c r="H1187" s="4">
        <v>785.89099999999996</v>
      </c>
      <c r="I1187" s="4">
        <v>-22.563600000000001</v>
      </c>
      <c r="J1187" s="1">
        <v>0</v>
      </c>
      <c r="K1187" s="4">
        <v>0</v>
      </c>
      <c r="L1187" s="4">
        <v>0</v>
      </c>
      <c r="M1187" s="1">
        <v>0</v>
      </c>
      <c r="N1187" s="4">
        <v>2.4927999999999999E-2</v>
      </c>
      <c r="O1187" s="5">
        <v>2.7874300000000001</v>
      </c>
      <c r="P1187" s="4">
        <v>0</v>
      </c>
      <c r="Q1187" s="4">
        <v>15</v>
      </c>
      <c r="R1187" s="4">
        <v>0</v>
      </c>
      <c r="S1187" s="4">
        <v>0</v>
      </c>
      <c r="T1187" s="4">
        <v>3919.42</v>
      </c>
      <c r="U1187" s="3"/>
    </row>
    <row r="1188" spans="1:21">
      <c r="A1188" s="4">
        <v>11.86</v>
      </c>
      <c r="B1188" s="4">
        <v>9082.0300000000007</v>
      </c>
      <c r="C1188" s="1">
        <v>1486.85</v>
      </c>
      <c r="D1188" s="1">
        <v>0</v>
      </c>
      <c r="E1188" s="4">
        <v>709.93</v>
      </c>
      <c r="F1188" s="4">
        <v>-336.13799999999998</v>
      </c>
      <c r="G1188" s="1">
        <v>0</v>
      </c>
      <c r="H1188" s="4">
        <v>785.48699999999997</v>
      </c>
      <c r="I1188" s="4">
        <v>-22.549299999999999</v>
      </c>
      <c r="J1188" s="1">
        <v>0</v>
      </c>
      <c r="K1188" s="4">
        <v>0</v>
      </c>
      <c r="L1188" s="4">
        <v>0</v>
      </c>
      <c r="M1188" s="1">
        <v>0</v>
      </c>
      <c r="N1188" s="4">
        <v>2.4891900000000002E-2</v>
      </c>
      <c r="O1188" s="5">
        <v>2.78735</v>
      </c>
      <c r="P1188" s="4">
        <v>0</v>
      </c>
      <c r="Q1188" s="4">
        <v>15</v>
      </c>
      <c r="R1188" s="4">
        <v>0</v>
      </c>
      <c r="S1188" s="4">
        <v>0</v>
      </c>
      <c r="T1188" s="4">
        <v>3911.58</v>
      </c>
      <c r="U1188" s="3"/>
    </row>
    <row r="1189" spans="1:21">
      <c r="A1189" s="4">
        <v>11.87</v>
      </c>
      <c r="B1189" s="4">
        <v>9089.1299999999992</v>
      </c>
      <c r="C1189" s="1">
        <v>1483.49</v>
      </c>
      <c r="D1189" s="1">
        <v>0</v>
      </c>
      <c r="E1189" s="4">
        <v>709.649</v>
      </c>
      <c r="F1189" s="4">
        <v>-335.78800000000001</v>
      </c>
      <c r="G1189" s="1">
        <v>0</v>
      </c>
      <c r="H1189" s="4">
        <v>785.08299999999997</v>
      </c>
      <c r="I1189" s="4">
        <v>-22.535</v>
      </c>
      <c r="J1189" s="1">
        <v>0</v>
      </c>
      <c r="K1189" s="4">
        <v>0</v>
      </c>
      <c r="L1189" s="4">
        <v>0</v>
      </c>
      <c r="M1189" s="1">
        <v>0</v>
      </c>
      <c r="N1189" s="4">
        <v>2.4855700000000001E-2</v>
      </c>
      <c r="O1189" s="5">
        <v>2.7872699999999999</v>
      </c>
      <c r="P1189" s="4">
        <v>0</v>
      </c>
      <c r="Q1189" s="4">
        <v>15</v>
      </c>
      <c r="R1189" s="4">
        <v>0</v>
      </c>
      <c r="S1189" s="4">
        <v>0</v>
      </c>
      <c r="T1189" s="4">
        <v>3903.74</v>
      </c>
      <c r="U1189" s="3"/>
    </row>
    <row r="1190" spans="1:21">
      <c r="A1190" s="4">
        <v>11.88</v>
      </c>
      <c r="B1190" s="4">
        <v>9096.2199999999993</v>
      </c>
      <c r="C1190" s="1">
        <v>1480.13</v>
      </c>
      <c r="D1190" s="1">
        <v>0</v>
      </c>
      <c r="E1190" s="4">
        <v>709.36800000000005</v>
      </c>
      <c r="F1190" s="4">
        <v>-335.43799999999999</v>
      </c>
      <c r="G1190" s="1">
        <v>0</v>
      </c>
      <c r="H1190" s="4">
        <v>784.67899999999997</v>
      </c>
      <c r="I1190" s="4">
        <v>-22.520800000000001</v>
      </c>
      <c r="J1190" s="1">
        <v>0</v>
      </c>
      <c r="K1190" s="4">
        <v>0</v>
      </c>
      <c r="L1190" s="4">
        <v>0</v>
      </c>
      <c r="M1190" s="1">
        <v>0</v>
      </c>
      <c r="N1190" s="4">
        <v>2.4819600000000001E-2</v>
      </c>
      <c r="O1190" s="5">
        <v>2.7871899999999998</v>
      </c>
      <c r="P1190" s="4">
        <v>0</v>
      </c>
      <c r="Q1190" s="4">
        <v>15</v>
      </c>
      <c r="R1190" s="4">
        <v>0</v>
      </c>
      <c r="S1190" s="4">
        <v>0</v>
      </c>
      <c r="T1190" s="4">
        <v>3895.9</v>
      </c>
      <c r="U1190" s="3"/>
    </row>
    <row r="1191" spans="1:21">
      <c r="A1191" s="4">
        <v>11.89</v>
      </c>
      <c r="B1191" s="4">
        <v>9103.31</v>
      </c>
      <c r="C1191" s="1">
        <v>1476.78</v>
      </c>
      <c r="D1191" s="1">
        <v>0</v>
      </c>
      <c r="E1191" s="4">
        <v>709.08600000000001</v>
      </c>
      <c r="F1191" s="4">
        <v>-335.08800000000002</v>
      </c>
      <c r="G1191" s="1">
        <v>0</v>
      </c>
      <c r="H1191" s="4">
        <v>784.27499999999998</v>
      </c>
      <c r="I1191" s="4">
        <v>-22.506599999999999</v>
      </c>
      <c r="J1191" s="1">
        <v>0</v>
      </c>
      <c r="K1191" s="4">
        <v>0</v>
      </c>
      <c r="L1191" s="4">
        <v>0</v>
      </c>
      <c r="M1191" s="1">
        <v>0</v>
      </c>
      <c r="N1191" s="4">
        <v>2.47835E-2</v>
      </c>
      <c r="O1191" s="5">
        <v>2.7871100000000002</v>
      </c>
      <c r="P1191" s="4">
        <v>0</v>
      </c>
      <c r="Q1191" s="4">
        <v>15</v>
      </c>
      <c r="R1191" s="4">
        <v>0</v>
      </c>
      <c r="S1191" s="4">
        <v>0</v>
      </c>
      <c r="T1191" s="4">
        <v>3888.06</v>
      </c>
      <c r="U1191" s="3"/>
    </row>
    <row r="1192" spans="1:21">
      <c r="A1192" s="4">
        <v>11.9</v>
      </c>
      <c r="B1192" s="4">
        <v>9110.4</v>
      </c>
      <c r="C1192" s="1">
        <v>1473.43</v>
      </c>
      <c r="D1192" s="1">
        <v>0</v>
      </c>
      <c r="E1192" s="4">
        <v>708.80499999999995</v>
      </c>
      <c r="F1192" s="4">
        <v>-334.73899999999998</v>
      </c>
      <c r="G1192" s="1">
        <v>0</v>
      </c>
      <c r="H1192" s="4">
        <v>783.87099999999998</v>
      </c>
      <c r="I1192" s="4">
        <v>-22.4924</v>
      </c>
      <c r="J1192" s="1">
        <v>0</v>
      </c>
      <c r="K1192" s="4">
        <v>0</v>
      </c>
      <c r="L1192" s="4">
        <v>0</v>
      </c>
      <c r="M1192" s="1">
        <v>0</v>
      </c>
      <c r="N1192" s="4">
        <v>2.4747499999999999E-2</v>
      </c>
      <c r="O1192" s="5">
        <v>2.7870300000000001</v>
      </c>
      <c r="P1192" s="4">
        <v>0</v>
      </c>
      <c r="Q1192" s="4">
        <v>15</v>
      </c>
      <c r="R1192" s="4">
        <v>0</v>
      </c>
      <c r="S1192" s="4">
        <v>0</v>
      </c>
      <c r="T1192" s="4">
        <v>3880.23</v>
      </c>
      <c r="U1192" s="3"/>
    </row>
    <row r="1193" spans="1:21">
      <c r="A1193" s="4">
        <v>11.91</v>
      </c>
      <c r="B1193" s="4">
        <v>9117.49</v>
      </c>
      <c r="C1193" s="1">
        <v>1470.09</v>
      </c>
      <c r="D1193" s="1">
        <v>0</v>
      </c>
      <c r="E1193" s="4">
        <v>708.52300000000002</v>
      </c>
      <c r="F1193" s="4">
        <v>-334.39100000000002</v>
      </c>
      <c r="G1193" s="1">
        <v>0</v>
      </c>
      <c r="H1193" s="4">
        <v>783.46699999999998</v>
      </c>
      <c r="I1193" s="4">
        <v>-22.478200000000001</v>
      </c>
      <c r="J1193" s="1">
        <v>0</v>
      </c>
      <c r="K1193" s="4">
        <v>0</v>
      </c>
      <c r="L1193" s="4">
        <v>0</v>
      </c>
      <c r="M1193" s="1">
        <v>0</v>
      </c>
      <c r="N1193" s="4">
        <v>2.4711400000000001E-2</v>
      </c>
      <c r="O1193" s="5">
        <v>2.78695</v>
      </c>
      <c r="P1193" s="4">
        <v>0</v>
      </c>
      <c r="Q1193" s="4">
        <v>15</v>
      </c>
      <c r="R1193" s="4">
        <v>0</v>
      </c>
      <c r="S1193" s="4">
        <v>0</v>
      </c>
      <c r="T1193" s="4">
        <v>3872.41</v>
      </c>
      <c r="U1193" s="3"/>
    </row>
    <row r="1194" spans="1:21">
      <c r="A1194" s="4">
        <v>11.92</v>
      </c>
      <c r="B1194" s="4">
        <v>9124.57</v>
      </c>
      <c r="C1194" s="1">
        <v>1466.74</v>
      </c>
      <c r="D1194" s="1">
        <v>0</v>
      </c>
      <c r="E1194" s="4">
        <v>708.24</v>
      </c>
      <c r="F1194" s="4">
        <v>-334.04199999999997</v>
      </c>
      <c r="G1194" s="1">
        <v>0</v>
      </c>
      <c r="H1194" s="4">
        <v>783.06399999999996</v>
      </c>
      <c r="I1194" s="4">
        <v>-22.464099999999998</v>
      </c>
      <c r="J1194" s="1">
        <v>0</v>
      </c>
      <c r="K1194" s="4">
        <v>0</v>
      </c>
      <c r="L1194" s="4">
        <v>0</v>
      </c>
      <c r="M1194" s="1">
        <v>0</v>
      </c>
      <c r="N1194" s="4">
        <v>2.46754E-2</v>
      </c>
      <c r="O1194" s="5">
        <v>2.78687</v>
      </c>
      <c r="P1194" s="4">
        <v>0</v>
      </c>
      <c r="Q1194" s="4">
        <v>15</v>
      </c>
      <c r="R1194" s="4">
        <v>0</v>
      </c>
      <c r="S1194" s="4">
        <v>0</v>
      </c>
      <c r="T1194" s="4">
        <v>3864.58</v>
      </c>
      <c r="U1194" s="3"/>
    </row>
    <row r="1195" spans="1:21">
      <c r="A1195" s="4">
        <v>11.93</v>
      </c>
      <c r="B1195" s="4">
        <v>9131.65</v>
      </c>
      <c r="C1195" s="1">
        <v>1463.41</v>
      </c>
      <c r="D1195" s="1">
        <v>0</v>
      </c>
      <c r="E1195" s="4">
        <v>707.95799999999997</v>
      </c>
      <c r="F1195" s="4">
        <v>-333.69499999999999</v>
      </c>
      <c r="G1195" s="1">
        <v>0</v>
      </c>
      <c r="H1195" s="4">
        <v>782.66</v>
      </c>
      <c r="I1195" s="4">
        <v>-22.45</v>
      </c>
      <c r="J1195" s="1">
        <v>0</v>
      </c>
      <c r="K1195" s="4">
        <v>0</v>
      </c>
      <c r="L1195" s="4">
        <v>0</v>
      </c>
      <c r="M1195" s="1">
        <v>0</v>
      </c>
      <c r="N1195" s="4">
        <v>2.4639299999999999E-2</v>
      </c>
      <c r="O1195" s="5">
        <v>2.7867899999999999</v>
      </c>
      <c r="P1195" s="4">
        <v>0</v>
      </c>
      <c r="Q1195" s="4">
        <v>15</v>
      </c>
      <c r="R1195" s="4">
        <v>0</v>
      </c>
      <c r="S1195" s="4">
        <v>0</v>
      </c>
      <c r="T1195" s="4">
        <v>3856.77</v>
      </c>
      <c r="U1195" s="3"/>
    </row>
    <row r="1196" spans="1:21">
      <c r="A1196" s="4">
        <v>11.94</v>
      </c>
      <c r="B1196" s="4">
        <v>9138.73</v>
      </c>
      <c r="C1196" s="1">
        <v>1460.07</v>
      </c>
      <c r="D1196" s="1">
        <v>0</v>
      </c>
      <c r="E1196" s="4">
        <v>707.67499999999995</v>
      </c>
      <c r="F1196" s="4">
        <v>-333.34699999999998</v>
      </c>
      <c r="G1196" s="1">
        <v>0</v>
      </c>
      <c r="H1196" s="4">
        <v>782.25599999999997</v>
      </c>
      <c r="I1196" s="4">
        <v>-22.4359</v>
      </c>
      <c r="J1196" s="1">
        <v>0</v>
      </c>
      <c r="K1196" s="4">
        <v>0</v>
      </c>
      <c r="L1196" s="4">
        <v>0</v>
      </c>
      <c r="M1196" s="1">
        <v>0</v>
      </c>
      <c r="N1196" s="4">
        <v>2.4603300000000002E-2</v>
      </c>
      <c r="O1196" s="5">
        <v>2.7867099999999998</v>
      </c>
      <c r="P1196" s="4">
        <v>0</v>
      </c>
      <c r="Q1196" s="4">
        <v>15</v>
      </c>
      <c r="R1196" s="4">
        <v>0</v>
      </c>
      <c r="S1196" s="4">
        <v>0</v>
      </c>
      <c r="T1196" s="4">
        <v>3848.95</v>
      </c>
      <c r="U1196" s="3"/>
    </row>
    <row r="1197" spans="1:21">
      <c r="A1197" s="4">
        <v>11.95</v>
      </c>
      <c r="B1197" s="4">
        <v>9145.81</v>
      </c>
      <c r="C1197" s="1">
        <v>1456.74</v>
      </c>
      <c r="D1197" s="1">
        <v>0</v>
      </c>
      <c r="E1197" s="4">
        <v>707.39300000000003</v>
      </c>
      <c r="F1197" s="4">
        <v>-333</v>
      </c>
      <c r="G1197" s="1">
        <v>0</v>
      </c>
      <c r="H1197" s="4">
        <v>781.85299999999995</v>
      </c>
      <c r="I1197" s="4">
        <v>-22.421800000000001</v>
      </c>
      <c r="J1197" s="1">
        <v>0</v>
      </c>
      <c r="K1197" s="4">
        <v>0</v>
      </c>
      <c r="L1197" s="4">
        <v>0</v>
      </c>
      <c r="M1197" s="1">
        <v>0</v>
      </c>
      <c r="N1197" s="4">
        <v>2.45673E-2</v>
      </c>
      <c r="O1197" s="5">
        <v>2.7866300000000002</v>
      </c>
      <c r="P1197" s="4">
        <v>0</v>
      </c>
      <c r="Q1197" s="4">
        <v>15</v>
      </c>
      <c r="R1197" s="4">
        <v>0</v>
      </c>
      <c r="S1197" s="4">
        <v>0</v>
      </c>
      <c r="T1197" s="4">
        <v>3841.14</v>
      </c>
      <c r="U1197" s="3"/>
    </row>
    <row r="1198" spans="1:21">
      <c r="A1198" s="4">
        <v>11.96</v>
      </c>
      <c r="B1198" s="4">
        <v>9152.8799999999992</v>
      </c>
      <c r="C1198" s="1">
        <v>1453.41</v>
      </c>
      <c r="D1198" s="1">
        <v>0</v>
      </c>
      <c r="E1198" s="4">
        <v>707.11</v>
      </c>
      <c r="F1198" s="4">
        <v>-332.654</v>
      </c>
      <c r="G1198" s="1">
        <v>0</v>
      </c>
      <c r="H1198" s="4">
        <v>781.44899999999996</v>
      </c>
      <c r="I1198" s="4">
        <v>-22.407699999999998</v>
      </c>
      <c r="J1198" s="1">
        <v>0</v>
      </c>
      <c r="K1198" s="4">
        <v>0</v>
      </c>
      <c r="L1198" s="4">
        <v>0</v>
      </c>
      <c r="M1198" s="1">
        <v>0</v>
      </c>
      <c r="N1198" s="4">
        <v>2.4531399999999998E-2</v>
      </c>
      <c r="O1198" s="5">
        <v>2.78654</v>
      </c>
      <c r="P1198" s="4">
        <v>0</v>
      </c>
      <c r="Q1198" s="4">
        <v>15</v>
      </c>
      <c r="R1198" s="4">
        <v>0</v>
      </c>
      <c r="S1198" s="4">
        <v>0</v>
      </c>
      <c r="T1198" s="4">
        <v>3833.34</v>
      </c>
      <c r="U1198" s="3"/>
    </row>
    <row r="1199" spans="1:21">
      <c r="A1199" s="4">
        <v>11.97</v>
      </c>
      <c r="B1199" s="4">
        <v>9159.9500000000007</v>
      </c>
      <c r="C1199" s="1">
        <v>1450.09</v>
      </c>
      <c r="D1199" s="1">
        <v>0</v>
      </c>
      <c r="E1199" s="4">
        <v>706.82600000000002</v>
      </c>
      <c r="F1199" s="4">
        <v>-332.30799999999999</v>
      </c>
      <c r="G1199" s="1">
        <v>0</v>
      </c>
      <c r="H1199" s="4">
        <v>781.04499999999996</v>
      </c>
      <c r="I1199" s="4">
        <v>-22.393699999999999</v>
      </c>
      <c r="J1199" s="1">
        <v>0</v>
      </c>
      <c r="K1199" s="4">
        <v>0</v>
      </c>
      <c r="L1199" s="4">
        <v>0</v>
      </c>
      <c r="M1199" s="1">
        <v>0</v>
      </c>
      <c r="N1199" s="4">
        <v>2.4495400000000001E-2</v>
      </c>
      <c r="O1199" s="5">
        <v>2.7864599999999999</v>
      </c>
      <c r="P1199" s="4">
        <v>0</v>
      </c>
      <c r="Q1199" s="4">
        <v>15</v>
      </c>
      <c r="R1199" s="4">
        <v>0</v>
      </c>
      <c r="S1199" s="4">
        <v>0</v>
      </c>
      <c r="T1199" s="4">
        <v>3825.53</v>
      </c>
      <c r="U1199" s="3"/>
    </row>
    <row r="1200" spans="1:21">
      <c r="A1200" s="4">
        <v>11.98</v>
      </c>
      <c r="B1200" s="4">
        <v>9167.02</v>
      </c>
      <c r="C1200" s="1">
        <v>1446.76</v>
      </c>
      <c r="D1200" s="1">
        <v>0</v>
      </c>
      <c r="E1200" s="4">
        <v>706.54300000000001</v>
      </c>
      <c r="F1200" s="4">
        <v>-331.96199999999999</v>
      </c>
      <c r="G1200" s="1">
        <v>0</v>
      </c>
      <c r="H1200" s="4">
        <v>780.64200000000005</v>
      </c>
      <c r="I1200" s="4">
        <v>-22.3796</v>
      </c>
      <c r="J1200" s="1">
        <v>0</v>
      </c>
      <c r="K1200" s="4">
        <v>0</v>
      </c>
      <c r="L1200" s="4">
        <v>0</v>
      </c>
      <c r="M1200" s="1">
        <v>0</v>
      </c>
      <c r="N1200" s="4">
        <v>2.4459499999999999E-2</v>
      </c>
      <c r="O1200" s="5">
        <v>2.7863799999999999</v>
      </c>
      <c r="P1200" s="4">
        <v>0</v>
      </c>
      <c r="Q1200" s="4">
        <v>15</v>
      </c>
      <c r="R1200" s="4">
        <v>0</v>
      </c>
      <c r="S1200" s="4">
        <v>0</v>
      </c>
      <c r="T1200" s="4">
        <v>3817.73</v>
      </c>
      <c r="U1200" s="3"/>
    </row>
    <row r="1201" spans="1:21">
      <c r="A1201" s="4">
        <v>11.99</v>
      </c>
      <c r="B1201" s="4">
        <v>9174.08</v>
      </c>
      <c r="C1201" s="1">
        <v>1443.45</v>
      </c>
      <c r="D1201" s="1">
        <v>0</v>
      </c>
      <c r="E1201" s="4">
        <v>706.25900000000001</v>
      </c>
      <c r="F1201" s="4">
        <v>-331.61700000000002</v>
      </c>
      <c r="G1201" s="1">
        <v>0</v>
      </c>
      <c r="H1201" s="4">
        <v>780.23900000000003</v>
      </c>
      <c r="I1201" s="4">
        <v>-22.365600000000001</v>
      </c>
      <c r="J1201" s="1">
        <v>0</v>
      </c>
      <c r="K1201" s="4">
        <v>0</v>
      </c>
      <c r="L1201" s="4">
        <v>0</v>
      </c>
      <c r="M1201" s="1">
        <v>0</v>
      </c>
      <c r="N1201" s="4">
        <v>2.44236E-2</v>
      </c>
      <c r="O1201" s="5">
        <v>2.7862900000000002</v>
      </c>
      <c r="P1201" s="4">
        <v>0</v>
      </c>
      <c r="Q1201" s="4">
        <v>15</v>
      </c>
      <c r="R1201" s="4">
        <v>0</v>
      </c>
      <c r="S1201" s="4">
        <v>0</v>
      </c>
      <c r="T1201" s="4">
        <v>3809.94</v>
      </c>
      <c r="U1201" s="3"/>
    </row>
    <row r="1202" spans="1:21">
      <c r="A1202" s="4">
        <v>12</v>
      </c>
      <c r="B1202" s="4">
        <v>9181.14</v>
      </c>
      <c r="C1202" s="1">
        <v>1440.13</v>
      </c>
      <c r="D1202" s="1">
        <v>0</v>
      </c>
      <c r="E1202" s="4">
        <v>705.976</v>
      </c>
      <c r="F1202" s="4">
        <v>-331.27199999999999</v>
      </c>
      <c r="G1202" s="1">
        <v>0</v>
      </c>
      <c r="H1202" s="4">
        <v>779.83500000000004</v>
      </c>
      <c r="I1202" s="4">
        <v>-22.351700000000001</v>
      </c>
      <c r="J1202" s="1">
        <v>0</v>
      </c>
      <c r="K1202" s="4">
        <v>0</v>
      </c>
      <c r="L1202" s="4">
        <v>0</v>
      </c>
      <c r="M1202" s="1">
        <v>0</v>
      </c>
      <c r="N1202" s="4">
        <v>2.4387699999999998E-2</v>
      </c>
      <c r="O1202" s="5">
        <v>2.7862100000000001</v>
      </c>
      <c r="P1202" s="4">
        <v>0</v>
      </c>
      <c r="Q1202" s="4">
        <v>15</v>
      </c>
      <c r="R1202" s="4">
        <v>0</v>
      </c>
      <c r="S1202" s="4">
        <v>0</v>
      </c>
      <c r="T1202" s="4">
        <v>3802.15</v>
      </c>
      <c r="U1202" s="3"/>
    </row>
    <row r="1203" spans="1:21">
      <c r="A1203" s="4">
        <v>12.01</v>
      </c>
      <c r="B1203" s="4">
        <v>9188.2000000000007</v>
      </c>
      <c r="C1203" s="1">
        <v>1436.82</v>
      </c>
      <c r="D1203" s="1">
        <v>0</v>
      </c>
      <c r="E1203" s="4">
        <v>705.69200000000001</v>
      </c>
      <c r="F1203" s="4">
        <v>-330.928</v>
      </c>
      <c r="G1203" s="1">
        <v>0</v>
      </c>
      <c r="H1203" s="4">
        <v>779.43200000000002</v>
      </c>
      <c r="I1203" s="4">
        <v>-22.337700000000002</v>
      </c>
      <c r="J1203" s="1">
        <v>0</v>
      </c>
      <c r="K1203" s="4">
        <v>0</v>
      </c>
      <c r="L1203" s="4">
        <v>0</v>
      </c>
      <c r="M1203" s="1">
        <v>0</v>
      </c>
      <c r="N1203" s="4">
        <v>2.43518E-2</v>
      </c>
      <c r="O1203" s="5">
        <v>2.78613</v>
      </c>
      <c r="P1203" s="4">
        <v>0</v>
      </c>
      <c r="Q1203" s="4">
        <v>15</v>
      </c>
      <c r="R1203" s="4">
        <v>0</v>
      </c>
      <c r="S1203" s="4">
        <v>0</v>
      </c>
      <c r="T1203" s="4">
        <v>3794.36</v>
      </c>
      <c r="U1203" s="3"/>
    </row>
    <row r="1204" spans="1:21">
      <c r="A1204" s="4">
        <v>12.02</v>
      </c>
      <c r="B1204" s="4">
        <v>9195.26</v>
      </c>
      <c r="C1204" s="1">
        <v>1433.51</v>
      </c>
      <c r="D1204" s="1">
        <v>0</v>
      </c>
      <c r="E1204" s="4">
        <v>705.40700000000004</v>
      </c>
      <c r="F1204" s="4">
        <v>-330.584</v>
      </c>
      <c r="G1204" s="1">
        <v>0</v>
      </c>
      <c r="H1204" s="4">
        <v>779.02800000000002</v>
      </c>
      <c r="I1204" s="4">
        <v>-22.323699999999999</v>
      </c>
      <c r="J1204" s="1">
        <v>0</v>
      </c>
      <c r="K1204" s="4">
        <v>0</v>
      </c>
      <c r="L1204" s="4">
        <v>0</v>
      </c>
      <c r="M1204" s="1">
        <v>0</v>
      </c>
      <c r="N1204" s="4">
        <v>2.4315900000000001E-2</v>
      </c>
      <c r="O1204" s="5">
        <v>2.7860399999999998</v>
      </c>
      <c r="P1204" s="4">
        <v>0</v>
      </c>
      <c r="Q1204" s="4">
        <v>15</v>
      </c>
      <c r="R1204" s="4">
        <v>0</v>
      </c>
      <c r="S1204" s="4">
        <v>0</v>
      </c>
      <c r="T1204" s="4">
        <v>3786.58</v>
      </c>
      <c r="U1204" s="3"/>
    </row>
    <row r="1205" spans="1:21">
      <c r="A1205" s="4">
        <v>12.03</v>
      </c>
      <c r="B1205" s="4">
        <v>9202.31</v>
      </c>
      <c r="C1205" s="1">
        <v>1430.21</v>
      </c>
      <c r="D1205" s="1">
        <v>0</v>
      </c>
      <c r="E1205" s="4">
        <v>705.12300000000005</v>
      </c>
      <c r="F1205" s="4">
        <v>-330.24</v>
      </c>
      <c r="G1205" s="1">
        <v>0</v>
      </c>
      <c r="H1205" s="4">
        <v>778.625</v>
      </c>
      <c r="I1205" s="4">
        <v>-22.309799999999999</v>
      </c>
      <c r="J1205" s="1">
        <v>0</v>
      </c>
      <c r="K1205" s="4">
        <v>0</v>
      </c>
      <c r="L1205" s="4">
        <v>0</v>
      </c>
      <c r="M1205" s="1">
        <v>0</v>
      </c>
      <c r="N1205" s="4">
        <v>2.4280099999999999E-2</v>
      </c>
      <c r="O1205" s="5">
        <v>2.7859600000000002</v>
      </c>
      <c r="P1205" s="4">
        <v>0</v>
      </c>
      <c r="Q1205" s="4">
        <v>15</v>
      </c>
      <c r="R1205" s="4">
        <v>0</v>
      </c>
      <c r="S1205" s="4">
        <v>0</v>
      </c>
      <c r="T1205" s="4">
        <v>3778.8</v>
      </c>
      <c r="U1205" s="3"/>
    </row>
    <row r="1206" spans="1:21">
      <c r="A1206" s="4">
        <v>12.04</v>
      </c>
      <c r="B1206" s="4">
        <v>9209.36</v>
      </c>
      <c r="C1206" s="1">
        <v>1426.91</v>
      </c>
      <c r="D1206" s="1">
        <v>0</v>
      </c>
      <c r="E1206" s="4">
        <v>704.83799999999997</v>
      </c>
      <c r="F1206" s="4">
        <v>-329.89699999999999</v>
      </c>
      <c r="G1206" s="1">
        <v>0</v>
      </c>
      <c r="H1206" s="4">
        <v>778.22199999999998</v>
      </c>
      <c r="I1206" s="4">
        <v>-22.2959</v>
      </c>
      <c r="J1206" s="1">
        <v>0</v>
      </c>
      <c r="K1206" s="4">
        <v>0</v>
      </c>
      <c r="L1206" s="4">
        <v>0</v>
      </c>
      <c r="M1206" s="1">
        <v>0</v>
      </c>
      <c r="N1206" s="4">
        <v>2.42442E-2</v>
      </c>
      <c r="O1206" s="5">
        <v>2.7858700000000001</v>
      </c>
      <c r="P1206" s="4">
        <v>0</v>
      </c>
      <c r="Q1206" s="4">
        <v>15</v>
      </c>
      <c r="R1206" s="4">
        <v>0</v>
      </c>
      <c r="S1206" s="4">
        <v>0</v>
      </c>
      <c r="T1206" s="4">
        <v>3771.03</v>
      </c>
      <c r="U1206" s="3"/>
    </row>
    <row r="1207" spans="1:21">
      <c r="A1207" s="4">
        <v>12.05</v>
      </c>
      <c r="B1207" s="4">
        <v>9216.41</v>
      </c>
      <c r="C1207" s="1">
        <v>1423.61</v>
      </c>
      <c r="D1207" s="1">
        <v>0</v>
      </c>
      <c r="E1207" s="4">
        <v>704.55399999999997</v>
      </c>
      <c r="F1207" s="4">
        <v>-329.55500000000001</v>
      </c>
      <c r="G1207" s="1">
        <v>0</v>
      </c>
      <c r="H1207" s="4">
        <v>777.81899999999996</v>
      </c>
      <c r="I1207" s="4">
        <v>-22.282</v>
      </c>
      <c r="J1207" s="1">
        <v>0</v>
      </c>
      <c r="K1207" s="4">
        <v>0</v>
      </c>
      <c r="L1207" s="4">
        <v>0</v>
      </c>
      <c r="M1207" s="1">
        <v>0</v>
      </c>
      <c r="N1207" s="4">
        <v>2.4208400000000001E-2</v>
      </c>
      <c r="O1207" s="5">
        <v>2.7857799999999999</v>
      </c>
      <c r="P1207" s="4">
        <v>0</v>
      </c>
      <c r="Q1207" s="4">
        <v>15</v>
      </c>
      <c r="R1207" s="4">
        <v>0</v>
      </c>
      <c r="S1207" s="4">
        <v>0</v>
      </c>
      <c r="T1207" s="4">
        <v>3763.26</v>
      </c>
      <c r="U1207" s="3"/>
    </row>
    <row r="1208" spans="1:21">
      <c r="A1208" s="4">
        <v>12.06</v>
      </c>
      <c r="B1208" s="4">
        <v>9223.4500000000007</v>
      </c>
      <c r="C1208" s="1">
        <v>1420.32</v>
      </c>
      <c r="D1208" s="1">
        <v>0</v>
      </c>
      <c r="E1208" s="4">
        <v>704.26900000000001</v>
      </c>
      <c r="F1208" s="4">
        <v>-329.21300000000002</v>
      </c>
      <c r="G1208" s="1">
        <v>0</v>
      </c>
      <c r="H1208" s="4">
        <v>777.41600000000005</v>
      </c>
      <c r="I1208" s="4">
        <v>-22.2682</v>
      </c>
      <c r="J1208" s="1">
        <v>0</v>
      </c>
      <c r="K1208" s="4">
        <v>0</v>
      </c>
      <c r="L1208" s="4">
        <v>0</v>
      </c>
      <c r="M1208" s="1">
        <v>0</v>
      </c>
      <c r="N1208" s="4">
        <v>2.4172599999999999E-2</v>
      </c>
      <c r="O1208" s="5">
        <v>2.7856999999999998</v>
      </c>
      <c r="P1208" s="4">
        <v>0</v>
      </c>
      <c r="Q1208" s="4">
        <v>15</v>
      </c>
      <c r="R1208" s="4">
        <v>0</v>
      </c>
      <c r="S1208" s="4">
        <v>0</v>
      </c>
      <c r="T1208" s="4">
        <v>3755.49</v>
      </c>
      <c r="U1208" s="3"/>
    </row>
    <row r="1209" spans="1:21">
      <c r="A1209" s="4">
        <v>12.07</v>
      </c>
      <c r="B1209" s="4">
        <v>9230.49</v>
      </c>
      <c r="C1209" s="1">
        <v>1417.03</v>
      </c>
      <c r="D1209" s="1">
        <v>0</v>
      </c>
      <c r="E1209" s="4">
        <v>703.98400000000004</v>
      </c>
      <c r="F1209" s="4">
        <v>-328.87099999999998</v>
      </c>
      <c r="G1209" s="1">
        <v>0</v>
      </c>
      <c r="H1209" s="4">
        <v>777.01300000000003</v>
      </c>
      <c r="I1209" s="4">
        <v>-22.254300000000001</v>
      </c>
      <c r="J1209" s="1">
        <v>0</v>
      </c>
      <c r="K1209" s="4">
        <v>0</v>
      </c>
      <c r="L1209" s="4">
        <v>0</v>
      </c>
      <c r="M1209" s="1">
        <v>0</v>
      </c>
      <c r="N1209" s="4">
        <v>2.4136899999999999E-2</v>
      </c>
      <c r="O1209" s="5">
        <v>2.7856100000000001</v>
      </c>
      <c r="P1209" s="4">
        <v>0</v>
      </c>
      <c r="Q1209" s="4">
        <v>15</v>
      </c>
      <c r="R1209" s="4">
        <v>0</v>
      </c>
      <c r="S1209" s="4">
        <v>0</v>
      </c>
      <c r="T1209" s="4">
        <v>3747.73</v>
      </c>
      <c r="U1209" s="3"/>
    </row>
    <row r="1210" spans="1:21">
      <c r="A1210" s="4">
        <v>12.08</v>
      </c>
      <c r="B1210" s="4">
        <v>9237.5300000000007</v>
      </c>
      <c r="C1210" s="1">
        <v>1413.74</v>
      </c>
      <c r="D1210" s="1">
        <v>0</v>
      </c>
      <c r="E1210" s="4">
        <v>703.69799999999998</v>
      </c>
      <c r="F1210" s="4">
        <v>-328.529</v>
      </c>
      <c r="G1210" s="1">
        <v>0</v>
      </c>
      <c r="H1210" s="4">
        <v>776.61</v>
      </c>
      <c r="I1210" s="4">
        <v>-22.240500000000001</v>
      </c>
      <c r="J1210" s="1">
        <v>0</v>
      </c>
      <c r="K1210" s="4">
        <v>0</v>
      </c>
      <c r="L1210" s="4">
        <v>0</v>
      </c>
      <c r="M1210" s="1">
        <v>0</v>
      </c>
      <c r="N1210" s="4">
        <v>2.41011E-2</v>
      </c>
      <c r="O1210" s="5">
        <v>2.78552</v>
      </c>
      <c r="P1210" s="4">
        <v>0</v>
      </c>
      <c r="Q1210" s="4">
        <v>15</v>
      </c>
      <c r="R1210" s="4">
        <v>0</v>
      </c>
      <c r="S1210" s="4">
        <v>0</v>
      </c>
      <c r="T1210" s="4">
        <v>3739.97</v>
      </c>
      <c r="U1210" s="3"/>
    </row>
    <row r="1211" spans="1:21">
      <c r="A1211" s="4">
        <v>12.09</v>
      </c>
      <c r="B1211" s="4">
        <v>9244.56</v>
      </c>
      <c r="C1211" s="1">
        <v>1410.46</v>
      </c>
      <c r="D1211" s="1">
        <v>0</v>
      </c>
      <c r="E1211" s="4">
        <v>703.41300000000001</v>
      </c>
      <c r="F1211" s="4">
        <v>-328.18799999999999</v>
      </c>
      <c r="G1211" s="1">
        <v>0</v>
      </c>
      <c r="H1211" s="4">
        <v>776.20699999999999</v>
      </c>
      <c r="I1211" s="4">
        <v>-22.226700000000001</v>
      </c>
      <c r="J1211" s="1">
        <v>0</v>
      </c>
      <c r="K1211" s="4">
        <v>0</v>
      </c>
      <c r="L1211" s="4">
        <v>0</v>
      </c>
      <c r="M1211" s="1">
        <v>0</v>
      </c>
      <c r="N1211" s="4">
        <v>2.4065400000000001E-2</v>
      </c>
      <c r="O1211" s="5">
        <v>2.7854299999999999</v>
      </c>
      <c r="P1211" s="4">
        <v>0</v>
      </c>
      <c r="Q1211" s="4">
        <v>15</v>
      </c>
      <c r="R1211" s="4">
        <v>0</v>
      </c>
      <c r="S1211" s="4">
        <v>0</v>
      </c>
      <c r="T1211" s="4">
        <v>3732.21</v>
      </c>
      <c r="U1211" s="3"/>
    </row>
    <row r="1212" spans="1:21">
      <c r="A1212" s="4">
        <v>12.1</v>
      </c>
      <c r="B1212" s="4">
        <v>9251.6</v>
      </c>
      <c r="C1212" s="1">
        <v>1407.18</v>
      </c>
      <c r="D1212" s="1">
        <v>0</v>
      </c>
      <c r="E1212" s="4">
        <v>703.12699999999995</v>
      </c>
      <c r="F1212" s="4">
        <v>-327.84800000000001</v>
      </c>
      <c r="G1212" s="1">
        <v>0</v>
      </c>
      <c r="H1212" s="4">
        <v>775.80399999999997</v>
      </c>
      <c r="I1212" s="4">
        <v>-22.212900000000001</v>
      </c>
      <c r="J1212" s="1">
        <v>0</v>
      </c>
      <c r="K1212" s="4">
        <v>0</v>
      </c>
      <c r="L1212" s="4">
        <v>0</v>
      </c>
      <c r="M1212" s="1">
        <v>0</v>
      </c>
      <c r="N1212" s="4">
        <v>2.4029600000000002E-2</v>
      </c>
      <c r="O1212" s="5">
        <v>2.7853500000000002</v>
      </c>
      <c r="P1212" s="4">
        <v>0</v>
      </c>
      <c r="Q1212" s="4">
        <v>15</v>
      </c>
      <c r="R1212" s="4">
        <v>0</v>
      </c>
      <c r="S1212" s="4">
        <v>0</v>
      </c>
      <c r="T1212" s="4">
        <v>3724.46</v>
      </c>
      <c r="U1212" s="3"/>
    </row>
    <row r="1213" spans="1:21">
      <c r="A1213" s="4">
        <v>12.11</v>
      </c>
      <c r="B1213" s="4">
        <v>9258.6299999999992</v>
      </c>
      <c r="C1213" s="1">
        <v>1403.9</v>
      </c>
      <c r="D1213" s="1">
        <v>0</v>
      </c>
      <c r="E1213" s="4">
        <v>702.84100000000001</v>
      </c>
      <c r="F1213" s="4">
        <v>-327.50799999999998</v>
      </c>
      <c r="G1213" s="1">
        <v>0</v>
      </c>
      <c r="H1213" s="4">
        <v>775.40099999999995</v>
      </c>
      <c r="I1213" s="4">
        <v>-22.199200000000001</v>
      </c>
      <c r="J1213" s="1">
        <v>0</v>
      </c>
      <c r="K1213" s="4">
        <v>0</v>
      </c>
      <c r="L1213" s="4">
        <v>0</v>
      </c>
      <c r="M1213" s="1">
        <v>0</v>
      </c>
      <c r="N1213" s="4">
        <v>2.3993899999999999E-2</v>
      </c>
      <c r="O1213" s="5">
        <v>2.7852600000000001</v>
      </c>
      <c r="P1213" s="4">
        <v>0</v>
      </c>
      <c r="Q1213" s="4">
        <v>15</v>
      </c>
      <c r="R1213" s="4">
        <v>0</v>
      </c>
      <c r="S1213" s="4">
        <v>0</v>
      </c>
      <c r="T1213" s="4">
        <v>3716.72</v>
      </c>
      <c r="U1213" s="3"/>
    </row>
    <row r="1214" spans="1:21">
      <c r="A1214" s="4">
        <v>12.12</v>
      </c>
      <c r="B1214" s="4">
        <v>9265.65</v>
      </c>
      <c r="C1214" s="1">
        <v>1400.63</v>
      </c>
      <c r="D1214" s="1">
        <v>0</v>
      </c>
      <c r="E1214" s="4">
        <v>702.55499999999995</v>
      </c>
      <c r="F1214" s="4">
        <v>-327.16800000000001</v>
      </c>
      <c r="G1214" s="1">
        <v>0</v>
      </c>
      <c r="H1214" s="4">
        <v>774.99800000000005</v>
      </c>
      <c r="I1214" s="4">
        <v>-22.185500000000001</v>
      </c>
      <c r="J1214" s="1">
        <v>0</v>
      </c>
      <c r="K1214" s="4">
        <v>0</v>
      </c>
      <c r="L1214" s="4">
        <v>0</v>
      </c>
      <c r="M1214" s="1">
        <v>0</v>
      </c>
      <c r="N1214" s="4">
        <v>2.3958299999999998E-2</v>
      </c>
      <c r="O1214" s="5">
        <v>2.7851699999999999</v>
      </c>
      <c r="P1214" s="4">
        <v>0</v>
      </c>
      <c r="Q1214" s="4">
        <v>15</v>
      </c>
      <c r="R1214" s="4">
        <v>0</v>
      </c>
      <c r="S1214" s="4">
        <v>0</v>
      </c>
      <c r="T1214" s="4">
        <v>3708.97</v>
      </c>
      <c r="U1214" s="3"/>
    </row>
    <row r="1215" spans="1:21">
      <c r="A1215" s="4">
        <v>12.13</v>
      </c>
      <c r="B1215" s="4">
        <v>9272.68</v>
      </c>
      <c r="C1215" s="1">
        <v>1397.36</v>
      </c>
      <c r="D1215" s="1">
        <v>0</v>
      </c>
      <c r="E1215" s="4">
        <v>702.26900000000001</v>
      </c>
      <c r="F1215" s="4">
        <v>-326.82900000000001</v>
      </c>
      <c r="G1215" s="1">
        <v>0</v>
      </c>
      <c r="H1215" s="4">
        <v>774.596</v>
      </c>
      <c r="I1215" s="4">
        <v>-22.171700000000001</v>
      </c>
      <c r="J1215" s="1">
        <v>0</v>
      </c>
      <c r="K1215" s="4">
        <v>0</v>
      </c>
      <c r="L1215" s="4">
        <v>0</v>
      </c>
      <c r="M1215" s="1">
        <v>0</v>
      </c>
      <c r="N1215" s="4">
        <v>2.3922599999999999E-2</v>
      </c>
      <c r="O1215" s="5">
        <v>2.7850799999999998</v>
      </c>
      <c r="P1215" s="4">
        <v>0</v>
      </c>
      <c r="Q1215" s="4">
        <v>15</v>
      </c>
      <c r="R1215" s="4">
        <v>0</v>
      </c>
      <c r="S1215" s="4">
        <v>0</v>
      </c>
      <c r="T1215" s="4">
        <v>3701.23</v>
      </c>
      <c r="U1215" s="3"/>
    </row>
    <row r="1216" spans="1:21">
      <c r="A1216" s="4">
        <v>12.14</v>
      </c>
      <c r="B1216" s="4">
        <v>9279.7000000000007</v>
      </c>
      <c r="C1216" s="1">
        <v>1394.09</v>
      </c>
      <c r="D1216" s="1">
        <v>0</v>
      </c>
      <c r="E1216" s="4">
        <v>701.98199999999997</v>
      </c>
      <c r="F1216" s="4">
        <v>-326.49</v>
      </c>
      <c r="G1216" s="1">
        <v>0</v>
      </c>
      <c r="H1216" s="4">
        <v>774.19299999999998</v>
      </c>
      <c r="I1216" s="4">
        <v>-22.158000000000001</v>
      </c>
      <c r="J1216" s="1">
        <v>0</v>
      </c>
      <c r="K1216" s="4">
        <v>0</v>
      </c>
      <c r="L1216" s="4">
        <v>0</v>
      </c>
      <c r="M1216" s="1">
        <v>0</v>
      </c>
      <c r="N1216" s="4">
        <v>2.3886899999999999E-2</v>
      </c>
      <c r="O1216" s="5">
        <v>2.7849900000000001</v>
      </c>
      <c r="P1216" s="4">
        <v>0</v>
      </c>
      <c r="Q1216" s="4">
        <v>15</v>
      </c>
      <c r="R1216" s="4">
        <v>0</v>
      </c>
      <c r="S1216" s="4">
        <v>0</v>
      </c>
      <c r="T1216" s="4">
        <v>3693.5</v>
      </c>
      <c r="U1216" s="3"/>
    </row>
    <row r="1217" spans="1:21">
      <c r="A1217" s="4">
        <v>12.15</v>
      </c>
      <c r="B1217" s="4">
        <v>9286.7199999999993</v>
      </c>
      <c r="C1217" s="1">
        <v>1390.83</v>
      </c>
      <c r="D1217" s="1">
        <v>0</v>
      </c>
      <c r="E1217" s="4">
        <v>701.69500000000005</v>
      </c>
      <c r="F1217" s="4">
        <v>-326.15199999999999</v>
      </c>
      <c r="G1217" s="1">
        <v>0</v>
      </c>
      <c r="H1217" s="4">
        <v>773.79</v>
      </c>
      <c r="I1217" s="4">
        <v>-22.144400000000001</v>
      </c>
      <c r="J1217" s="1">
        <v>0</v>
      </c>
      <c r="K1217" s="4">
        <v>0</v>
      </c>
      <c r="L1217" s="4">
        <v>0</v>
      </c>
      <c r="M1217" s="1">
        <v>0</v>
      </c>
      <c r="N1217" s="4">
        <v>2.3851299999999999E-2</v>
      </c>
      <c r="O1217" s="5">
        <v>2.7848999999999999</v>
      </c>
      <c r="P1217" s="4">
        <v>0</v>
      </c>
      <c r="Q1217" s="4">
        <v>15</v>
      </c>
      <c r="R1217" s="4">
        <v>0</v>
      </c>
      <c r="S1217" s="4">
        <v>0</v>
      </c>
      <c r="T1217" s="4">
        <v>3685.77</v>
      </c>
      <c r="U1217" s="3"/>
    </row>
    <row r="1218" spans="1:21">
      <c r="A1218" s="4">
        <v>12.16</v>
      </c>
      <c r="B1218" s="4">
        <v>9293.73</v>
      </c>
      <c r="C1218" s="1">
        <v>1387.57</v>
      </c>
      <c r="D1218" s="1">
        <v>0</v>
      </c>
      <c r="E1218" s="4">
        <v>701.40899999999999</v>
      </c>
      <c r="F1218" s="4">
        <v>-325.81400000000002</v>
      </c>
      <c r="G1218" s="1">
        <v>0</v>
      </c>
      <c r="H1218" s="4">
        <v>773.38800000000003</v>
      </c>
      <c r="I1218" s="4">
        <v>-22.130700000000001</v>
      </c>
      <c r="J1218" s="1">
        <v>0</v>
      </c>
      <c r="K1218" s="4">
        <v>0</v>
      </c>
      <c r="L1218" s="4">
        <v>0</v>
      </c>
      <c r="M1218" s="1">
        <v>0</v>
      </c>
      <c r="N1218" s="4">
        <v>2.3815699999999999E-2</v>
      </c>
      <c r="O1218" s="5">
        <v>2.7848099999999998</v>
      </c>
      <c r="P1218" s="4">
        <v>0</v>
      </c>
      <c r="Q1218" s="4">
        <v>15</v>
      </c>
      <c r="R1218" s="4">
        <v>0</v>
      </c>
      <c r="S1218" s="4">
        <v>0</v>
      </c>
      <c r="T1218" s="4">
        <v>3678.04</v>
      </c>
      <c r="U1218" s="3"/>
    </row>
    <row r="1219" spans="1:21">
      <c r="A1219" s="4">
        <v>12.17</v>
      </c>
      <c r="B1219" s="4">
        <v>9300.75</v>
      </c>
      <c r="C1219" s="1">
        <v>1384.31</v>
      </c>
      <c r="D1219" s="1">
        <v>0</v>
      </c>
      <c r="E1219" s="4">
        <v>701.12099999999998</v>
      </c>
      <c r="F1219" s="4">
        <v>-325.476</v>
      </c>
      <c r="G1219" s="1">
        <v>0</v>
      </c>
      <c r="H1219" s="4">
        <v>772.98500000000001</v>
      </c>
      <c r="I1219" s="4">
        <v>-22.117100000000001</v>
      </c>
      <c r="J1219" s="1">
        <v>0</v>
      </c>
      <c r="K1219" s="4">
        <v>0</v>
      </c>
      <c r="L1219" s="4">
        <v>0</v>
      </c>
      <c r="M1219" s="1">
        <v>0</v>
      </c>
      <c r="N1219" s="4">
        <v>2.3780099999999998E-2</v>
      </c>
      <c r="O1219" s="5">
        <v>2.7847200000000001</v>
      </c>
      <c r="P1219" s="4">
        <v>0</v>
      </c>
      <c r="Q1219" s="4">
        <v>15</v>
      </c>
      <c r="R1219" s="4">
        <v>0</v>
      </c>
      <c r="S1219" s="4">
        <v>0</v>
      </c>
      <c r="T1219" s="4">
        <v>3670.32</v>
      </c>
      <c r="U1219" s="3"/>
    </row>
    <row r="1220" spans="1:21">
      <c r="A1220" s="4">
        <v>12.18</v>
      </c>
      <c r="B1220" s="4">
        <v>9307.76</v>
      </c>
      <c r="C1220" s="1">
        <v>1381.06</v>
      </c>
      <c r="D1220" s="1">
        <v>0</v>
      </c>
      <c r="E1220" s="4">
        <v>700.83399999999995</v>
      </c>
      <c r="F1220" s="4">
        <v>-325.13900000000001</v>
      </c>
      <c r="G1220" s="1">
        <v>0</v>
      </c>
      <c r="H1220" s="4">
        <v>772.58299999999997</v>
      </c>
      <c r="I1220" s="4">
        <v>-22.1035</v>
      </c>
      <c r="J1220" s="1">
        <v>0</v>
      </c>
      <c r="K1220" s="4">
        <v>0</v>
      </c>
      <c r="L1220" s="4">
        <v>0</v>
      </c>
      <c r="M1220" s="1">
        <v>0</v>
      </c>
      <c r="N1220" s="4">
        <v>2.3744500000000002E-2</v>
      </c>
      <c r="O1220" s="5">
        <v>2.7846299999999999</v>
      </c>
      <c r="P1220" s="4">
        <v>0</v>
      </c>
      <c r="Q1220" s="4">
        <v>15</v>
      </c>
      <c r="R1220" s="4">
        <v>0</v>
      </c>
      <c r="S1220" s="4">
        <v>0</v>
      </c>
      <c r="T1220" s="4">
        <v>3662.6</v>
      </c>
      <c r="U1220" s="3"/>
    </row>
    <row r="1221" spans="1:21">
      <c r="A1221" s="4">
        <v>12.19</v>
      </c>
      <c r="B1221" s="4">
        <v>9314.76</v>
      </c>
      <c r="C1221" s="1">
        <v>1377.81</v>
      </c>
      <c r="D1221" s="1">
        <v>0</v>
      </c>
      <c r="E1221" s="4">
        <v>700.54700000000003</v>
      </c>
      <c r="F1221" s="4">
        <v>-324.803</v>
      </c>
      <c r="G1221" s="1">
        <v>0</v>
      </c>
      <c r="H1221" s="4">
        <v>772.18</v>
      </c>
      <c r="I1221" s="4">
        <v>-22.0899</v>
      </c>
      <c r="J1221" s="1">
        <v>0</v>
      </c>
      <c r="K1221" s="4">
        <v>0</v>
      </c>
      <c r="L1221" s="4">
        <v>0</v>
      </c>
      <c r="M1221" s="1">
        <v>0</v>
      </c>
      <c r="N1221" s="4">
        <v>2.3708900000000002E-2</v>
      </c>
      <c r="O1221" s="5">
        <v>2.7845300000000002</v>
      </c>
      <c r="P1221" s="4">
        <v>0</v>
      </c>
      <c r="Q1221" s="4">
        <v>15</v>
      </c>
      <c r="R1221" s="4">
        <v>0</v>
      </c>
      <c r="S1221" s="4">
        <v>0</v>
      </c>
      <c r="T1221" s="4">
        <v>3654.89</v>
      </c>
      <c r="U1221" s="3"/>
    </row>
    <row r="1222" spans="1:21">
      <c r="A1222" s="4">
        <v>12.2</v>
      </c>
      <c r="B1222" s="4">
        <v>9321.77</v>
      </c>
      <c r="C1222" s="1">
        <v>1374.56</v>
      </c>
      <c r="D1222" s="1">
        <v>0</v>
      </c>
      <c r="E1222" s="4">
        <v>700.25900000000001</v>
      </c>
      <c r="F1222" s="4">
        <v>-324.46600000000001</v>
      </c>
      <c r="G1222" s="1">
        <v>0</v>
      </c>
      <c r="H1222" s="4">
        <v>771.77800000000002</v>
      </c>
      <c r="I1222" s="4">
        <v>-22.0763</v>
      </c>
      <c r="J1222" s="1">
        <v>0</v>
      </c>
      <c r="K1222" s="4">
        <v>0</v>
      </c>
      <c r="L1222" s="4">
        <v>0</v>
      </c>
      <c r="M1222" s="1">
        <v>0</v>
      </c>
      <c r="N1222" s="4">
        <v>2.3673400000000001E-2</v>
      </c>
      <c r="O1222" s="5">
        <v>2.78444</v>
      </c>
      <c r="P1222" s="4">
        <v>0</v>
      </c>
      <c r="Q1222" s="4">
        <v>15</v>
      </c>
      <c r="R1222" s="4">
        <v>0</v>
      </c>
      <c r="S1222" s="4">
        <v>0</v>
      </c>
      <c r="T1222" s="4">
        <v>3647.17</v>
      </c>
      <c r="U1222" s="3"/>
    </row>
    <row r="1223" spans="1:21">
      <c r="A1223" s="4">
        <v>12.21</v>
      </c>
      <c r="B1223" s="4">
        <v>9328.77</v>
      </c>
      <c r="C1223" s="1">
        <v>1371.32</v>
      </c>
      <c r="D1223" s="1">
        <v>0</v>
      </c>
      <c r="E1223" s="4">
        <v>699.971</v>
      </c>
      <c r="F1223" s="4">
        <v>-324.13</v>
      </c>
      <c r="G1223" s="1">
        <v>0</v>
      </c>
      <c r="H1223" s="4">
        <v>771.37599999999998</v>
      </c>
      <c r="I1223" s="4">
        <v>-22.0627</v>
      </c>
      <c r="J1223" s="1">
        <v>0</v>
      </c>
      <c r="K1223" s="4">
        <v>0</v>
      </c>
      <c r="L1223" s="4">
        <v>0</v>
      </c>
      <c r="M1223" s="1">
        <v>0</v>
      </c>
      <c r="N1223" s="4">
        <v>2.36379E-2</v>
      </c>
      <c r="O1223" s="5">
        <v>2.7843499999999999</v>
      </c>
      <c r="P1223" s="4">
        <v>0</v>
      </c>
      <c r="Q1223" s="4">
        <v>15</v>
      </c>
      <c r="R1223" s="4">
        <v>0</v>
      </c>
      <c r="S1223" s="4">
        <v>0</v>
      </c>
      <c r="T1223" s="4">
        <v>3639.47</v>
      </c>
      <c r="U1223" s="3"/>
    </row>
    <row r="1224" spans="1:21">
      <c r="A1224" s="4">
        <v>12.22</v>
      </c>
      <c r="B1224" s="4">
        <v>9335.77</v>
      </c>
      <c r="C1224" s="1">
        <v>1368.08</v>
      </c>
      <c r="D1224" s="1">
        <v>0</v>
      </c>
      <c r="E1224" s="4">
        <v>699.68299999999999</v>
      </c>
      <c r="F1224" s="4">
        <v>-323.79500000000002</v>
      </c>
      <c r="G1224" s="1">
        <v>0</v>
      </c>
      <c r="H1224" s="4">
        <v>770.97299999999996</v>
      </c>
      <c r="I1224" s="4">
        <v>-22.049199999999999</v>
      </c>
      <c r="J1224" s="1">
        <v>0</v>
      </c>
      <c r="K1224" s="4">
        <v>0</v>
      </c>
      <c r="L1224" s="4">
        <v>0</v>
      </c>
      <c r="M1224" s="1">
        <v>0</v>
      </c>
      <c r="N1224" s="4">
        <v>2.3602399999999999E-2</v>
      </c>
      <c r="O1224" s="5">
        <v>2.7842600000000002</v>
      </c>
      <c r="P1224" s="4">
        <v>0</v>
      </c>
      <c r="Q1224" s="4">
        <v>15</v>
      </c>
      <c r="R1224" s="4">
        <v>0</v>
      </c>
      <c r="S1224" s="4">
        <v>0</v>
      </c>
      <c r="T1224" s="4">
        <v>3631.76</v>
      </c>
      <c r="U1224" s="3"/>
    </row>
    <row r="1225" spans="1:21">
      <c r="A1225" s="4">
        <v>12.23</v>
      </c>
      <c r="B1225" s="4">
        <v>9342.76</v>
      </c>
      <c r="C1225" s="1">
        <v>1364.84</v>
      </c>
      <c r="D1225" s="1">
        <v>0</v>
      </c>
      <c r="E1225" s="4">
        <v>699.39499999999998</v>
      </c>
      <c r="F1225" s="4">
        <v>-323.45999999999998</v>
      </c>
      <c r="G1225" s="1">
        <v>0</v>
      </c>
      <c r="H1225" s="4">
        <v>770.57100000000003</v>
      </c>
      <c r="I1225" s="4">
        <v>-22.035699999999999</v>
      </c>
      <c r="J1225" s="1">
        <v>0</v>
      </c>
      <c r="K1225" s="4">
        <v>0</v>
      </c>
      <c r="L1225" s="4">
        <v>0</v>
      </c>
      <c r="M1225" s="1">
        <v>0</v>
      </c>
      <c r="N1225" s="4">
        <v>2.3566899999999998E-2</v>
      </c>
      <c r="O1225" s="5">
        <v>2.78416</v>
      </c>
      <c r="P1225" s="4">
        <v>0</v>
      </c>
      <c r="Q1225" s="4">
        <v>15</v>
      </c>
      <c r="R1225" s="4">
        <v>0</v>
      </c>
      <c r="S1225" s="4">
        <v>0</v>
      </c>
      <c r="T1225" s="4">
        <v>3624.06</v>
      </c>
      <c r="U1225" s="3"/>
    </row>
    <row r="1226" spans="1:21">
      <c r="A1226" s="4">
        <v>12.24</v>
      </c>
      <c r="B1226" s="4">
        <v>9349.75</v>
      </c>
      <c r="C1226" s="1">
        <v>1361.61</v>
      </c>
      <c r="D1226" s="1">
        <v>0</v>
      </c>
      <c r="E1226" s="4">
        <v>699.10699999999997</v>
      </c>
      <c r="F1226" s="4">
        <v>-323.125</v>
      </c>
      <c r="G1226" s="1">
        <v>0</v>
      </c>
      <c r="H1226" s="4">
        <v>770.16899999999998</v>
      </c>
      <c r="I1226" s="4">
        <v>-22.022200000000002</v>
      </c>
      <c r="J1226" s="1">
        <v>0</v>
      </c>
      <c r="K1226" s="4">
        <v>0</v>
      </c>
      <c r="L1226" s="4">
        <v>0</v>
      </c>
      <c r="M1226" s="1">
        <v>0</v>
      </c>
      <c r="N1226" s="4">
        <v>2.3531400000000001E-2</v>
      </c>
      <c r="O1226" s="5">
        <v>2.7840699999999998</v>
      </c>
      <c r="P1226" s="4">
        <v>0</v>
      </c>
      <c r="Q1226" s="4">
        <v>15</v>
      </c>
      <c r="R1226" s="4">
        <v>0</v>
      </c>
      <c r="S1226" s="4">
        <v>0</v>
      </c>
      <c r="T1226" s="4">
        <v>3616.37</v>
      </c>
      <c r="U1226" s="3"/>
    </row>
    <row r="1227" spans="1:21">
      <c r="A1227" s="4">
        <v>12.25</v>
      </c>
      <c r="B1227" s="4">
        <v>9356.74</v>
      </c>
      <c r="C1227" s="1">
        <v>1358.38</v>
      </c>
      <c r="D1227" s="1">
        <v>0</v>
      </c>
      <c r="E1227" s="4">
        <v>698.81799999999998</v>
      </c>
      <c r="F1227" s="4">
        <v>-322.791</v>
      </c>
      <c r="G1227" s="1">
        <v>0</v>
      </c>
      <c r="H1227" s="4">
        <v>769.76700000000005</v>
      </c>
      <c r="I1227" s="4">
        <v>-22.008700000000001</v>
      </c>
      <c r="J1227" s="1">
        <v>0</v>
      </c>
      <c r="K1227" s="4">
        <v>0</v>
      </c>
      <c r="L1227" s="4">
        <v>0</v>
      </c>
      <c r="M1227" s="1">
        <v>0</v>
      </c>
      <c r="N1227" s="4">
        <v>2.3496E-2</v>
      </c>
      <c r="O1227" s="5">
        <v>2.7839700000000001</v>
      </c>
      <c r="P1227" s="4">
        <v>0</v>
      </c>
      <c r="Q1227" s="4">
        <v>15</v>
      </c>
      <c r="R1227" s="4">
        <v>0</v>
      </c>
      <c r="S1227" s="4">
        <v>0</v>
      </c>
      <c r="T1227" s="4">
        <v>3608.68</v>
      </c>
      <c r="U1227" s="3"/>
    </row>
    <row r="1228" spans="1:21">
      <c r="A1228" s="4">
        <v>12.26</v>
      </c>
      <c r="B1228" s="4">
        <v>9363.73</v>
      </c>
      <c r="C1228" s="1">
        <v>1355.15</v>
      </c>
      <c r="D1228" s="1">
        <v>0</v>
      </c>
      <c r="E1228" s="4">
        <v>698.53</v>
      </c>
      <c r="F1228" s="4">
        <v>-322.45800000000003</v>
      </c>
      <c r="G1228" s="1">
        <v>0</v>
      </c>
      <c r="H1228" s="4">
        <v>769.36500000000001</v>
      </c>
      <c r="I1228" s="4">
        <v>-21.9953</v>
      </c>
      <c r="J1228" s="1">
        <v>0</v>
      </c>
      <c r="K1228" s="4">
        <v>0</v>
      </c>
      <c r="L1228" s="4">
        <v>0</v>
      </c>
      <c r="M1228" s="1">
        <v>0</v>
      </c>
      <c r="N1228" s="4">
        <v>2.3460499999999999E-2</v>
      </c>
      <c r="O1228" s="5">
        <v>2.7838799999999999</v>
      </c>
      <c r="P1228" s="4">
        <v>0</v>
      </c>
      <c r="Q1228" s="4">
        <v>15</v>
      </c>
      <c r="R1228" s="4">
        <v>0</v>
      </c>
      <c r="S1228" s="4">
        <v>0</v>
      </c>
      <c r="T1228" s="4">
        <v>3600.99</v>
      </c>
      <c r="U1228" s="3"/>
    </row>
    <row r="1229" spans="1:21">
      <c r="A1229" s="4">
        <v>12.27</v>
      </c>
      <c r="B1229" s="4">
        <v>9370.7099999999991</v>
      </c>
      <c r="C1229" s="1">
        <v>1351.93</v>
      </c>
      <c r="D1229" s="1">
        <v>0</v>
      </c>
      <c r="E1229" s="4">
        <v>698.24099999999999</v>
      </c>
      <c r="F1229" s="4">
        <v>-322.12400000000002</v>
      </c>
      <c r="G1229" s="1">
        <v>0</v>
      </c>
      <c r="H1229" s="4">
        <v>768.96299999999997</v>
      </c>
      <c r="I1229" s="4">
        <v>-21.9818</v>
      </c>
      <c r="J1229" s="1">
        <v>0</v>
      </c>
      <c r="K1229" s="4">
        <v>0</v>
      </c>
      <c r="L1229" s="4">
        <v>0</v>
      </c>
      <c r="M1229" s="1">
        <v>0</v>
      </c>
      <c r="N1229" s="4">
        <v>2.3425100000000001E-2</v>
      </c>
      <c r="O1229" s="5">
        <v>2.7837900000000002</v>
      </c>
      <c r="P1229" s="4">
        <v>0</v>
      </c>
      <c r="Q1229" s="4">
        <v>15</v>
      </c>
      <c r="R1229" s="4">
        <v>0</v>
      </c>
      <c r="S1229" s="4">
        <v>0</v>
      </c>
      <c r="T1229" s="4">
        <v>3593.31</v>
      </c>
      <c r="U1229" s="3"/>
    </row>
    <row r="1230" spans="1:21">
      <c r="A1230" s="4">
        <v>12.28</v>
      </c>
      <c r="B1230" s="4">
        <v>9377.7000000000007</v>
      </c>
      <c r="C1230" s="1">
        <v>1348.71</v>
      </c>
      <c r="D1230" s="1">
        <v>0</v>
      </c>
      <c r="E1230" s="4">
        <v>697.952</v>
      </c>
      <c r="F1230" s="4">
        <v>-321.791</v>
      </c>
      <c r="G1230" s="1">
        <v>0</v>
      </c>
      <c r="H1230" s="4">
        <v>768.56100000000004</v>
      </c>
      <c r="I1230" s="4">
        <v>-21.968399999999999</v>
      </c>
      <c r="J1230" s="1">
        <v>0</v>
      </c>
      <c r="K1230" s="4">
        <v>0</v>
      </c>
      <c r="L1230" s="4">
        <v>0</v>
      </c>
      <c r="M1230" s="1">
        <v>0</v>
      </c>
      <c r="N1230" s="4">
        <v>2.3389699999999999E-2</v>
      </c>
      <c r="O1230" s="5">
        <v>2.78369</v>
      </c>
      <c r="P1230" s="4">
        <v>0</v>
      </c>
      <c r="Q1230" s="4">
        <v>15</v>
      </c>
      <c r="R1230" s="4">
        <v>0</v>
      </c>
      <c r="S1230" s="4">
        <v>0</v>
      </c>
      <c r="T1230" s="4">
        <v>3585.63</v>
      </c>
      <c r="U1230" s="3"/>
    </row>
    <row r="1231" spans="1:21">
      <c r="A1231" s="4">
        <v>12.29</v>
      </c>
      <c r="B1231" s="4">
        <v>9384.67</v>
      </c>
      <c r="C1231" s="1">
        <v>1345.49</v>
      </c>
      <c r="D1231" s="1">
        <v>0</v>
      </c>
      <c r="E1231" s="4">
        <v>697.66200000000003</v>
      </c>
      <c r="F1231" s="4">
        <v>-321.459</v>
      </c>
      <c r="G1231" s="1">
        <v>0</v>
      </c>
      <c r="H1231" s="4">
        <v>768.15899999999999</v>
      </c>
      <c r="I1231" s="4">
        <v>-21.954999999999998</v>
      </c>
      <c r="J1231" s="1">
        <v>0</v>
      </c>
      <c r="K1231" s="4">
        <v>0</v>
      </c>
      <c r="L1231" s="4">
        <v>0</v>
      </c>
      <c r="M1231" s="1">
        <v>0</v>
      </c>
      <c r="N1231" s="4">
        <v>2.3354300000000001E-2</v>
      </c>
      <c r="O1231" s="5">
        <v>2.7835999999999999</v>
      </c>
      <c r="P1231" s="4">
        <v>0</v>
      </c>
      <c r="Q1231" s="4">
        <v>15</v>
      </c>
      <c r="R1231" s="4">
        <v>0</v>
      </c>
      <c r="S1231" s="4">
        <v>0</v>
      </c>
      <c r="T1231" s="4">
        <v>3577.95</v>
      </c>
      <c r="U1231" s="3"/>
    </row>
    <row r="1232" spans="1:21">
      <c r="A1232" s="4">
        <v>12.3</v>
      </c>
      <c r="B1232" s="4">
        <v>9391.65</v>
      </c>
      <c r="C1232" s="1">
        <v>1342.28</v>
      </c>
      <c r="D1232" s="1">
        <v>0</v>
      </c>
      <c r="E1232" s="4">
        <v>697.37300000000005</v>
      </c>
      <c r="F1232" s="4">
        <v>-321.12700000000001</v>
      </c>
      <c r="G1232" s="1">
        <v>0</v>
      </c>
      <c r="H1232" s="4">
        <v>767.75699999999995</v>
      </c>
      <c r="I1232" s="4">
        <v>-21.941700000000001</v>
      </c>
      <c r="J1232" s="1">
        <v>0</v>
      </c>
      <c r="K1232" s="4">
        <v>0</v>
      </c>
      <c r="L1232" s="4">
        <v>0</v>
      </c>
      <c r="M1232" s="1">
        <v>0</v>
      </c>
      <c r="N1232" s="4">
        <v>2.3318999999999999E-2</v>
      </c>
      <c r="O1232" s="5">
        <v>2.7835000000000001</v>
      </c>
      <c r="P1232" s="4">
        <v>0</v>
      </c>
      <c r="Q1232" s="4">
        <v>15</v>
      </c>
      <c r="R1232" s="4">
        <v>0</v>
      </c>
      <c r="S1232" s="4">
        <v>0</v>
      </c>
      <c r="T1232" s="4">
        <v>3570.28</v>
      </c>
      <c r="U1232" s="3"/>
    </row>
    <row r="1233" spans="1:21">
      <c r="A1233" s="4">
        <v>12.31</v>
      </c>
      <c r="B1233" s="4">
        <v>9398.6200000000008</v>
      </c>
      <c r="C1233" s="1">
        <v>1339.07</v>
      </c>
      <c r="D1233" s="1">
        <v>0</v>
      </c>
      <c r="E1233" s="4">
        <v>697.08299999999997</v>
      </c>
      <c r="F1233" s="4">
        <v>-320.79500000000002</v>
      </c>
      <c r="G1233" s="1">
        <v>0</v>
      </c>
      <c r="H1233" s="4">
        <v>767.35599999999999</v>
      </c>
      <c r="I1233" s="4">
        <v>-21.9283</v>
      </c>
      <c r="J1233" s="1">
        <v>0</v>
      </c>
      <c r="K1233" s="4">
        <v>0</v>
      </c>
      <c r="L1233" s="4">
        <v>0</v>
      </c>
      <c r="M1233" s="1">
        <v>0</v>
      </c>
      <c r="N1233" s="4">
        <v>2.3283600000000002E-2</v>
      </c>
      <c r="O1233" s="5">
        <v>2.7833999999999999</v>
      </c>
      <c r="P1233" s="4">
        <v>0</v>
      </c>
      <c r="Q1233" s="4">
        <v>15</v>
      </c>
      <c r="R1233" s="4">
        <v>0</v>
      </c>
      <c r="S1233" s="4">
        <v>0</v>
      </c>
      <c r="T1233" s="4">
        <v>3562.61</v>
      </c>
      <c r="U1233" s="3"/>
    </row>
    <row r="1234" spans="1:21">
      <c r="A1234" s="4">
        <v>12.32</v>
      </c>
      <c r="B1234" s="4">
        <v>9405.59</v>
      </c>
      <c r="C1234" s="1">
        <v>1335.87</v>
      </c>
      <c r="D1234" s="1">
        <v>0</v>
      </c>
      <c r="E1234" s="4">
        <v>696.79399999999998</v>
      </c>
      <c r="F1234" s="4">
        <v>-320.464</v>
      </c>
      <c r="G1234" s="1">
        <v>0</v>
      </c>
      <c r="H1234" s="4">
        <v>766.95399999999995</v>
      </c>
      <c r="I1234" s="4">
        <v>-21.914999999999999</v>
      </c>
      <c r="J1234" s="1">
        <v>0</v>
      </c>
      <c r="K1234" s="4">
        <v>0</v>
      </c>
      <c r="L1234" s="4">
        <v>0</v>
      </c>
      <c r="M1234" s="1">
        <v>0</v>
      </c>
      <c r="N1234" s="4">
        <v>2.32483E-2</v>
      </c>
      <c r="O1234" s="5">
        <v>2.7833100000000002</v>
      </c>
      <c r="P1234" s="4">
        <v>0</v>
      </c>
      <c r="Q1234" s="4">
        <v>15</v>
      </c>
      <c r="R1234" s="4">
        <v>0</v>
      </c>
      <c r="S1234" s="4">
        <v>0</v>
      </c>
      <c r="T1234" s="4">
        <v>3554.95</v>
      </c>
      <c r="U1234" s="3"/>
    </row>
    <row r="1235" spans="1:21">
      <c r="A1235" s="4">
        <v>12.33</v>
      </c>
      <c r="B1235" s="4">
        <v>9412.56</v>
      </c>
      <c r="C1235" s="1">
        <v>1332.66</v>
      </c>
      <c r="D1235" s="1">
        <v>0</v>
      </c>
      <c r="E1235" s="4">
        <v>696.50400000000002</v>
      </c>
      <c r="F1235" s="4">
        <v>-320.13299999999998</v>
      </c>
      <c r="G1235" s="1">
        <v>0</v>
      </c>
      <c r="H1235" s="4">
        <v>766.55200000000002</v>
      </c>
      <c r="I1235" s="4">
        <v>-21.901700000000002</v>
      </c>
      <c r="J1235" s="1">
        <v>0</v>
      </c>
      <c r="K1235" s="4">
        <v>0</v>
      </c>
      <c r="L1235" s="4">
        <v>0</v>
      </c>
      <c r="M1235" s="1">
        <v>0</v>
      </c>
      <c r="N1235" s="4">
        <v>2.3213000000000001E-2</v>
      </c>
      <c r="O1235" s="5">
        <v>2.78321</v>
      </c>
      <c r="P1235" s="4">
        <v>0</v>
      </c>
      <c r="Q1235" s="4">
        <v>15</v>
      </c>
      <c r="R1235" s="4">
        <v>0</v>
      </c>
      <c r="S1235" s="4">
        <v>0</v>
      </c>
      <c r="T1235" s="4">
        <v>3547.29</v>
      </c>
      <c r="U1235" s="3"/>
    </row>
    <row r="1236" spans="1:21">
      <c r="A1236" s="4">
        <v>12.34</v>
      </c>
      <c r="B1236" s="4">
        <v>9419.52</v>
      </c>
      <c r="C1236" s="1">
        <v>1329.46</v>
      </c>
      <c r="D1236" s="1">
        <v>0</v>
      </c>
      <c r="E1236" s="4">
        <v>696.21299999999997</v>
      </c>
      <c r="F1236" s="4">
        <v>-319.803</v>
      </c>
      <c r="G1236" s="1">
        <v>0</v>
      </c>
      <c r="H1236" s="4">
        <v>766.15099999999995</v>
      </c>
      <c r="I1236" s="4">
        <v>-21.888400000000001</v>
      </c>
      <c r="J1236" s="1">
        <v>0</v>
      </c>
      <c r="K1236" s="4">
        <v>0</v>
      </c>
      <c r="L1236" s="4">
        <v>0</v>
      </c>
      <c r="M1236" s="1">
        <v>0</v>
      </c>
      <c r="N1236" s="4">
        <v>2.3177699999999999E-2</v>
      </c>
      <c r="O1236" s="5">
        <v>2.7831100000000002</v>
      </c>
      <c r="P1236" s="4">
        <v>0</v>
      </c>
      <c r="Q1236" s="4">
        <v>15</v>
      </c>
      <c r="R1236" s="4">
        <v>0</v>
      </c>
      <c r="S1236" s="4">
        <v>0</v>
      </c>
      <c r="T1236" s="4">
        <v>3539.64</v>
      </c>
      <c r="U1236" s="3"/>
    </row>
    <row r="1237" spans="1:21">
      <c r="A1237" s="4">
        <v>12.35</v>
      </c>
      <c r="B1237" s="4">
        <v>9426.48</v>
      </c>
      <c r="C1237" s="1">
        <v>1326.27</v>
      </c>
      <c r="D1237" s="1">
        <v>0</v>
      </c>
      <c r="E1237" s="4">
        <v>695.923</v>
      </c>
      <c r="F1237" s="4">
        <v>-319.47300000000001</v>
      </c>
      <c r="G1237" s="1">
        <v>0</v>
      </c>
      <c r="H1237" s="4">
        <v>765.74900000000002</v>
      </c>
      <c r="I1237" s="4">
        <v>-21.8751</v>
      </c>
      <c r="J1237" s="1">
        <v>0</v>
      </c>
      <c r="K1237" s="4">
        <v>0</v>
      </c>
      <c r="L1237" s="4">
        <v>0</v>
      </c>
      <c r="M1237" s="1">
        <v>0</v>
      </c>
      <c r="N1237" s="4">
        <v>2.31424E-2</v>
      </c>
      <c r="O1237" s="5">
        <v>2.78302</v>
      </c>
      <c r="P1237" s="4">
        <v>0</v>
      </c>
      <c r="Q1237" s="4">
        <v>15</v>
      </c>
      <c r="R1237" s="4">
        <v>0</v>
      </c>
      <c r="S1237" s="4">
        <v>0</v>
      </c>
      <c r="T1237" s="4">
        <v>3531.98</v>
      </c>
      <c r="U1237" s="3"/>
    </row>
    <row r="1238" spans="1:21">
      <c r="A1238" s="4">
        <v>12.36</v>
      </c>
      <c r="B1238" s="4">
        <v>9433.44</v>
      </c>
      <c r="C1238" s="1">
        <v>1323.07</v>
      </c>
      <c r="D1238" s="1">
        <v>0</v>
      </c>
      <c r="E1238" s="4">
        <v>695.63300000000004</v>
      </c>
      <c r="F1238" s="4">
        <v>-319.14299999999997</v>
      </c>
      <c r="G1238" s="1">
        <v>0</v>
      </c>
      <c r="H1238" s="4">
        <v>765.34799999999996</v>
      </c>
      <c r="I1238" s="4">
        <v>-21.861899999999999</v>
      </c>
      <c r="J1238" s="1">
        <v>0</v>
      </c>
      <c r="K1238" s="4">
        <v>0</v>
      </c>
      <c r="L1238" s="4">
        <v>0</v>
      </c>
      <c r="M1238" s="1">
        <v>0</v>
      </c>
      <c r="N1238" s="4">
        <v>2.3107200000000001E-2</v>
      </c>
      <c r="O1238" s="5">
        <v>2.7829199999999998</v>
      </c>
      <c r="P1238" s="4">
        <v>0</v>
      </c>
      <c r="Q1238" s="4">
        <v>15</v>
      </c>
      <c r="R1238" s="4">
        <v>0</v>
      </c>
      <c r="S1238" s="4">
        <v>0</v>
      </c>
      <c r="T1238" s="4">
        <v>3524.34</v>
      </c>
      <c r="U1238" s="3"/>
    </row>
    <row r="1239" spans="1:21">
      <c r="A1239" s="4">
        <v>12.37</v>
      </c>
      <c r="B1239" s="4">
        <v>9440.39</v>
      </c>
      <c r="C1239" s="1">
        <v>1319.88</v>
      </c>
      <c r="D1239" s="1">
        <v>0</v>
      </c>
      <c r="E1239" s="4">
        <v>695.34199999999998</v>
      </c>
      <c r="F1239" s="4">
        <v>-318.81400000000002</v>
      </c>
      <c r="G1239" s="1">
        <v>0</v>
      </c>
      <c r="H1239" s="4">
        <v>764.94600000000003</v>
      </c>
      <c r="I1239" s="4">
        <v>-21.848600000000001</v>
      </c>
      <c r="J1239" s="1">
        <v>0</v>
      </c>
      <c r="K1239" s="4">
        <v>0</v>
      </c>
      <c r="L1239" s="4">
        <v>0</v>
      </c>
      <c r="M1239" s="1">
        <v>0</v>
      </c>
      <c r="N1239" s="4">
        <v>2.3071899999999999E-2</v>
      </c>
      <c r="O1239" s="5">
        <v>2.7828200000000001</v>
      </c>
      <c r="P1239" s="4">
        <v>0</v>
      </c>
      <c r="Q1239" s="4">
        <v>15</v>
      </c>
      <c r="R1239" s="4">
        <v>0</v>
      </c>
      <c r="S1239" s="4">
        <v>0</v>
      </c>
      <c r="T1239" s="4">
        <v>3516.69</v>
      </c>
      <c r="U1239" s="3"/>
    </row>
    <row r="1240" spans="1:21">
      <c r="A1240" s="4">
        <v>12.38</v>
      </c>
      <c r="B1240" s="4">
        <v>9447.35</v>
      </c>
      <c r="C1240" s="1">
        <v>1316.7</v>
      </c>
      <c r="D1240" s="1">
        <v>0</v>
      </c>
      <c r="E1240" s="4">
        <v>695.05100000000004</v>
      </c>
      <c r="F1240" s="4">
        <v>-318.48599999999999</v>
      </c>
      <c r="G1240" s="1">
        <v>0</v>
      </c>
      <c r="H1240" s="4">
        <v>764.54499999999996</v>
      </c>
      <c r="I1240" s="4">
        <v>-21.8354</v>
      </c>
      <c r="J1240" s="1">
        <v>0</v>
      </c>
      <c r="K1240" s="4">
        <v>0</v>
      </c>
      <c r="L1240" s="4">
        <v>0</v>
      </c>
      <c r="M1240" s="1">
        <v>0</v>
      </c>
      <c r="N1240" s="4">
        <v>2.30367E-2</v>
      </c>
      <c r="O1240" s="5">
        <v>2.7827199999999999</v>
      </c>
      <c r="P1240" s="4">
        <v>0</v>
      </c>
      <c r="Q1240" s="4">
        <v>15</v>
      </c>
      <c r="R1240" s="4">
        <v>0</v>
      </c>
      <c r="S1240" s="4">
        <v>0</v>
      </c>
      <c r="T1240" s="4">
        <v>3509.05</v>
      </c>
      <c r="U1240" s="3"/>
    </row>
    <row r="1241" spans="1:21">
      <c r="A1241" s="4">
        <v>12.39</v>
      </c>
      <c r="B1241" s="4">
        <v>9454.2900000000009</v>
      </c>
      <c r="C1241" s="1">
        <v>1313.51</v>
      </c>
      <c r="D1241" s="1">
        <v>0</v>
      </c>
      <c r="E1241" s="4">
        <v>694.76</v>
      </c>
      <c r="F1241" s="4">
        <v>-318.15699999999998</v>
      </c>
      <c r="G1241" s="1">
        <v>0</v>
      </c>
      <c r="H1241" s="4">
        <v>764.14400000000001</v>
      </c>
      <c r="I1241" s="4">
        <v>-21.822199999999999</v>
      </c>
      <c r="J1241" s="1">
        <v>0</v>
      </c>
      <c r="K1241" s="4">
        <v>0</v>
      </c>
      <c r="L1241" s="4">
        <v>0</v>
      </c>
      <c r="M1241" s="1">
        <v>0</v>
      </c>
      <c r="N1241" s="4">
        <v>2.3001500000000001E-2</v>
      </c>
      <c r="O1241" s="5">
        <v>2.7826200000000001</v>
      </c>
      <c r="P1241" s="4">
        <v>0</v>
      </c>
      <c r="Q1241" s="4">
        <v>15</v>
      </c>
      <c r="R1241" s="4">
        <v>0</v>
      </c>
      <c r="S1241" s="4">
        <v>0</v>
      </c>
      <c r="T1241" s="4">
        <v>3501.42</v>
      </c>
      <c r="U1241" s="3"/>
    </row>
    <row r="1242" spans="1:21">
      <c r="A1242" s="4">
        <v>12.4</v>
      </c>
      <c r="B1242" s="4">
        <v>9461.24</v>
      </c>
      <c r="C1242" s="1">
        <v>1310.33</v>
      </c>
      <c r="D1242" s="1">
        <v>0</v>
      </c>
      <c r="E1242" s="4">
        <v>694.46900000000005</v>
      </c>
      <c r="F1242" s="4">
        <v>-317.82900000000001</v>
      </c>
      <c r="G1242" s="1">
        <v>0</v>
      </c>
      <c r="H1242" s="4">
        <v>763.74199999999996</v>
      </c>
      <c r="I1242" s="4">
        <v>-21.809100000000001</v>
      </c>
      <c r="J1242" s="1">
        <v>0</v>
      </c>
      <c r="K1242" s="4">
        <v>0</v>
      </c>
      <c r="L1242" s="4">
        <v>0</v>
      </c>
      <c r="M1242" s="1">
        <v>0</v>
      </c>
      <c r="N1242" s="4">
        <v>2.2966299999999999E-2</v>
      </c>
      <c r="O1242" s="5">
        <v>2.7825199999999999</v>
      </c>
      <c r="P1242" s="4">
        <v>0</v>
      </c>
      <c r="Q1242" s="4">
        <v>15</v>
      </c>
      <c r="R1242" s="4">
        <v>0</v>
      </c>
      <c r="S1242" s="4">
        <v>0</v>
      </c>
      <c r="T1242" s="4">
        <v>3493.79</v>
      </c>
      <c r="U1242" s="3"/>
    </row>
    <row r="1243" spans="1:21">
      <c r="A1243" s="4">
        <v>12.41</v>
      </c>
      <c r="B1243" s="4">
        <v>9468.18</v>
      </c>
      <c r="C1243" s="1">
        <v>1307.1600000000001</v>
      </c>
      <c r="D1243" s="1">
        <v>0</v>
      </c>
      <c r="E1243" s="4">
        <v>694.17700000000002</v>
      </c>
      <c r="F1243" s="4">
        <v>-317.50200000000001</v>
      </c>
      <c r="G1243" s="1">
        <v>0</v>
      </c>
      <c r="H1243" s="4">
        <v>763.34100000000001</v>
      </c>
      <c r="I1243" s="4">
        <v>-21.7959</v>
      </c>
      <c r="J1243" s="1">
        <v>0</v>
      </c>
      <c r="K1243" s="4">
        <v>0</v>
      </c>
      <c r="L1243" s="4">
        <v>0</v>
      </c>
      <c r="M1243" s="1">
        <v>0</v>
      </c>
      <c r="N1243" s="4">
        <v>2.2931199999999999E-2</v>
      </c>
      <c r="O1243" s="5">
        <v>2.7824300000000002</v>
      </c>
      <c r="P1243" s="4">
        <v>0</v>
      </c>
      <c r="Q1243" s="4">
        <v>15</v>
      </c>
      <c r="R1243" s="4">
        <v>0</v>
      </c>
      <c r="S1243" s="4">
        <v>0</v>
      </c>
      <c r="T1243" s="4">
        <v>3486.16</v>
      </c>
      <c r="U1243" s="3"/>
    </row>
    <row r="1244" spans="1:21">
      <c r="A1244" s="4">
        <v>12.42</v>
      </c>
      <c r="B1244" s="4">
        <v>9475.1200000000008</v>
      </c>
      <c r="C1244" s="1">
        <v>1303.98</v>
      </c>
      <c r="D1244" s="1">
        <v>0</v>
      </c>
      <c r="E1244" s="4">
        <v>693.88599999999997</v>
      </c>
      <c r="F1244" s="4">
        <v>-317.17500000000001</v>
      </c>
      <c r="G1244" s="1">
        <v>0</v>
      </c>
      <c r="H1244" s="4">
        <v>762.94</v>
      </c>
      <c r="I1244" s="4">
        <v>-21.782800000000002</v>
      </c>
      <c r="J1244" s="1">
        <v>0</v>
      </c>
      <c r="K1244" s="4">
        <v>0</v>
      </c>
      <c r="L1244" s="4">
        <v>0</v>
      </c>
      <c r="M1244" s="1">
        <v>0</v>
      </c>
      <c r="N1244" s="4">
        <v>2.2896E-2</v>
      </c>
      <c r="O1244" s="5">
        <v>2.78233</v>
      </c>
      <c r="P1244" s="4">
        <v>0</v>
      </c>
      <c r="Q1244" s="4">
        <v>15</v>
      </c>
      <c r="R1244" s="4">
        <v>0</v>
      </c>
      <c r="S1244" s="4">
        <v>0</v>
      </c>
      <c r="T1244" s="4">
        <v>3478.53</v>
      </c>
      <c r="U1244" s="3"/>
    </row>
    <row r="1245" spans="1:21">
      <c r="A1245" s="4">
        <v>12.43</v>
      </c>
      <c r="B1245" s="4">
        <v>9482.06</v>
      </c>
      <c r="C1245" s="1">
        <v>1300.81</v>
      </c>
      <c r="D1245" s="1">
        <v>0</v>
      </c>
      <c r="E1245" s="4">
        <v>693.59400000000005</v>
      </c>
      <c r="F1245" s="4">
        <v>-316.84800000000001</v>
      </c>
      <c r="G1245" s="1">
        <v>0</v>
      </c>
      <c r="H1245" s="4">
        <v>762.53899999999999</v>
      </c>
      <c r="I1245" s="4">
        <v>-21.7697</v>
      </c>
      <c r="J1245" s="1">
        <v>0</v>
      </c>
      <c r="K1245" s="4">
        <v>0</v>
      </c>
      <c r="L1245" s="4">
        <v>0</v>
      </c>
      <c r="M1245" s="1">
        <v>0</v>
      </c>
      <c r="N1245" s="4">
        <v>2.28609E-2</v>
      </c>
      <c r="O1245" s="5">
        <v>2.7822300000000002</v>
      </c>
      <c r="P1245" s="4">
        <v>0</v>
      </c>
      <c r="Q1245" s="4">
        <v>15</v>
      </c>
      <c r="R1245" s="4">
        <v>0</v>
      </c>
      <c r="S1245" s="4">
        <v>0</v>
      </c>
      <c r="T1245" s="4">
        <v>3470.91</v>
      </c>
      <c r="U1245" s="3"/>
    </row>
    <row r="1246" spans="1:21">
      <c r="A1246" s="4">
        <v>12.44</v>
      </c>
      <c r="B1246" s="4">
        <v>9489</v>
      </c>
      <c r="C1246" s="1">
        <v>1297.6500000000001</v>
      </c>
      <c r="D1246" s="1">
        <v>0</v>
      </c>
      <c r="E1246" s="4">
        <v>693.30200000000002</v>
      </c>
      <c r="F1246" s="4">
        <v>-316.52199999999999</v>
      </c>
      <c r="G1246" s="1">
        <v>0</v>
      </c>
      <c r="H1246" s="4">
        <v>762.13800000000003</v>
      </c>
      <c r="I1246" s="4">
        <v>-21.756599999999999</v>
      </c>
      <c r="J1246" s="1">
        <v>0</v>
      </c>
      <c r="K1246" s="4">
        <v>0</v>
      </c>
      <c r="L1246" s="4">
        <v>0</v>
      </c>
      <c r="M1246" s="1">
        <v>0</v>
      </c>
      <c r="N1246" s="4">
        <v>2.28258E-2</v>
      </c>
      <c r="O1246" s="5">
        <v>2.78213</v>
      </c>
      <c r="P1246" s="4">
        <v>0</v>
      </c>
      <c r="Q1246" s="4">
        <v>15</v>
      </c>
      <c r="R1246" s="4">
        <v>0</v>
      </c>
      <c r="S1246" s="4">
        <v>0</v>
      </c>
      <c r="T1246" s="4">
        <v>3463.3</v>
      </c>
      <c r="U1246" s="3"/>
    </row>
    <row r="1247" spans="1:21">
      <c r="A1247" s="4">
        <v>12.45</v>
      </c>
      <c r="B1247" s="4">
        <v>9495.93</v>
      </c>
      <c r="C1247" s="1">
        <v>1294.48</v>
      </c>
      <c r="D1247" s="1">
        <v>0</v>
      </c>
      <c r="E1247" s="4">
        <v>693.01</v>
      </c>
      <c r="F1247" s="4">
        <v>-316.19600000000003</v>
      </c>
      <c r="G1247" s="1">
        <v>0</v>
      </c>
      <c r="H1247" s="4">
        <v>761.73699999999997</v>
      </c>
      <c r="I1247" s="4">
        <v>-21.743500000000001</v>
      </c>
      <c r="J1247" s="1">
        <v>0</v>
      </c>
      <c r="K1247" s="4">
        <v>0</v>
      </c>
      <c r="L1247" s="4">
        <v>0</v>
      </c>
      <c r="M1247" s="1">
        <v>0</v>
      </c>
      <c r="N1247" s="4">
        <v>2.2790700000000001E-2</v>
      </c>
      <c r="O1247" s="5">
        <v>2.7820299999999998</v>
      </c>
      <c r="P1247" s="4">
        <v>0</v>
      </c>
      <c r="Q1247" s="4">
        <v>15</v>
      </c>
      <c r="R1247" s="4">
        <v>0</v>
      </c>
      <c r="S1247" s="4">
        <v>0</v>
      </c>
      <c r="T1247" s="4">
        <v>3455.69</v>
      </c>
      <c r="U1247" s="3"/>
    </row>
    <row r="1248" spans="1:21">
      <c r="A1248" s="4">
        <v>12.46</v>
      </c>
      <c r="B1248" s="4">
        <v>9502.86</v>
      </c>
      <c r="C1248" s="1">
        <v>1291.32</v>
      </c>
      <c r="D1248" s="1">
        <v>0</v>
      </c>
      <c r="E1248" s="4">
        <v>692.71799999999996</v>
      </c>
      <c r="F1248" s="4">
        <v>-315.87099999999998</v>
      </c>
      <c r="G1248" s="1">
        <v>0</v>
      </c>
      <c r="H1248" s="4">
        <v>761.33600000000001</v>
      </c>
      <c r="I1248" s="4">
        <v>-21.730499999999999</v>
      </c>
      <c r="J1248" s="1">
        <v>0</v>
      </c>
      <c r="K1248" s="4">
        <v>0</v>
      </c>
      <c r="L1248" s="4">
        <v>0</v>
      </c>
      <c r="M1248" s="1">
        <v>0</v>
      </c>
      <c r="N1248" s="4">
        <v>2.2755600000000001E-2</v>
      </c>
      <c r="O1248" s="5">
        <v>2.7819199999999999</v>
      </c>
      <c r="P1248" s="4">
        <v>0</v>
      </c>
      <c r="Q1248" s="4">
        <v>15</v>
      </c>
      <c r="R1248" s="4">
        <v>0</v>
      </c>
      <c r="S1248" s="4">
        <v>0</v>
      </c>
      <c r="T1248" s="4">
        <v>3448.08</v>
      </c>
      <c r="U1248" s="3"/>
    </row>
    <row r="1249" spans="1:21">
      <c r="A1249" s="4">
        <v>12.47</v>
      </c>
      <c r="B1249" s="4">
        <v>9509.7800000000007</v>
      </c>
      <c r="C1249" s="1">
        <v>1288.17</v>
      </c>
      <c r="D1249" s="1">
        <v>0</v>
      </c>
      <c r="E1249" s="4">
        <v>692.42600000000004</v>
      </c>
      <c r="F1249" s="4">
        <v>-315.54599999999999</v>
      </c>
      <c r="G1249" s="1">
        <v>0</v>
      </c>
      <c r="H1249" s="4">
        <v>760.93499999999995</v>
      </c>
      <c r="I1249" s="4">
        <v>-21.717500000000001</v>
      </c>
      <c r="J1249" s="1">
        <v>0</v>
      </c>
      <c r="K1249" s="4">
        <v>0</v>
      </c>
      <c r="L1249" s="4">
        <v>0</v>
      </c>
      <c r="M1249" s="1">
        <v>0</v>
      </c>
      <c r="N1249" s="4">
        <v>2.2720600000000001E-2</v>
      </c>
      <c r="O1249" s="5">
        <v>2.7818200000000002</v>
      </c>
      <c r="P1249" s="4">
        <v>0</v>
      </c>
      <c r="Q1249" s="4">
        <v>15</v>
      </c>
      <c r="R1249" s="4">
        <v>0</v>
      </c>
      <c r="S1249" s="4">
        <v>0</v>
      </c>
      <c r="T1249" s="4">
        <v>3440.47</v>
      </c>
      <c r="U1249" s="3"/>
    </row>
    <row r="1250" spans="1:21">
      <c r="A1250" s="4">
        <v>12.48</v>
      </c>
      <c r="B1250" s="4">
        <v>9516.7000000000007</v>
      </c>
      <c r="C1250" s="1">
        <v>1285.01</v>
      </c>
      <c r="D1250" s="1">
        <v>0</v>
      </c>
      <c r="E1250" s="4">
        <v>692.13300000000004</v>
      </c>
      <c r="F1250" s="4">
        <v>-315.221</v>
      </c>
      <c r="G1250" s="1">
        <v>0</v>
      </c>
      <c r="H1250" s="4">
        <v>760.53499999999997</v>
      </c>
      <c r="I1250" s="4">
        <v>-21.7044</v>
      </c>
      <c r="J1250" s="1">
        <v>0</v>
      </c>
      <c r="K1250" s="4">
        <v>0</v>
      </c>
      <c r="L1250" s="4">
        <v>0</v>
      </c>
      <c r="M1250" s="1">
        <v>0</v>
      </c>
      <c r="N1250" s="4">
        <v>2.26856E-2</v>
      </c>
      <c r="O1250" s="5">
        <v>2.78172</v>
      </c>
      <c r="P1250" s="4">
        <v>0</v>
      </c>
      <c r="Q1250" s="4">
        <v>15</v>
      </c>
      <c r="R1250" s="4">
        <v>0</v>
      </c>
      <c r="S1250" s="4">
        <v>0</v>
      </c>
      <c r="T1250" s="4">
        <v>3432.87</v>
      </c>
      <c r="U1250" s="3"/>
    </row>
    <row r="1251" spans="1:21">
      <c r="A1251" s="4">
        <v>12.49</v>
      </c>
      <c r="B1251" s="4">
        <v>9523.6200000000008</v>
      </c>
      <c r="C1251" s="1">
        <v>1281.8599999999999</v>
      </c>
      <c r="D1251" s="1">
        <v>0</v>
      </c>
      <c r="E1251" s="4">
        <v>691.84</v>
      </c>
      <c r="F1251" s="4">
        <v>-314.89699999999999</v>
      </c>
      <c r="G1251" s="1">
        <v>0</v>
      </c>
      <c r="H1251" s="4">
        <v>760.13400000000001</v>
      </c>
      <c r="I1251" s="4">
        <v>-21.691500000000001</v>
      </c>
      <c r="J1251" s="1">
        <v>0</v>
      </c>
      <c r="K1251" s="4">
        <v>0</v>
      </c>
      <c r="L1251" s="4">
        <v>0</v>
      </c>
      <c r="M1251" s="1">
        <v>0</v>
      </c>
      <c r="N1251" s="4">
        <v>2.26505E-2</v>
      </c>
      <c r="O1251" s="5">
        <v>2.7816200000000002</v>
      </c>
      <c r="P1251" s="4">
        <v>0</v>
      </c>
      <c r="Q1251" s="4">
        <v>15</v>
      </c>
      <c r="R1251" s="4">
        <v>0</v>
      </c>
      <c r="S1251" s="4">
        <v>0</v>
      </c>
      <c r="T1251" s="4">
        <v>3425.28</v>
      </c>
      <c r="U1251" s="3"/>
    </row>
    <row r="1252" spans="1:21">
      <c r="A1252" s="4">
        <v>12.5</v>
      </c>
      <c r="B1252" s="4">
        <v>9530.5400000000009</v>
      </c>
      <c r="C1252" s="1">
        <v>1278.71</v>
      </c>
      <c r="D1252" s="1">
        <v>0</v>
      </c>
      <c r="E1252" s="4">
        <v>691.54700000000003</v>
      </c>
      <c r="F1252" s="4">
        <v>-314.57400000000001</v>
      </c>
      <c r="G1252" s="1">
        <v>0</v>
      </c>
      <c r="H1252" s="4">
        <v>759.73299999999995</v>
      </c>
      <c r="I1252" s="4">
        <v>-21.6785</v>
      </c>
      <c r="J1252" s="1">
        <v>0</v>
      </c>
      <c r="K1252" s="4">
        <v>0</v>
      </c>
      <c r="L1252" s="4">
        <v>0</v>
      </c>
      <c r="M1252" s="1">
        <v>0</v>
      </c>
      <c r="N1252" s="4">
        <v>2.26155E-2</v>
      </c>
      <c r="O1252" s="5">
        <v>2.78152</v>
      </c>
      <c r="P1252" s="4">
        <v>0</v>
      </c>
      <c r="Q1252" s="4">
        <v>15</v>
      </c>
      <c r="R1252" s="4">
        <v>0</v>
      </c>
      <c r="S1252" s="4">
        <v>0</v>
      </c>
      <c r="T1252" s="4">
        <v>3417.69</v>
      </c>
      <c r="U1252" s="3"/>
    </row>
    <row r="1253" spans="1:21">
      <c r="A1253" s="4">
        <v>12.51</v>
      </c>
      <c r="B1253" s="4">
        <v>9537.4599999999991</v>
      </c>
      <c r="C1253" s="1">
        <v>1275.57</v>
      </c>
      <c r="D1253" s="1">
        <v>0</v>
      </c>
      <c r="E1253" s="4">
        <v>691.25400000000002</v>
      </c>
      <c r="F1253" s="4">
        <v>-314.25</v>
      </c>
      <c r="G1253" s="1">
        <v>0</v>
      </c>
      <c r="H1253" s="4">
        <v>759.33299999999997</v>
      </c>
      <c r="I1253" s="4">
        <v>-21.665500000000002</v>
      </c>
      <c r="J1253" s="1">
        <v>0</v>
      </c>
      <c r="K1253" s="4">
        <v>0</v>
      </c>
      <c r="L1253" s="4">
        <v>0</v>
      </c>
      <c r="M1253" s="1">
        <v>0</v>
      </c>
      <c r="N1253" s="4">
        <v>2.2580599999999999E-2</v>
      </c>
      <c r="O1253" s="5">
        <v>2.7814199999999998</v>
      </c>
      <c r="P1253" s="4">
        <v>0</v>
      </c>
      <c r="Q1253" s="4">
        <v>15</v>
      </c>
      <c r="R1253" s="4">
        <v>0</v>
      </c>
      <c r="S1253" s="4">
        <v>0</v>
      </c>
      <c r="T1253" s="4">
        <v>3410.1</v>
      </c>
      <c r="U1253" s="3"/>
    </row>
    <row r="1254" spans="1:21">
      <c r="A1254" s="4">
        <v>12.52</v>
      </c>
      <c r="B1254" s="4">
        <v>9544.3700000000008</v>
      </c>
      <c r="C1254" s="1">
        <v>1272.43</v>
      </c>
      <c r="D1254" s="1">
        <v>0</v>
      </c>
      <c r="E1254" s="4">
        <v>690.96100000000001</v>
      </c>
      <c r="F1254" s="4">
        <v>-313.92700000000002</v>
      </c>
      <c r="G1254" s="1">
        <v>0</v>
      </c>
      <c r="H1254" s="4">
        <v>758.93200000000002</v>
      </c>
      <c r="I1254" s="4">
        <v>-21.6526</v>
      </c>
      <c r="J1254" s="1">
        <v>0</v>
      </c>
      <c r="K1254" s="4">
        <v>0</v>
      </c>
      <c r="L1254" s="4">
        <v>0</v>
      </c>
      <c r="M1254" s="1">
        <v>0</v>
      </c>
      <c r="N1254" s="4">
        <v>2.2545599999999999E-2</v>
      </c>
      <c r="O1254" s="5">
        <v>2.7813099999999999</v>
      </c>
      <c r="P1254" s="4">
        <v>0</v>
      </c>
      <c r="Q1254" s="4">
        <v>15</v>
      </c>
      <c r="R1254" s="4">
        <v>0</v>
      </c>
      <c r="S1254" s="4">
        <v>0</v>
      </c>
      <c r="T1254" s="4">
        <v>3402.51</v>
      </c>
      <c r="U1254" s="3"/>
    </row>
    <row r="1255" spans="1:21">
      <c r="A1255" s="4">
        <v>12.53</v>
      </c>
      <c r="B1255" s="4">
        <v>9551.27</v>
      </c>
      <c r="C1255" s="1">
        <v>1269.29</v>
      </c>
      <c r="D1255" s="1">
        <v>0</v>
      </c>
      <c r="E1255" s="4">
        <v>690.66800000000001</v>
      </c>
      <c r="F1255" s="4">
        <v>-313.60500000000002</v>
      </c>
      <c r="G1255" s="1">
        <v>0</v>
      </c>
      <c r="H1255" s="4">
        <v>758.53099999999995</v>
      </c>
      <c r="I1255" s="4">
        <v>-21.639700000000001</v>
      </c>
      <c r="J1255" s="1">
        <v>0</v>
      </c>
      <c r="K1255" s="4">
        <v>0</v>
      </c>
      <c r="L1255" s="4">
        <v>0</v>
      </c>
      <c r="M1255" s="1">
        <v>0</v>
      </c>
      <c r="N1255" s="4">
        <v>2.2510700000000002E-2</v>
      </c>
      <c r="O1255" s="5">
        <v>2.7812100000000002</v>
      </c>
      <c r="P1255" s="4">
        <v>0</v>
      </c>
      <c r="Q1255" s="4">
        <v>15</v>
      </c>
      <c r="R1255" s="4">
        <v>0</v>
      </c>
      <c r="S1255" s="4">
        <v>0</v>
      </c>
      <c r="T1255" s="4">
        <v>3394.93</v>
      </c>
      <c r="U1255" s="3"/>
    </row>
    <row r="1256" spans="1:21">
      <c r="A1256" s="4">
        <v>12.54</v>
      </c>
      <c r="B1256" s="4">
        <v>9558.18</v>
      </c>
      <c r="C1256" s="1">
        <v>1266.1600000000001</v>
      </c>
      <c r="D1256" s="1">
        <v>0</v>
      </c>
      <c r="E1256" s="4">
        <v>690.37400000000002</v>
      </c>
      <c r="F1256" s="4">
        <v>-313.28300000000002</v>
      </c>
      <c r="G1256" s="1">
        <v>0</v>
      </c>
      <c r="H1256" s="4">
        <v>758.13099999999997</v>
      </c>
      <c r="I1256" s="4">
        <v>-21.626799999999999</v>
      </c>
      <c r="J1256" s="1">
        <v>0</v>
      </c>
      <c r="K1256" s="4">
        <v>0</v>
      </c>
      <c r="L1256" s="4">
        <v>0</v>
      </c>
      <c r="M1256" s="1">
        <v>0</v>
      </c>
      <c r="N1256" s="4">
        <v>2.2475700000000001E-2</v>
      </c>
      <c r="O1256" s="5">
        <v>2.78111</v>
      </c>
      <c r="P1256" s="4">
        <v>0</v>
      </c>
      <c r="Q1256" s="4">
        <v>15</v>
      </c>
      <c r="R1256" s="4">
        <v>0</v>
      </c>
      <c r="S1256" s="4">
        <v>0</v>
      </c>
      <c r="T1256" s="4">
        <v>3387.36</v>
      </c>
      <c r="U1256" s="3"/>
    </row>
    <row r="1257" spans="1:21">
      <c r="A1257" s="4">
        <v>12.55</v>
      </c>
      <c r="B1257" s="4">
        <v>9565.08</v>
      </c>
      <c r="C1257" s="1">
        <v>1263.03</v>
      </c>
      <c r="D1257" s="1">
        <v>0</v>
      </c>
      <c r="E1257" s="4">
        <v>690.08</v>
      </c>
      <c r="F1257" s="4">
        <v>-312.96100000000001</v>
      </c>
      <c r="G1257" s="1">
        <v>0</v>
      </c>
      <c r="H1257" s="4">
        <v>757.73099999999999</v>
      </c>
      <c r="I1257" s="4">
        <v>-21.613900000000001</v>
      </c>
      <c r="J1257" s="1">
        <v>0</v>
      </c>
      <c r="K1257" s="4">
        <v>0</v>
      </c>
      <c r="L1257" s="4">
        <v>0</v>
      </c>
      <c r="M1257" s="1">
        <v>0</v>
      </c>
      <c r="N1257" s="4">
        <v>2.24408E-2</v>
      </c>
      <c r="O1257" s="5">
        <v>2.7810100000000002</v>
      </c>
      <c r="P1257" s="4">
        <v>0</v>
      </c>
      <c r="Q1257" s="4">
        <v>15</v>
      </c>
      <c r="R1257" s="4">
        <v>0</v>
      </c>
      <c r="S1257" s="4">
        <v>0</v>
      </c>
      <c r="T1257" s="4">
        <v>3379.78</v>
      </c>
      <c r="U1257" s="3"/>
    </row>
    <row r="1258" spans="1:21">
      <c r="A1258" s="4">
        <v>12.56</v>
      </c>
      <c r="B1258" s="4">
        <v>9571.98</v>
      </c>
      <c r="C1258" s="1">
        <v>1259.9000000000001</v>
      </c>
      <c r="D1258" s="1">
        <v>0</v>
      </c>
      <c r="E1258" s="4">
        <v>689.78700000000003</v>
      </c>
      <c r="F1258" s="4">
        <v>-312.64</v>
      </c>
      <c r="G1258" s="1">
        <v>0</v>
      </c>
      <c r="H1258" s="4">
        <v>757.33</v>
      </c>
      <c r="I1258" s="4">
        <v>-21.601099999999999</v>
      </c>
      <c r="J1258" s="1">
        <v>0</v>
      </c>
      <c r="K1258" s="4">
        <v>0</v>
      </c>
      <c r="L1258" s="4">
        <v>0</v>
      </c>
      <c r="M1258" s="1">
        <v>0</v>
      </c>
      <c r="N1258" s="4">
        <v>2.2405999999999999E-2</v>
      </c>
      <c r="O1258" s="5">
        <v>2.7808999999999999</v>
      </c>
      <c r="P1258" s="4">
        <v>0</v>
      </c>
      <c r="Q1258" s="4">
        <v>15</v>
      </c>
      <c r="R1258" s="4">
        <v>0</v>
      </c>
      <c r="S1258" s="4">
        <v>0</v>
      </c>
      <c r="T1258" s="4">
        <v>3372.22</v>
      </c>
      <c r="U1258" s="3"/>
    </row>
    <row r="1259" spans="1:21">
      <c r="A1259" s="4">
        <v>12.57</v>
      </c>
      <c r="B1259" s="4">
        <v>9578.8799999999992</v>
      </c>
      <c r="C1259" s="1">
        <v>1256.77</v>
      </c>
      <c r="D1259" s="1">
        <v>0</v>
      </c>
      <c r="E1259" s="4">
        <v>689.49300000000005</v>
      </c>
      <c r="F1259" s="4">
        <v>-312.31900000000002</v>
      </c>
      <c r="G1259" s="1">
        <v>0</v>
      </c>
      <c r="H1259" s="4">
        <v>756.93</v>
      </c>
      <c r="I1259" s="4">
        <v>-21.5883</v>
      </c>
      <c r="J1259" s="1">
        <v>0</v>
      </c>
      <c r="K1259" s="4">
        <v>0</v>
      </c>
      <c r="L1259" s="4">
        <v>0</v>
      </c>
      <c r="M1259" s="1">
        <v>0</v>
      </c>
      <c r="N1259" s="4">
        <v>2.2371100000000001E-2</v>
      </c>
      <c r="O1259" s="5">
        <v>2.7808000000000002</v>
      </c>
      <c r="P1259" s="4">
        <v>0</v>
      </c>
      <c r="Q1259" s="4">
        <v>15</v>
      </c>
      <c r="R1259" s="4">
        <v>0</v>
      </c>
      <c r="S1259" s="4">
        <v>0</v>
      </c>
      <c r="T1259" s="4">
        <v>3364.65</v>
      </c>
      <c r="U1259" s="3"/>
    </row>
    <row r="1260" spans="1:21">
      <c r="A1260" s="4">
        <v>12.58</v>
      </c>
      <c r="B1260" s="4">
        <v>9585.77</v>
      </c>
      <c r="C1260" s="1">
        <v>1253.6500000000001</v>
      </c>
      <c r="D1260" s="1">
        <v>0</v>
      </c>
      <c r="E1260" s="4">
        <v>689.19799999999998</v>
      </c>
      <c r="F1260" s="4">
        <v>-311.99900000000002</v>
      </c>
      <c r="G1260" s="1">
        <v>0</v>
      </c>
      <c r="H1260" s="4">
        <v>756.53</v>
      </c>
      <c r="I1260" s="4">
        <v>-21.575500000000002</v>
      </c>
      <c r="J1260" s="1">
        <v>0</v>
      </c>
      <c r="K1260" s="4">
        <v>0</v>
      </c>
      <c r="L1260" s="4">
        <v>0</v>
      </c>
      <c r="M1260" s="1">
        <v>0</v>
      </c>
      <c r="N1260" s="4">
        <v>2.23362E-2</v>
      </c>
      <c r="O1260" s="5">
        <v>2.7806899999999999</v>
      </c>
      <c r="P1260" s="4">
        <v>0</v>
      </c>
      <c r="Q1260" s="4">
        <v>15</v>
      </c>
      <c r="R1260" s="4">
        <v>0</v>
      </c>
      <c r="S1260" s="4">
        <v>0</v>
      </c>
      <c r="T1260" s="4">
        <v>3357.09</v>
      </c>
      <c r="U1260" s="3"/>
    </row>
    <row r="1261" spans="1:21">
      <c r="A1261" s="4">
        <v>12.59</v>
      </c>
      <c r="B1261" s="4">
        <v>9592.66</v>
      </c>
      <c r="C1261" s="1">
        <v>1250.53</v>
      </c>
      <c r="D1261" s="1">
        <v>0</v>
      </c>
      <c r="E1261" s="4">
        <v>688.904</v>
      </c>
      <c r="F1261" s="4">
        <v>-311.67899999999997</v>
      </c>
      <c r="G1261" s="1">
        <v>0</v>
      </c>
      <c r="H1261" s="4">
        <v>756.13</v>
      </c>
      <c r="I1261" s="4">
        <v>-21.5627</v>
      </c>
      <c r="J1261" s="1">
        <v>0</v>
      </c>
      <c r="K1261" s="4">
        <v>0</v>
      </c>
      <c r="L1261" s="4">
        <v>0</v>
      </c>
      <c r="M1261" s="1">
        <v>0</v>
      </c>
      <c r="N1261" s="4">
        <v>2.2301399999999999E-2</v>
      </c>
      <c r="O1261" s="5">
        <v>2.7805900000000001</v>
      </c>
      <c r="P1261" s="4">
        <v>0</v>
      </c>
      <c r="Q1261" s="4">
        <v>15</v>
      </c>
      <c r="R1261" s="4">
        <v>0</v>
      </c>
      <c r="S1261" s="4">
        <v>0</v>
      </c>
      <c r="T1261" s="4">
        <v>3349.53</v>
      </c>
      <c r="U1261" s="3"/>
    </row>
    <row r="1262" spans="1:21">
      <c r="A1262" s="4">
        <v>12.6</v>
      </c>
      <c r="B1262" s="4">
        <v>9599.5499999999993</v>
      </c>
      <c r="C1262" s="1">
        <v>1247.42</v>
      </c>
      <c r="D1262" s="1">
        <v>0</v>
      </c>
      <c r="E1262" s="4">
        <v>688.60900000000004</v>
      </c>
      <c r="F1262" s="4">
        <v>-311.35899999999998</v>
      </c>
      <c r="G1262" s="1">
        <v>0</v>
      </c>
      <c r="H1262" s="4">
        <v>755.73</v>
      </c>
      <c r="I1262" s="4">
        <v>-21.549900000000001</v>
      </c>
      <c r="J1262" s="1">
        <v>0</v>
      </c>
      <c r="K1262" s="4">
        <v>0</v>
      </c>
      <c r="L1262" s="4">
        <v>0</v>
      </c>
      <c r="M1262" s="1">
        <v>0</v>
      </c>
      <c r="N1262" s="4">
        <v>2.2266600000000001E-2</v>
      </c>
      <c r="O1262" s="5">
        <v>2.7804799999999998</v>
      </c>
      <c r="P1262" s="4">
        <v>0</v>
      </c>
      <c r="Q1262" s="4">
        <v>15</v>
      </c>
      <c r="R1262" s="4">
        <v>0</v>
      </c>
      <c r="S1262" s="4">
        <v>0</v>
      </c>
      <c r="T1262" s="4">
        <v>3341.98</v>
      </c>
      <c r="U1262" s="3"/>
    </row>
    <row r="1263" spans="1:21">
      <c r="A1263" s="4">
        <v>12.61</v>
      </c>
      <c r="B1263" s="4">
        <v>9606.43</v>
      </c>
      <c r="C1263" s="1">
        <v>1244.31</v>
      </c>
      <c r="D1263" s="1">
        <v>0</v>
      </c>
      <c r="E1263" s="4">
        <v>688.31500000000005</v>
      </c>
      <c r="F1263" s="4">
        <v>-311.04000000000002</v>
      </c>
      <c r="G1263" s="1">
        <v>0</v>
      </c>
      <c r="H1263" s="4">
        <v>755.33</v>
      </c>
      <c r="I1263" s="4">
        <v>-21.537199999999999</v>
      </c>
      <c r="J1263" s="1">
        <v>0</v>
      </c>
      <c r="K1263" s="4">
        <v>0</v>
      </c>
      <c r="L1263" s="4">
        <v>0</v>
      </c>
      <c r="M1263" s="1">
        <v>0</v>
      </c>
      <c r="N1263" s="4">
        <v>2.2231799999999999E-2</v>
      </c>
      <c r="O1263" s="5">
        <v>2.7803800000000001</v>
      </c>
      <c r="P1263" s="4">
        <v>0</v>
      </c>
      <c r="Q1263" s="4">
        <v>15</v>
      </c>
      <c r="R1263" s="4">
        <v>0</v>
      </c>
      <c r="S1263" s="4">
        <v>0</v>
      </c>
      <c r="T1263" s="4">
        <v>3334.43</v>
      </c>
      <c r="U1263" s="3"/>
    </row>
    <row r="1264" spans="1:21">
      <c r="A1264" s="4">
        <v>12.62</v>
      </c>
      <c r="B1264" s="4">
        <v>9613.32</v>
      </c>
      <c r="C1264" s="1">
        <v>1241.2</v>
      </c>
      <c r="D1264" s="1">
        <v>0</v>
      </c>
      <c r="E1264" s="4">
        <v>688.02</v>
      </c>
      <c r="F1264" s="4">
        <v>-310.721</v>
      </c>
      <c r="G1264" s="1">
        <v>0</v>
      </c>
      <c r="H1264" s="4">
        <v>754.93</v>
      </c>
      <c r="I1264" s="4">
        <v>-21.5244</v>
      </c>
      <c r="J1264" s="1">
        <v>0</v>
      </c>
      <c r="K1264" s="4">
        <v>0</v>
      </c>
      <c r="L1264" s="4">
        <v>0</v>
      </c>
      <c r="M1264" s="1">
        <v>0</v>
      </c>
      <c r="N1264" s="4">
        <v>2.2197000000000001E-2</v>
      </c>
      <c r="O1264" s="5">
        <v>2.7802799999999999</v>
      </c>
      <c r="P1264" s="4">
        <v>0</v>
      </c>
      <c r="Q1264" s="4">
        <v>15</v>
      </c>
      <c r="R1264" s="4">
        <v>0</v>
      </c>
      <c r="S1264" s="4">
        <v>0</v>
      </c>
      <c r="T1264" s="4">
        <v>3326.89</v>
      </c>
      <c r="U1264" s="3"/>
    </row>
    <row r="1265" spans="1:21">
      <c r="A1265" s="4">
        <v>12.63</v>
      </c>
      <c r="B1265" s="4">
        <v>9620.19</v>
      </c>
      <c r="C1265" s="1">
        <v>1238.0899999999999</v>
      </c>
      <c r="D1265" s="1">
        <v>0</v>
      </c>
      <c r="E1265" s="4">
        <v>687.72500000000002</v>
      </c>
      <c r="F1265" s="4">
        <v>-310.40300000000002</v>
      </c>
      <c r="G1265" s="1">
        <v>0</v>
      </c>
      <c r="H1265" s="4">
        <v>754.53</v>
      </c>
      <c r="I1265" s="4">
        <v>-21.511700000000001</v>
      </c>
      <c r="J1265" s="1">
        <v>0</v>
      </c>
      <c r="K1265" s="4">
        <v>0</v>
      </c>
      <c r="L1265" s="4">
        <v>0</v>
      </c>
      <c r="M1265" s="1">
        <v>0</v>
      </c>
      <c r="N1265" s="4">
        <v>2.2162299999999999E-2</v>
      </c>
      <c r="O1265" s="5">
        <v>2.78017</v>
      </c>
      <c r="P1265" s="4">
        <v>0</v>
      </c>
      <c r="Q1265" s="4">
        <v>15</v>
      </c>
      <c r="R1265" s="4">
        <v>0</v>
      </c>
      <c r="S1265" s="4">
        <v>0</v>
      </c>
      <c r="T1265" s="4">
        <v>3319.35</v>
      </c>
      <c r="U1265" s="3"/>
    </row>
    <row r="1266" spans="1:21">
      <c r="A1266" s="4">
        <v>12.64</v>
      </c>
      <c r="B1266" s="4">
        <v>9627.07</v>
      </c>
      <c r="C1266" s="1">
        <v>1234.99</v>
      </c>
      <c r="D1266" s="1">
        <v>0</v>
      </c>
      <c r="E1266" s="4">
        <v>687.43</v>
      </c>
      <c r="F1266" s="4">
        <v>-310.08499999999998</v>
      </c>
      <c r="G1266" s="1">
        <v>0</v>
      </c>
      <c r="H1266" s="4">
        <v>754.13</v>
      </c>
      <c r="I1266" s="4">
        <v>-21.498999999999999</v>
      </c>
      <c r="J1266" s="1">
        <v>0</v>
      </c>
      <c r="K1266" s="4">
        <v>0</v>
      </c>
      <c r="L1266" s="4">
        <v>0</v>
      </c>
      <c r="M1266" s="1">
        <v>0</v>
      </c>
      <c r="N1266" s="4">
        <v>2.2127500000000001E-2</v>
      </c>
      <c r="O1266" s="5">
        <v>2.7800600000000002</v>
      </c>
      <c r="P1266" s="4">
        <v>0</v>
      </c>
      <c r="Q1266" s="4">
        <v>15</v>
      </c>
      <c r="R1266" s="4">
        <v>0</v>
      </c>
      <c r="S1266" s="4">
        <v>0</v>
      </c>
      <c r="T1266" s="4">
        <v>3311.81</v>
      </c>
      <c r="U1266" s="3"/>
    </row>
    <row r="1267" spans="1:21">
      <c r="A1267" s="4">
        <v>12.65</v>
      </c>
      <c r="B1267" s="4">
        <v>9633.94</v>
      </c>
      <c r="C1267" s="1">
        <v>1231.8900000000001</v>
      </c>
      <c r="D1267" s="1">
        <v>0</v>
      </c>
      <c r="E1267" s="4">
        <v>687.13400000000001</v>
      </c>
      <c r="F1267" s="4">
        <v>-309.767</v>
      </c>
      <c r="G1267" s="1">
        <v>0</v>
      </c>
      <c r="H1267" s="4">
        <v>753.73</v>
      </c>
      <c r="I1267" s="4">
        <v>-21.4864</v>
      </c>
      <c r="J1267" s="1">
        <v>0</v>
      </c>
      <c r="K1267" s="4">
        <v>0</v>
      </c>
      <c r="L1267" s="4">
        <v>0</v>
      </c>
      <c r="M1267" s="1">
        <v>0</v>
      </c>
      <c r="N1267" s="4">
        <v>2.2092799999999999E-2</v>
      </c>
      <c r="O1267" s="5">
        <v>2.77996</v>
      </c>
      <c r="P1267" s="4">
        <v>0</v>
      </c>
      <c r="Q1267" s="4">
        <v>15</v>
      </c>
      <c r="R1267" s="4">
        <v>0</v>
      </c>
      <c r="S1267" s="4">
        <v>0</v>
      </c>
      <c r="T1267" s="4">
        <v>3304.28</v>
      </c>
      <c r="U1267" s="3"/>
    </row>
    <row r="1268" spans="1:21">
      <c r="A1268" s="4">
        <v>12.66</v>
      </c>
      <c r="B1268" s="4">
        <v>9640.81</v>
      </c>
      <c r="C1268" s="1">
        <v>1228.79</v>
      </c>
      <c r="D1268" s="1">
        <v>0</v>
      </c>
      <c r="E1268" s="4">
        <v>686.83900000000006</v>
      </c>
      <c r="F1268" s="4">
        <v>-309.45</v>
      </c>
      <c r="G1268" s="1">
        <v>0</v>
      </c>
      <c r="H1268" s="4">
        <v>753.33</v>
      </c>
      <c r="I1268" s="4">
        <v>-21.473700000000001</v>
      </c>
      <c r="J1268" s="1">
        <v>0</v>
      </c>
      <c r="K1268" s="4">
        <v>0</v>
      </c>
      <c r="L1268" s="4">
        <v>0</v>
      </c>
      <c r="M1268" s="1">
        <v>0</v>
      </c>
      <c r="N1268" s="4">
        <v>2.2058100000000001E-2</v>
      </c>
      <c r="O1268" s="5">
        <v>2.7798500000000002</v>
      </c>
      <c r="P1268" s="4">
        <v>0</v>
      </c>
      <c r="Q1268" s="4">
        <v>15</v>
      </c>
      <c r="R1268" s="4">
        <v>0</v>
      </c>
      <c r="S1268" s="4">
        <v>0</v>
      </c>
      <c r="T1268" s="4">
        <v>3296.75</v>
      </c>
      <c r="U1268" s="3"/>
    </row>
    <row r="1269" spans="1:21">
      <c r="A1269" s="4">
        <v>12.67</v>
      </c>
      <c r="B1269" s="4">
        <v>9647.68</v>
      </c>
      <c r="C1269" s="1">
        <v>1225.7</v>
      </c>
      <c r="D1269" s="1">
        <v>0</v>
      </c>
      <c r="E1269" s="4">
        <v>686.54300000000001</v>
      </c>
      <c r="F1269" s="4">
        <v>-309.13299999999998</v>
      </c>
      <c r="G1269" s="1">
        <v>0</v>
      </c>
      <c r="H1269" s="4">
        <v>752.93100000000004</v>
      </c>
      <c r="I1269" s="4">
        <v>-21.461099999999998</v>
      </c>
      <c r="J1269" s="1">
        <v>0</v>
      </c>
      <c r="K1269" s="4">
        <v>0</v>
      </c>
      <c r="L1269" s="4">
        <v>0</v>
      </c>
      <c r="M1269" s="1">
        <v>0</v>
      </c>
      <c r="N1269" s="4">
        <v>2.2023399999999999E-2</v>
      </c>
      <c r="O1269" s="5">
        <v>2.7797499999999999</v>
      </c>
      <c r="P1269" s="4">
        <v>0</v>
      </c>
      <c r="Q1269" s="4">
        <v>15</v>
      </c>
      <c r="R1269" s="4">
        <v>0</v>
      </c>
      <c r="S1269" s="4">
        <v>0</v>
      </c>
      <c r="T1269" s="4">
        <v>3289.22</v>
      </c>
      <c r="U1269" s="3"/>
    </row>
    <row r="1270" spans="1:21">
      <c r="A1270" s="4">
        <v>12.68</v>
      </c>
      <c r="B1270" s="4">
        <v>9654.5400000000009</v>
      </c>
      <c r="C1270" s="1">
        <v>1222.6099999999999</v>
      </c>
      <c r="D1270" s="1">
        <v>0</v>
      </c>
      <c r="E1270" s="4">
        <v>686.24699999999996</v>
      </c>
      <c r="F1270" s="4">
        <v>-308.81700000000001</v>
      </c>
      <c r="G1270" s="1">
        <v>0</v>
      </c>
      <c r="H1270" s="4">
        <v>752.53099999999995</v>
      </c>
      <c r="I1270" s="4">
        <v>-21.448499999999999</v>
      </c>
      <c r="J1270" s="1">
        <v>0</v>
      </c>
      <c r="K1270" s="4">
        <v>0</v>
      </c>
      <c r="L1270" s="4">
        <v>0</v>
      </c>
      <c r="M1270" s="1">
        <v>0</v>
      </c>
      <c r="N1270" s="4">
        <v>2.1988799999999999E-2</v>
      </c>
      <c r="O1270" s="5">
        <v>2.7796400000000001</v>
      </c>
      <c r="P1270" s="4">
        <v>0</v>
      </c>
      <c r="Q1270" s="4">
        <v>15</v>
      </c>
      <c r="R1270" s="4">
        <v>0</v>
      </c>
      <c r="S1270" s="4">
        <v>0</v>
      </c>
      <c r="T1270" s="4">
        <v>3281.7</v>
      </c>
      <c r="U1270" s="3"/>
    </row>
    <row r="1271" spans="1:21">
      <c r="A1271" s="4">
        <v>12.69</v>
      </c>
      <c r="B1271" s="4">
        <v>9661.4</v>
      </c>
      <c r="C1271" s="1">
        <v>1219.52</v>
      </c>
      <c r="D1271" s="1">
        <v>0</v>
      </c>
      <c r="E1271" s="4">
        <v>685.95100000000002</v>
      </c>
      <c r="F1271" s="4">
        <v>-308.50099999999998</v>
      </c>
      <c r="G1271" s="1">
        <v>0</v>
      </c>
      <c r="H1271" s="4">
        <v>752.13199999999995</v>
      </c>
      <c r="I1271" s="4">
        <v>-21.4359</v>
      </c>
      <c r="J1271" s="1">
        <v>0</v>
      </c>
      <c r="K1271" s="4">
        <v>0</v>
      </c>
      <c r="L1271" s="4">
        <v>0</v>
      </c>
      <c r="M1271" s="1">
        <v>0</v>
      </c>
      <c r="N1271" s="4">
        <v>2.1954100000000001E-2</v>
      </c>
      <c r="O1271" s="5">
        <v>2.7795299999999998</v>
      </c>
      <c r="P1271" s="4">
        <v>0</v>
      </c>
      <c r="Q1271" s="4">
        <v>15</v>
      </c>
      <c r="R1271" s="4">
        <v>0</v>
      </c>
      <c r="S1271" s="4">
        <v>0</v>
      </c>
      <c r="T1271" s="4">
        <v>3274.19</v>
      </c>
      <c r="U1271" s="3"/>
    </row>
    <row r="1272" spans="1:21">
      <c r="A1272" s="4">
        <v>12.7</v>
      </c>
      <c r="B1272" s="4">
        <v>9668.26</v>
      </c>
      <c r="C1272" s="1">
        <v>1216.44</v>
      </c>
      <c r="D1272" s="1">
        <v>0</v>
      </c>
      <c r="E1272" s="4">
        <v>685.65499999999997</v>
      </c>
      <c r="F1272" s="4">
        <v>-308.185</v>
      </c>
      <c r="G1272" s="1">
        <v>0</v>
      </c>
      <c r="H1272" s="4">
        <v>751.73199999999997</v>
      </c>
      <c r="I1272" s="4">
        <v>-21.423300000000001</v>
      </c>
      <c r="J1272" s="1">
        <v>0</v>
      </c>
      <c r="K1272" s="4">
        <v>0</v>
      </c>
      <c r="L1272" s="4">
        <v>0</v>
      </c>
      <c r="M1272" s="1">
        <v>0</v>
      </c>
      <c r="N1272" s="4">
        <v>2.1919500000000001E-2</v>
      </c>
      <c r="O1272" s="5">
        <v>2.7794300000000001</v>
      </c>
      <c r="P1272" s="4">
        <v>0</v>
      </c>
      <c r="Q1272" s="4">
        <v>15</v>
      </c>
      <c r="R1272" s="4">
        <v>0</v>
      </c>
      <c r="S1272" s="4">
        <v>0</v>
      </c>
      <c r="T1272" s="4">
        <v>3266.67</v>
      </c>
      <c r="U1272" s="3"/>
    </row>
    <row r="1273" spans="1:21">
      <c r="A1273" s="4">
        <v>12.71</v>
      </c>
      <c r="B1273" s="4">
        <v>9675.1200000000008</v>
      </c>
      <c r="C1273" s="1">
        <v>1213.3599999999999</v>
      </c>
      <c r="D1273" s="1">
        <v>0</v>
      </c>
      <c r="E1273" s="4">
        <v>685.35900000000004</v>
      </c>
      <c r="F1273" s="4">
        <v>-307.87</v>
      </c>
      <c r="G1273" s="1">
        <v>0</v>
      </c>
      <c r="H1273" s="4">
        <v>751.33299999999997</v>
      </c>
      <c r="I1273" s="4">
        <v>-21.410799999999998</v>
      </c>
      <c r="J1273" s="1">
        <v>0</v>
      </c>
      <c r="K1273" s="4">
        <v>0</v>
      </c>
      <c r="L1273" s="4">
        <v>0</v>
      </c>
      <c r="M1273" s="1">
        <v>0</v>
      </c>
      <c r="N1273" s="4">
        <v>2.1884899999999999E-2</v>
      </c>
      <c r="O1273" s="5">
        <v>2.7793199999999998</v>
      </c>
      <c r="P1273" s="4">
        <v>0</v>
      </c>
      <c r="Q1273" s="4">
        <v>15</v>
      </c>
      <c r="R1273" s="4">
        <v>0</v>
      </c>
      <c r="S1273" s="4">
        <v>0</v>
      </c>
      <c r="T1273" s="4">
        <v>3259.16</v>
      </c>
      <c r="U1273" s="3"/>
    </row>
    <row r="1274" spans="1:21">
      <c r="A1274" s="4">
        <v>12.72</v>
      </c>
      <c r="B1274" s="4">
        <v>9681.9699999999993</v>
      </c>
      <c r="C1274" s="1">
        <v>1210.28</v>
      </c>
      <c r="D1274" s="1">
        <v>0</v>
      </c>
      <c r="E1274" s="4">
        <v>685.06200000000001</v>
      </c>
      <c r="F1274" s="4">
        <v>-307.55500000000001</v>
      </c>
      <c r="G1274" s="1">
        <v>0</v>
      </c>
      <c r="H1274" s="4">
        <v>750.93299999999999</v>
      </c>
      <c r="I1274" s="4">
        <v>-21.398199999999999</v>
      </c>
      <c r="J1274" s="1">
        <v>0</v>
      </c>
      <c r="K1274" s="4">
        <v>0</v>
      </c>
      <c r="L1274" s="4">
        <v>0</v>
      </c>
      <c r="M1274" s="1">
        <v>0</v>
      </c>
      <c r="N1274" s="4">
        <v>2.18503E-2</v>
      </c>
      <c r="O1274" s="5">
        <v>2.77921</v>
      </c>
      <c r="P1274" s="4">
        <v>0</v>
      </c>
      <c r="Q1274" s="4">
        <v>15</v>
      </c>
      <c r="R1274" s="4">
        <v>0</v>
      </c>
      <c r="S1274" s="4">
        <v>0</v>
      </c>
      <c r="T1274" s="4">
        <v>3251.66</v>
      </c>
      <c r="U1274" s="3"/>
    </row>
    <row r="1275" spans="1:21">
      <c r="A1275" s="4">
        <v>12.73</v>
      </c>
      <c r="B1275" s="4">
        <v>9688.82</v>
      </c>
      <c r="C1275" s="1">
        <v>1207.21</v>
      </c>
      <c r="D1275" s="1">
        <v>0</v>
      </c>
      <c r="E1275" s="4">
        <v>684.76599999999996</v>
      </c>
      <c r="F1275" s="4">
        <v>-307.24099999999999</v>
      </c>
      <c r="G1275" s="1">
        <v>0</v>
      </c>
      <c r="H1275" s="4">
        <v>750.53399999999999</v>
      </c>
      <c r="I1275" s="4">
        <v>-21.3857</v>
      </c>
      <c r="J1275" s="1">
        <v>0</v>
      </c>
      <c r="K1275" s="4">
        <v>0</v>
      </c>
      <c r="L1275" s="4">
        <v>0</v>
      </c>
      <c r="M1275" s="1">
        <v>0</v>
      </c>
      <c r="N1275" s="4">
        <v>2.18157E-2</v>
      </c>
      <c r="O1275" s="5">
        <v>2.7791000000000001</v>
      </c>
      <c r="P1275" s="4">
        <v>0</v>
      </c>
      <c r="Q1275" s="4">
        <v>15</v>
      </c>
      <c r="R1275" s="4">
        <v>0</v>
      </c>
      <c r="S1275" s="4">
        <v>0</v>
      </c>
      <c r="T1275" s="4">
        <v>3244.16</v>
      </c>
      <c r="U1275" s="3"/>
    </row>
    <row r="1276" spans="1:21">
      <c r="A1276" s="4">
        <v>12.74</v>
      </c>
      <c r="B1276" s="4">
        <v>9695.67</v>
      </c>
      <c r="C1276" s="1">
        <v>1204.1400000000001</v>
      </c>
      <c r="D1276" s="1">
        <v>0</v>
      </c>
      <c r="E1276" s="4">
        <v>684.46900000000005</v>
      </c>
      <c r="F1276" s="4">
        <v>-306.92700000000002</v>
      </c>
      <c r="G1276" s="1">
        <v>0</v>
      </c>
      <c r="H1276" s="4">
        <v>750.13499999999999</v>
      </c>
      <c r="I1276" s="4">
        <v>-21.3733</v>
      </c>
      <c r="J1276" s="1">
        <v>0</v>
      </c>
      <c r="K1276" s="4">
        <v>0</v>
      </c>
      <c r="L1276" s="4">
        <v>0</v>
      </c>
      <c r="M1276" s="1">
        <v>0</v>
      </c>
      <c r="N1276" s="4">
        <v>2.1781200000000001E-2</v>
      </c>
      <c r="O1276" s="5">
        <v>2.7789999999999999</v>
      </c>
      <c r="P1276" s="4">
        <v>0</v>
      </c>
      <c r="Q1276" s="4">
        <v>15</v>
      </c>
      <c r="R1276" s="4">
        <v>0</v>
      </c>
      <c r="S1276" s="4">
        <v>0</v>
      </c>
      <c r="T1276" s="4">
        <v>3236.66</v>
      </c>
      <c r="U1276" s="3"/>
    </row>
    <row r="1277" spans="1:21">
      <c r="A1277" s="4">
        <v>12.75</v>
      </c>
      <c r="B1277" s="4">
        <v>9702.51</v>
      </c>
      <c r="C1277" s="1">
        <v>1201.07</v>
      </c>
      <c r="D1277" s="1">
        <v>0</v>
      </c>
      <c r="E1277" s="4">
        <v>684.17200000000003</v>
      </c>
      <c r="F1277" s="4">
        <v>-306.61399999999998</v>
      </c>
      <c r="G1277" s="1">
        <v>0</v>
      </c>
      <c r="H1277" s="4">
        <v>749.73599999999999</v>
      </c>
      <c r="I1277" s="4">
        <v>-21.360800000000001</v>
      </c>
      <c r="J1277" s="1">
        <v>0</v>
      </c>
      <c r="K1277" s="4">
        <v>0</v>
      </c>
      <c r="L1277" s="4">
        <v>0</v>
      </c>
      <c r="M1277" s="1">
        <v>0</v>
      </c>
      <c r="N1277" s="4">
        <v>2.1746600000000001E-2</v>
      </c>
      <c r="O1277" s="5">
        <v>2.7788900000000001</v>
      </c>
      <c r="P1277" s="4">
        <v>0</v>
      </c>
      <c r="Q1277" s="4">
        <v>15</v>
      </c>
      <c r="R1277" s="4">
        <v>0</v>
      </c>
      <c r="S1277" s="4">
        <v>0</v>
      </c>
      <c r="T1277" s="4">
        <v>3229.17</v>
      </c>
      <c r="U1277" s="3"/>
    </row>
    <row r="1278" spans="1:21">
      <c r="A1278" s="4">
        <v>12.76</v>
      </c>
      <c r="B1278" s="4">
        <v>9709.35</v>
      </c>
      <c r="C1278" s="1">
        <v>1198.01</v>
      </c>
      <c r="D1278" s="1">
        <v>0</v>
      </c>
      <c r="E1278" s="4">
        <v>683.875</v>
      </c>
      <c r="F1278" s="4">
        <v>-306.30099999999999</v>
      </c>
      <c r="G1278" s="1">
        <v>0</v>
      </c>
      <c r="H1278" s="4">
        <v>749.33600000000001</v>
      </c>
      <c r="I1278" s="4">
        <v>-21.348299999999998</v>
      </c>
      <c r="J1278" s="1">
        <v>0</v>
      </c>
      <c r="K1278" s="4">
        <v>0</v>
      </c>
      <c r="L1278" s="4">
        <v>0</v>
      </c>
      <c r="M1278" s="1">
        <v>0</v>
      </c>
      <c r="N1278" s="4">
        <v>2.1712100000000002E-2</v>
      </c>
      <c r="O1278" s="5">
        <v>2.7787799999999998</v>
      </c>
      <c r="P1278" s="4">
        <v>0</v>
      </c>
      <c r="Q1278" s="4">
        <v>15</v>
      </c>
      <c r="R1278" s="4">
        <v>0</v>
      </c>
      <c r="S1278" s="4">
        <v>0</v>
      </c>
      <c r="T1278" s="4">
        <v>3221.68</v>
      </c>
      <c r="U1278" s="3"/>
    </row>
    <row r="1279" spans="1:21">
      <c r="A1279" s="4">
        <v>12.77</v>
      </c>
      <c r="B1279" s="4">
        <v>9716.19</v>
      </c>
      <c r="C1279" s="1">
        <v>1194.95</v>
      </c>
      <c r="D1279" s="1">
        <v>0</v>
      </c>
      <c r="E1279" s="4">
        <v>683.57799999999997</v>
      </c>
      <c r="F1279" s="4">
        <v>-305.988</v>
      </c>
      <c r="G1279" s="1">
        <v>0</v>
      </c>
      <c r="H1279" s="4">
        <v>748.93700000000001</v>
      </c>
      <c r="I1279" s="4">
        <v>-21.335899999999999</v>
      </c>
      <c r="J1279" s="1">
        <v>0</v>
      </c>
      <c r="K1279" s="4">
        <v>0</v>
      </c>
      <c r="L1279" s="4">
        <v>0</v>
      </c>
      <c r="M1279" s="1">
        <v>0</v>
      </c>
      <c r="N1279" s="4">
        <v>2.1677600000000002E-2</v>
      </c>
      <c r="O1279" s="5">
        <v>2.77867</v>
      </c>
      <c r="P1279" s="4">
        <v>0</v>
      </c>
      <c r="Q1279" s="4">
        <v>15</v>
      </c>
      <c r="R1279" s="4">
        <v>0</v>
      </c>
      <c r="S1279" s="4">
        <v>0</v>
      </c>
      <c r="T1279" s="4">
        <v>3214.19</v>
      </c>
      <c r="U1279" s="3"/>
    </row>
    <row r="1280" spans="1:21">
      <c r="A1280" s="4">
        <v>12.78</v>
      </c>
      <c r="B1280" s="4">
        <v>9723.02</v>
      </c>
      <c r="C1280" s="1">
        <v>1191.8900000000001</v>
      </c>
      <c r="D1280" s="1">
        <v>0</v>
      </c>
      <c r="E1280" s="4">
        <v>683.28</v>
      </c>
      <c r="F1280" s="4">
        <v>-305.67599999999999</v>
      </c>
      <c r="G1280" s="1">
        <v>0</v>
      </c>
      <c r="H1280" s="4">
        <v>748.53800000000001</v>
      </c>
      <c r="I1280" s="4">
        <v>-21.323499999999999</v>
      </c>
      <c r="J1280" s="1">
        <v>0</v>
      </c>
      <c r="K1280" s="4">
        <v>0</v>
      </c>
      <c r="L1280" s="4">
        <v>0</v>
      </c>
      <c r="M1280" s="1">
        <v>0</v>
      </c>
      <c r="N1280" s="4">
        <v>2.1643200000000001E-2</v>
      </c>
      <c r="O1280" s="5">
        <v>2.7785600000000001</v>
      </c>
      <c r="P1280" s="4">
        <v>0</v>
      </c>
      <c r="Q1280" s="4">
        <v>15</v>
      </c>
      <c r="R1280" s="4">
        <v>0</v>
      </c>
      <c r="S1280" s="4">
        <v>0</v>
      </c>
      <c r="T1280" s="4">
        <v>3206.71</v>
      </c>
      <c r="U1280" s="3"/>
    </row>
    <row r="1281" spans="1:21">
      <c r="A1281" s="4">
        <v>12.79</v>
      </c>
      <c r="B1281" s="4">
        <v>9729.85</v>
      </c>
      <c r="C1281" s="1">
        <v>1188.83</v>
      </c>
      <c r="D1281" s="1">
        <v>0</v>
      </c>
      <c r="E1281" s="4">
        <v>682.98299999999995</v>
      </c>
      <c r="F1281" s="4">
        <v>-305.36399999999998</v>
      </c>
      <c r="G1281" s="1">
        <v>0</v>
      </c>
      <c r="H1281" s="4">
        <v>748.13900000000001</v>
      </c>
      <c r="I1281" s="4">
        <v>-21.3111</v>
      </c>
      <c r="J1281" s="1">
        <v>0</v>
      </c>
      <c r="K1281" s="4">
        <v>0</v>
      </c>
      <c r="L1281" s="4">
        <v>0</v>
      </c>
      <c r="M1281" s="1">
        <v>0</v>
      </c>
      <c r="N1281" s="4">
        <v>2.1608700000000002E-2</v>
      </c>
      <c r="O1281" s="5">
        <v>2.7784599999999999</v>
      </c>
      <c r="P1281" s="4">
        <v>0</v>
      </c>
      <c r="Q1281" s="4">
        <v>15</v>
      </c>
      <c r="R1281" s="4">
        <v>0</v>
      </c>
      <c r="S1281" s="4">
        <v>0</v>
      </c>
      <c r="T1281" s="4">
        <v>3199.23</v>
      </c>
      <c r="U1281" s="3"/>
    </row>
    <row r="1282" spans="1:21">
      <c r="A1282" s="4">
        <v>12.8</v>
      </c>
      <c r="B1282" s="4">
        <v>9736.68</v>
      </c>
      <c r="C1282" s="1">
        <v>1185.78</v>
      </c>
      <c r="D1282" s="1">
        <v>0</v>
      </c>
      <c r="E1282" s="4">
        <v>682.68499999999995</v>
      </c>
      <c r="F1282" s="4">
        <v>-305.05200000000002</v>
      </c>
      <c r="G1282" s="1">
        <v>0</v>
      </c>
      <c r="H1282" s="4">
        <v>747.74099999999999</v>
      </c>
      <c r="I1282" s="4">
        <v>-21.2987</v>
      </c>
      <c r="J1282" s="1">
        <v>0</v>
      </c>
      <c r="K1282" s="4">
        <v>0</v>
      </c>
      <c r="L1282" s="4">
        <v>0</v>
      </c>
      <c r="M1282" s="1">
        <v>0</v>
      </c>
      <c r="N1282" s="4">
        <v>2.1574300000000001E-2</v>
      </c>
      <c r="O1282" s="5">
        <v>2.7783500000000001</v>
      </c>
      <c r="P1282" s="4">
        <v>0</v>
      </c>
      <c r="Q1282" s="4">
        <v>15</v>
      </c>
      <c r="R1282" s="4">
        <v>0</v>
      </c>
      <c r="S1282" s="4">
        <v>0</v>
      </c>
      <c r="T1282" s="4">
        <v>3191.76</v>
      </c>
      <c r="U1282" s="3"/>
    </row>
    <row r="1283" spans="1:21">
      <c r="A1283" s="4">
        <v>12.81</v>
      </c>
      <c r="B1283" s="4">
        <v>9743.51</v>
      </c>
      <c r="C1283" s="1">
        <v>1182.73</v>
      </c>
      <c r="D1283" s="1">
        <v>0</v>
      </c>
      <c r="E1283" s="4">
        <v>682.38699999999994</v>
      </c>
      <c r="F1283" s="4">
        <v>-304.74099999999999</v>
      </c>
      <c r="G1283" s="1">
        <v>0</v>
      </c>
      <c r="H1283" s="4">
        <v>747.34199999999998</v>
      </c>
      <c r="I1283" s="4">
        <v>-21.2864</v>
      </c>
      <c r="J1283" s="1">
        <v>0</v>
      </c>
      <c r="K1283" s="4">
        <v>0</v>
      </c>
      <c r="L1283" s="4">
        <v>0</v>
      </c>
      <c r="M1283" s="1">
        <v>0</v>
      </c>
      <c r="N1283" s="4">
        <v>2.1539800000000001E-2</v>
      </c>
      <c r="O1283" s="5">
        <v>2.7782399999999998</v>
      </c>
      <c r="P1283" s="4">
        <v>0</v>
      </c>
      <c r="Q1283" s="4">
        <v>15</v>
      </c>
      <c r="R1283" s="4">
        <v>0</v>
      </c>
      <c r="S1283" s="4">
        <v>0</v>
      </c>
      <c r="T1283" s="4">
        <v>3184.29</v>
      </c>
      <c r="U1283" s="3"/>
    </row>
    <row r="1284" spans="1:21">
      <c r="A1284" s="4">
        <v>12.82</v>
      </c>
      <c r="B1284" s="4">
        <v>9750.33</v>
      </c>
      <c r="C1284" s="1">
        <v>1179.68</v>
      </c>
      <c r="D1284" s="1">
        <v>0</v>
      </c>
      <c r="E1284" s="4">
        <v>682.08900000000006</v>
      </c>
      <c r="F1284" s="4">
        <v>-304.43</v>
      </c>
      <c r="G1284" s="1">
        <v>0</v>
      </c>
      <c r="H1284" s="4">
        <v>746.94299999999998</v>
      </c>
      <c r="I1284" s="4">
        <v>-21.274000000000001</v>
      </c>
      <c r="J1284" s="1">
        <v>0</v>
      </c>
      <c r="K1284" s="4">
        <v>0</v>
      </c>
      <c r="L1284" s="4">
        <v>0</v>
      </c>
      <c r="M1284" s="1">
        <v>0</v>
      </c>
      <c r="N1284" s="4">
        <v>2.1505400000000001E-2</v>
      </c>
      <c r="O1284" s="5">
        <v>2.77813</v>
      </c>
      <c r="P1284" s="4">
        <v>0</v>
      </c>
      <c r="Q1284" s="4">
        <v>15</v>
      </c>
      <c r="R1284" s="4">
        <v>0</v>
      </c>
      <c r="S1284" s="4">
        <v>0</v>
      </c>
      <c r="T1284" s="4">
        <v>3176.83</v>
      </c>
      <c r="U1284" s="3"/>
    </row>
    <row r="1285" spans="1:21">
      <c r="A1285" s="4">
        <v>12.83</v>
      </c>
      <c r="B1285" s="4">
        <v>9757.15</v>
      </c>
      <c r="C1285" s="1">
        <v>1176.6400000000001</v>
      </c>
      <c r="D1285" s="1">
        <v>0</v>
      </c>
      <c r="E1285" s="4">
        <v>681.79100000000005</v>
      </c>
      <c r="F1285" s="4">
        <v>-304.12</v>
      </c>
      <c r="G1285" s="1">
        <v>0</v>
      </c>
      <c r="H1285" s="4">
        <v>746.54399999999998</v>
      </c>
      <c r="I1285" s="4">
        <v>-21.261700000000001</v>
      </c>
      <c r="J1285" s="1">
        <v>0</v>
      </c>
      <c r="K1285" s="4">
        <v>0</v>
      </c>
      <c r="L1285" s="4">
        <v>0</v>
      </c>
      <c r="M1285" s="1">
        <v>0</v>
      </c>
      <c r="N1285" s="4">
        <v>2.1471000000000001E-2</v>
      </c>
      <c r="O1285" s="5">
        <v>2.7780200000000002</v>
      </c>
      <c r="P1285" s="4">
        <v>0</v>
      </c>
      <c r="Q1285" s="4">
        <v>15</v>
      </c>
      <c r="R1285" s="4">
        <v>0</v>
      </c>
      <c r="S1285" s="4">
        <v>0</v>
      </c>
      <c r="T1285" s="4">
        <v>3169.36</v>
      </c>
      <c r="U1285" s="3"/>
    </row>
    <row r="1286" spans="1:21">
      <c r="A1286" s="4">
        <v>12.84</v>
      </c>
      <c r="B1286" s="4">
        <v>9763.9599999999991</v>
      </c>
      <c r="C1286" s="1">
        <v>1173.5999999999999</v>
      </c>
      <c r="D1286" s="1">
        <v>0</v>
      </c>
      <c r="E1286" s="4">
        <v>681.49300000000005</v>
      </c>
      <c r="F1286" s="4">
        <v>-303.81</v>
      </c>
      <c r="G1286" s="1">
        <v>0</v>
      </c>
      <c r="H1286" s="4">
        <v>746.14599999999996</v>
      </c>
      <c r="I1286" s="4">
        <v>-21.249400000000001</v>
      </c>
      <c r="J1286" s="1">
        <v>0</v>
      </c>
      <c r="K1286" s="4">
        <v>0</v>
      </c>
      <c r="L1286" s="4">
        <v>0</v>
      </c>
      <c r="M1286" s="1">
        <v>0</v>
      </c>
      <c r="N1286" s="4">
        <v>2.14367E-2</v>
      </c>
      <c r="O1286" s="5">
        <v>2.7779099999999999</v>
      </c>
      <c r="P1286" s="4">
        <v>0</v>
      </c>
      <c r="Q1286" s="4">
        <v>15</v>
      </c>
      <c r="R1286" s="4">
        <v>0</v>
      </c>
      <c r="S1286" s="4">
        <v>0</v>
      </c>
      <c r="T1286" s="4">
        <v>3161.91</v>
      </c>
      <c r="U1286" s="3"/>
    </row>
    <row r="1287" spans="1:21">
      <c r="A1287" s="4">
        <v>12.85</v>
      </c>
      <c r="B1287" s="4">
        <v>9770.7800000000007</v>
      </c>
      <c r="C1287" s="1">
        <v>1170.57</v>
      </c>
      <c r="D1287" s="1">
        <v>0</v>
      </c>
      <c r="E1287" s="4">
        <v>681.19500000000005</v>
      </c>
      <c r="F1287" s="4">
        <v>-303.50099999999998</v>
      </c>
      <c r="G1287" s="1">
        <v>0</v>
      </c>
      <c r="H1287" s="4">
        <v>745.74699999999996</v>
      </c>
      <c r="I1287" s="4">
        <v>-21.237200000000001</v>
      </c>
      <c r="J1287" s="1">
        <v>0</v>
      </c>
      <c r="K1287" s="4">
        <v>0</v>
      </c>
      <c r="L1287" s="4">
        <v>0</v>
      </c>
      <c r="M1287" s="1">
        <v>0</v>
      </c>
      <c r="N1287" s="4">
        <v>2.1402299999999999E-2</v>
      </c>
      <c r="O1287" s="5">
        <v>2.7778</v>
      </c>
      <c r="P1287" s="4">
        <v>0</v>
      </c>
      <c r="Q1287" s="4">
        <v>15</v>
      </c>
      <c r="R1287" s="4">
        <v>0</v>
      </c>
      <c r="S1287" s="4">
        <v>0</v>
      </c>
      <c r="T1287" s="4">
        <v>3154.45</v>
      </c>
      <c r="U1287" s="3"/>
    </row>
    <row r="1288" spans="1:21">
      <c r="A1288" s="4">
        <v>12.86</v>
      </c>
      <c r="B1288" s="4">
        <v>9777.59</v>
      </c>
      <c r="C1288" s="1">
        <v>1167.53</v>
      </c>
      <c r="D1288" s="1">
        <v>0</v>
      </c>
      <c r="E1288" s="4">
        <v>680.89599999999996</v>
      </c>
      <c r="F1288" s="4">
        <v>-303.19200000000001</v>
      </c>
      <c r="G1288" s="1">
        <v>0</v>
      </c>
      <c r="H1288" s="4">
        <v>745.34900000000005</v>
      </c>
      <c r="I1288" s="4">
        <v>-21.224900000000002</v>
      </c>
      <c r="J1288" s="1">
        <v>0</v>
      </c>
      <c r="K1288" s="4">
        <v>0</v>
      </c>
      <c r="L1288" s="4">
        <v>0</v>
      </c>
      <c r="M1288" s="1">
        <v>0</v>
      </c>
      <c r="N1288" s="4">
        <v>2.1368000000000002E-2</v>
      </c>
      <c r="O1288" s="5">
        <v>2.7776900000000002</v>
      </c>
      <c r="P1288" s="4">
        <v>0</v>
      </c>
      <c r="Q1288" s="4">
        <v>15</v>
      </c>
      <c r="R1288" s="4">
        <v>0</v>
      </c>
      <c r="S1288" s="4">
        <v>0</v>
      </c>
      <c r="T1288" s="4">
        <v>3147</v>
      </c>
      <c r="U1288" s="3"/>
    </row>
    <row r="1289" spans="1:21">
      <c r="A1289" s="4">
        <v>12.87</v>
      </c>
      <c r="B1289" s="4">
        <v>9784.39</v>
      </c>
      <c r="C1289" s="1">
        <v>1164.5</v>
      </c>
      <c r="D1289" s="1">
        <v>0</v>
      </c>
      <c r="E1289" s="4">
        <v>680.59699999999998</v>
      </c>
      <c r="F1289" s="4">
        <v>-302.88299999999998</v>
      </c>
      <c r="G1289" s="1">
        <v>0</v>
      </c>
      <c r="H1289" s="4">
        <v>744.95</v>
      </c>
      <c r="I1289" s="4">
        <v>-21.212700000000002</v>
      </c>
      <c r="J1289" s="1">
        <v>0</v>
      </c>
      <c r="K1289" s="4">
        <v>0</v>
      </c>
      <c r="L1289" s="4">
        <v>0</v>
      </c>
      <c r="M1289" s="1">
        <v>0</v>
      </c>
      <c r="N1289" s="4">
        <v>2.1333700000000001E-2</v>
      </c>
      <c r="O1289" s="5">
        <v>2.7775799999999999</v>
      </c>
      <c r="P1289" s="4">
        <v>0</v>
      </c>
      <c r="Q1289" s="4">
        <v>15</v>
      </c>
      <c r="R1289" s="4">
        <v>0</v>
      </c>
      <c r="S1289" s="4">
        <v>0</v>
      </c>
      <c r="T1289" s="4">
        <v>3139.56</v>
      </c>
      <c r="U1289" s="3"/>
    </row>
    <row r="1290" spans="1:21">
      <c r="A1290" s="4">
        <v>12.88</v>
      </c>
      <c r="B1290" s="4">
        <v>9791.2000000000007</v>
      </c>
      <c r="C1290" s="1">
        <v>1161.47</v>
      </c>
      <c r="D1290" s="1">
        <v>0</v>
      </c>
      <c r="E1290" s="4">
        <v>680.298</v>
      </c>
      <c r="F1290" s="4">
        <v>-302.57499999999999</v>
      </c>
      <c r="G1290" s="1">
        <v>0</v>
      </c>
      <c r="H1290" s="4">
        <v>744.55200000000002</v>
      </c>
      <c r="I1290" s="4">
        <v>-21.200500000000002</v>
      </c>
      <c r="J1290" s="1">
        <v>0</v>
      </c>
      <c r="K1290" s="4">
        <v>0</v>
      </c>
      <c r="L1290" s="4">
        <v>0</v>
      </c>
      <c r="M1290" s="1">
        <v>0</v>
      </c>
      <c r="N1290" s="4">
        <v>2.12994E-2</v>
      </c>
      <c r="O1290" s="5">
        <v>2.7774700000000001</v>
      </c>
      <c r="P1290" s="4">
        <v>0</v>
      </c>
      <c r="Q1290" s="4">
        <v>15</v>
      </c>
      <c r="R1290" s="4">
        <v>0</v>
      </c>
      <c r="S1290" s="4">
        <v>0</v>
      </c>
      <c r="T1290" s="4">
        <v>3132.12</v>
      </c>
      <c r="U1290" s="3"/>
    </row>
    <row r="1291" spans="1:21">
      <c r="A1291" s="4">
        <v>12.89</v>
      </c>
      <c r="B1291" s="4">
        <v>9798</v>
      </c>
      <c r="C1291" s="1">
        <v>1158.45</v>
      </c>
      <c r="D1291" s="1">
        <v>0</v>
      </c>
      <c r="E1291" s="4">
        <v>679.99900000000002</v>
      </c>
      <c r="F1291" s="4">
        <v>-302.267</v>
      </c>
      <c r="G1291" s="1">
        <v>0</v>
      </c>
      <c r="H1291" s="4">
        <v>744.15300000000002</v>
      </c>
      <c r="I1291" s="4">
        <v>-21.188300000000002</v>
      </c>
      <c r="J1291" s="1">
        <v>0</v>
      </c>
      <c r="K1291" s="4">
        <v>0</v>
      </c>
      <c r="L1291" s="4">
        <v>0</v>
      </c>
      <c r="M1291" s="1">
        <v>0</v>
      </c>
      <c r="N1291" s="4">
        <v>2.1265099999999999E-2</v>
      </c>
      <c r="O1291" s="5">
        <v>2.7773599999999998</v>
      </c>
      <c r="P1291" s="4">
        <v>0</v>
      </c>
      <c r="Q1291" s="4">
        <v>15</v>
      </c>
      <c r="R1291" s="4">
        <v>0</v>
      </c>
      <c r="S1291" s="4">
        <v>0</v>
      </c>
      <c r="T1291" s="4">
        <v>3124.68</v>
      </c>
      <c r="U1291" s="3"/>
    </row>
    <row r="1292" spans="1:21">
      <c r="A1292" s="4">
        <v>12.9</v>
      </c>
      <c r="B1292" s="4">
        <v>9804.7999999999993</v>
      </c>
      <c r="C1292" s="1">
        <v>1155.43</v>
      </c>
      <c r="D1292" s="1">
        <v>0</v>
      </c>
      <c r="E1292" s="4">
        <v>679.7</v>
      </c>
      <c r="F1292" s="4">
        <v>-301.959</v>
      </c>
      <c r="G1292" s="1">
        <v>0</v>
      </c>
      <c r="H1292" s="4">
        <v>743.755</v>
      </c>
      <c r="I1292" s="4">
        <v>-21.176100000000002</v>
      </c>
      <c r="J1292" s="1">
        <v>0</v>
      </c>
      <c r="K1292" s="4">
        <v>0</v>
      </c>
      <c r="L1292" s="4">
        <v>0</v>
      </c>
      <c r="M1292" s="1">
        <v>0</v>
      </c>
      <c r="N1292" s="4">
        <v>2.12309E-2</v>
      </c>
      <c r="O1292" s="5">
        <v>2.77725</v>
      </c>
      <c r="P1292" s="4">
        <v>0</v>
      </c>
      <c r="Q1292" s="4">
        <v>15</v>
      </c>
      <c r="R1292" s="4">
        <v>0</v>
      </c>
      <c r="S1292" s="4">
        <v>0</v>
      </c>
      <c r="T1292" s="4">
        <v>3117.24</v>
      </c>
      <c r="U1292" s="3"/>
    </row>
    <row r="1293" spans="1:21">
      <c r="A1293" s="4">
        <v>12.91</v>
      </c>
      <c r="B1293" s="4">
        <v>9811.59</v>
      </c>
      <c r="C1293" s="1">
        <v>1152.4100000000001</v>
      </c>
      <c r="D1293" s="1">
        <v>0</v>
      </c>
      <c r="E1293" s="4">
        <v>679.40099999999995</v>
      </c>
      <c r="F1293" s="4">
        <v>-301.65199999999999</v>
      </c>
      <c r="G1293" s="1">
        <v>0</v>
      </c>
      <c r="H1293" s="4">
        <v>743.35699999999997</v>
      </c>
      <c r="I1293" s="4">
        <v>-21.163900000000002</v>
      </c>
      <c r="J1293" s="1">
        <v>0</v>
      </c>
      <c r="K1293" s="4">
        <v>0</v>
      </c>
      <c r="L1293" s="4">
        <v>0</v>
      </c>
      <c r="M1293" s="1">
        <v>0</v>
      </c>
      <c r="N1293" s="4">
        <v>2.1196699999999999E-2</v>
      </c>
      <c r="O1293" s="5">
        <v>2.7771400000000002</v>
      </c>
      <c r="P1293" s="4">
        <v>0</v>
      </c>
      <c r="Q1293" s="4">
        <v>15</v>
      </c>
      <c r="R1293" s="4">
        <v>0</v>
      </c>
      <c r="S1293" s="4">
        <v>0</v>
      </c>
      <c r="T1293" s="4">
        <v>3109.81</v>
      </c>
      <c r="U1293" s="3"/>
    </row>
    <row r="1294" spans="1:21">
      <c r="A1294" s="4">
        <v>12.92</v>
      </c>
      <c r="B1294" s="4">
        <v>9818.39</v>
      </c>
      <c r="C1294" s="1">
        <v>1149.4000000000001</v>
      </c>
      <c r="D1294" s="1">
        <v>0</v>
      </c>
      <c r="E1294" s="4">
        <v>679.101</v>
      </c>
      <c r="F1294" s="4">
        <v>-301.34500000000003</v>
      </c>
      <c r="G1294" s="1">
        <v>0</v>
      </c>
      <c r="H1294" s="4">
        <v>742.95899999999995</v>
      </c>
      <c r="I1294" s="4">
        <v>-21.151800000000001</v>
      </c>
      <c r="J1294" s="1">
        <v>0</v>
      </c>
      <c r="K1294" s="4">
        <v>0</v>
      </c>
      <c r="L1294" s="4">
        <v>0</v>
      </c>
      <c r="M1294" s="1">
        <v>0</v>
      </c>
      <c r="N1294" s="4">
        <v>2.1162400000000001E-2</v>
      </c>
      <c r="O1294" s="5">
        <v>2.7770299999999999</v>
      </c>
      <c r="P1294" s="4">
        <v>0</v>
      </c>
      <c r="Q1294" s="4">
        <v>15</v>
      </c>
      <c r="R1294" s="4">
        <v>0</v>
      </c>
      <c r="S1294" s="4">
        <v>0</v>
      </c>
      <c r="T1294" s="4">
        <v>3102.39</v>
      </c>
      <c r="U1294" s="3"/>
    </row>
    <row r="1295" spans="1:21">
      <c r="A1295" s="4">
        <v>12.93</v>
      </c>
      <c r="B1295" s="4">
        <v>9825.18</v>
      </c>
      <c r="C1295" s="1">
        <v>1146.3800000000001</v>
      </c>
      <c r="D1295" s="1">
        <v>0</v>
      </c>
      <c r="E1295" s="4">
        <v>678.80200000000002</v>
      </c>
      <c r="F1295" s="4">
        <v>-301.03899999999999</v>
      </c>
      <c r="G1295" s="1">
        <v>0</v>
      </c>
      <c r="H1295" s="4">
        <v>742.56100000000004</v>
      </c>
      <c r="I1295" s="4">
        <v>-21.139700000000001</v>
      </c>
      <c r="J1295" s="1">
        <v>0</v>
      </c>
      <c r="K1295" s="4">
        <v>0</v>
      </c>
      <c r="L1295" s="4">
        <v>0</v>
      </c>
      <c r="M1295" s="1">
        <v>0</v>
      </c>
      <c r="N1295" s="4">
        <v>2.11282E-2</v>
      </c>
      <c r="O1295" s="5">
        <v>2.7769200000000001</v>
      </c>
      <c r="P1295" s="4">
        <v>0</v>
      </c>
      <c r="Q1295" s="4">
        <v>15</v>
      </c>
      <c r="R1295" s="4">
        <v>0</v>
      </c>
      <c r="S1295" s="4">
        <v>0</v>
      </c>
      <c r="T1295" s="4">
        <v>3094.96</v>
      </c>
      <c r="U1295" s="3"/>
    </row>
    <row r="1296" spans="1:21">
      <c r="A1296" s="4">
        <v>12.94</v>
      </c>
      <c r="B1296" s="4">
        <v>9831.9599999999991</v>
      </c>
      <c r="C1296" s="1">
        <v>1143.3800000000001</v>
      </c>
      <c r="D1296" s="1">
        <v>0</v>
      </c>
      <c r="E1296" s="4">
        <v>678.50199999999995</v>
      </c>
      <c r="F1296" s="4">
        <v>-300.733</v>
      </c>
      <c r="G1296" s="1">
        <v>0</v>
      </c>
      <c r="H1296" s="4">
        <v>742.16300000000001</v>
      </c>
      <c r="I1296" s="4">
        <v>-21.127600000000001</v>
      </c>
      <c r="J1296" s="1">
        <v>0</v>
      </c>
      <c r="K1296" s="4">
        <v>0</v>
      </c>
      <c r="L1296" s="4">
        <v>0</v>
      </c>
      <c r="M1296" s="1">
        <v>0</v>
      </c>
      <c r="N1296" s="4">
        <v>2.1094100000000001E-2</v>
      </c>
      <c r="O1296" s="5">
        <v>2.7768099999999998</v>
      </c>
      <c r="P1296" s="4">
        <v>0</v>
      </c>
      <c r="Q1296" s="4">
        <v>15</v>
      </c>
      <c r="R1296" s="4">
        <v>0</v>
      </c>
      <c r="S1296" s="4">
        <v>0</v>
      </c>
      <c r="T1296" s="4">
        <v>3087.55</v>
      </c>
      <c r="U1296" s="3"/>
    </row>
    <row r="1297" spans="1:21">
      <c r="A1297" s="4">
        <v>12.95</v>
      </c>
      <c r="B1297" s="4">
        <v>9838.75</v>
      </c>
      <c r="C1297" s="1">
        <v>1140.3699999999999</v>
      </c>
      <c r="D1297" s="1">
        <v>0</v>
      </c>
      <c r="E1297" s="4">
        <v>678.202</v>
      </c>
      <c r="F1297" s="4">
        <v>-300.428</v>
      </c>
      <c r="G1297" s="1">
        <v>0</v>
      </c>
      <c r="H1297" s="4">
        <v>741.76499999999999</v>
      </c>
      <c r="I1297" s="4">
        <v>-21.115500000000001</v>
      </c>
      <c r="J1297" s="1">
        <v>0</v>
      </c>
      <c r="K1297" s="4">
        <v>0</v>
      </c>
      <c r="L1297" s="4">
        <v>0</v>
      </c>
      <c r="M1297" s="1">
        <v>0</v>
      </c>
      <c r="N1297" s="4">
        <v>2.1059899999999999E-2</v>
      </c>
      <c r="O1297" s="5">
        <v>2.7766899999999999</v>
      </c>
      <c r="P1297" s="4">
        <v>0</v>
      </c>
      <c r="Q1297" s="4">
        <v>15</v>
      </c>
      <c r="R1297" s="4">
        <v>0</v>
      </c>
      <c r="S1297" s="4">
        <v>0</v>
      </c>
      <c r="T1297" s="4">
        <v>3080.13</v>
      </c>
      <c r="U1297" s="3"/>
    </row>
    <row r="1298" spans="1:21">
      <c r="A1298" s="4">
        <v>12.96</v>
      </c>
      <c r="B1298" s="4">
        <v>9845.5300000000007</v>
      </c>
      <c r="C1298" s="1">
        <v>1137.3699999999999</v>
      </c>
      <c r="D1298" s="1">
        <v>0</v>
      </c>
      <c r="E1298" s="4">
        <v>677.90200000000004</v>
      </c>
      <c r="F1298" s="4">
        <v>-300.12299999999999</v>
      </c>
      <c r="G1298" s="1">
        <v>0</v>
      </c>
      <c r="H1298" s="4">
        <v>741.36699999999996</v>
      </c>
      <c r="I1298" s="4">
        <v>-21.1035</v>
      </c>
      <c r="J1298" s="1">
        <v>0</v>
      </c>
      <c r="K1298" s="4">
        <v>0</v>
      </c>
      <c r="L1298" s="4">
        <v>0</v>
      </c>
      <c r="M1298" s="1">
        <v>0</v>
      </c>
      <c r="N1298" s="4">
        <v>2.1025800000000001E-2</v>
      </c>
      <c r="O1298" s="5">
        <v>2.77658</v>
      </c>
      <c r="P1298" s="4">
        <v>0</v>
      </c>
      <c r="Q1298" s="4">
        <v>15</v>
      </c>
      <c r="R1298" s="4">
        <v>0</v>
      </c>
      <c r="S1298" s="4">
        <v>0</v>
      </c>
      <c r="T1298" s="4">
        <v>3072.72</v>
      </c>
      <c r="U1298" s="3"/>
    </row>
    <row r="1299" spans="1:21">
      <c r="A1299" s="4">
        <v>12.97</v>
      </c>
      <c r="B1299" s="4">
        <v>9852.31</v>
      </c>
      <c r="C1299" s="1">
        <v>1134.3699999999999</v>
      </c>
      <c r="D1299" s="1">
        <v>0</v>
      </c>
      <c r="E1299" s="4">
        <v>677.60199999999998</v>
      </c>
      <c r="F1299" s="4">
        <v>-299.81799999999998</v>
      </c>
      <c r="G1299" s="1">
        <v>0</v>
      </c>
      <c r="H1299" s="4">
        <v>740.96900000000005</v>
      </c>
      <c r="I1299" s="4">
        <v>-21.0914</v>
      </c>
      <c r="J1299" s="1">
        <v>0</v>
      </c>
      <c r="K1299" s="4">
        <v>0</v>
      </c>
      <c r="L1299" s="4">
        <v>0</v>
      </c>
      <c r="M1299" s="1">
        <v>0</v>
      </c>
      <c r="N1299" s="4">
        <v>2.0991699999999999E-2</v>
      </c>
      <c r="O1299" s="5">
        <v>2.7764700000000002</v>
      </c>
      <c r="P1299" s="4">
        <v>0</v>
      </c>
      <c r="Q1299" s="4">
        <v>15</v>
      </c>
      <c r="R1299" s="4">
        <v>0</v>
      </c>
      <c r="S1299" s="4">
        <v>0</v>
      </c>
      <c r="T1299" s="4">
        <v>3065.31</v>
      </c>
      <c r="U1299" s="3"/>
    </row>
    <row r="1300" spans="1:21">
      <c r="A1300" s="4">
        <v>12.98</v>
      </c>
      <c r="B1300" s="4">
        <v>9859.08</v>
      </c>
      <c r="C1300" s="1">
        <v>1131.3699999999999</v>
      </c>
      <c r="D1300" s="1">
        <v>0</v>
      </c>
      <c r="E1300" s="4">
        <v>677.30200000000002</v>
      </c>
      <c r="F1300" s="4">
        <v>-299.51400000000001</v>
      </c>
      <c r="G1300" s="1">
        <v>0</v>
      </c>
      <c r="H1300" s="4">
        <v>740.57100000000003</v>
      </c>
      <c r="I1300" s="4">
        <v>-21.0794</v>
      </c>
      <c r="J1300" s="1">
        <v>0</v>
      </c>
      <c r="K1300" s="4">
        <v>0</v>
      </c>
      <c r="L1300" s="4">
        <v>0</v>
      </c>
      <c r="M1300" s="1">
        <v>0</v>
      </c>
      <c r="N1300" s="4">
        <v>2.09576E-2</v>
      </c>
      <c r="O1300" s="5">
        <v>2.7763599999999999</v>
      </c>
      <c r="P1300" s="4">
        <v>0</v>
      </c>
      <c r="Q1300" s="4">
        <v>15</v>
      </c>
      <c r="R1300" s="4">
        <v>0</v>
      </c>
      <c r="S1300" s="4">
        <v>0</v>
      </c>
      <c r="T1300" s="4">
        <v>3057.91</v>
      </c>
      <c r="U1300" s="3"/>
    </row>
    <row r="1301" spans="1:21">
      <c r="A1301" s="4">
        <v>12.99</v>
      </c>
      <c r="B1301" s="4">
        <v>9865.85</v>
      </c>
      <c r="C1301" s="1">
        <v>1128.3800000000001</v>
      </c>
      <c r="D1301" s="1">
        <v>0</v>
      </c>
      <c r="E1301" s="4">
        <v>677.00099999999998</v>
      </c>
      <c r="F1301" s="4">
        <v>-299.20999999999998</v>
      </c>
      <c r="G1301" s="1">
        <v>0</v>
      </c>
      <c r="H1301" s="4">
        <v>740.17399999999998</v>
      </c>
      <c r="I1301" s="4">
        <v>-21.067399999999999</v>
      </c>
      <c r="J1301" s="1">
        <v>0</v>
      </c>
      <c r="K1301" s="4">
        <v>0</v>
      </c>
      <c r="L1301" s="4">
        <v>0</v>
      </c>
      <c r="M1301" s="1">
        <v>0</v>
      </c>
      <c r="N1301" s="4">
        <v>2.0923500000000001E-2</v>
      </c>
      <c r="O1301" s="5">
        <v>2.7762500000000001</v>
      </c>
      <c r="P1301" s="4">
        <v>0</v>
      </c>
      <c r="Q1301" s="4">
        <v>15</v>
      </c>
      <c r="R1301" s="4">
        <v>0</v>
      </c>
      <c r="S1301" s="4">
        <v>0</v>
      </c>
      <c r="T1301" s="4">
        <v>3050.51</v>
      </c>
      <c r="U1301" s="3"/>
    </row>
    <row r="1302" spans="1:21">
      <c r="A1302" s="4">
        <v>13</v>
      </c>
      <c r="B1302" s="4">
        <v>9872.6200000000008</v>
      </c>
      <c r="C1302" s="1">
        <v>1125.3900000000001</v>
      </c>
      <c r="D1302" s="1">
        <v>0</v>
      </c>
      <c r="E1302" s="4">
        <v>676.70100000000002</v>
      </c>
      <c r="F1302" s="4">
        <v>-298.90600000000001</v>
      </c>
      <c r="G1302" s="1">
        <v>0</v>
      </c>
      <c r="H1302" s="4">
        <v>739.77599999999995</v>
      </c>
      <c r="I1302" s="4">
        <v>-21.055399999999999</v>
      </c>
      <c r="J1302" s="1">
        <v>0</v>
      </c>
      <c r="K1302" s="4">
        <v>0</v>
      </c>
      <c r="L1302" s="4">
        <v>0</v>
      </c>
      <c r="M1302" s="1">
        <v>0</v>
      </c>
      <c r="N1302" s="4">
        <v>2.0889399999999999E-2</v>
      </c>
      <c r="O1302" s="5">
        <v>2.7761399999999998</v>
      </c>
      <c r="P1302" s="4">
        <v>0</v>
      </c>
      <c r="Q1302" s="4">
        <v>15</v>
      </c>
      <c r="R1302" s="4">
        <v>0</v>
      </c>
      <c r="S1302" s="4">
        <v>0</v>
      </c>
      <c r="T1302" s="4">
        <v>3043.12</v>
      </c>
      <c r="U1302" s="3"/>
    </row>
    <row r="1303" spans="1:21">
      <c r="A1303" s="4">
        <v>13.01</v>
      </c>
      <c r="B1303" s="4">
        <v>9879.39</v>
      </c>
      <c r="C1303" s="1">
        <v>1122.4000000000001</v>
      </c>
      <c r="D1303" s="1">
        <v>0</v>
      </c>
      <c r="E1303" s="4">
        <v>676.4</v>
      </c>
      <c r="F1303" s="4">
        <v>-298.60300000000001</v>
      </c>
      <c r="G1303" s="1">
        <v>0</v>
      </c>
      <c r="H1303" s="4">
        <v>739.37800000000004</v>
      </c>
      <c r="I1303" s="4">
        <v>-21.043500000000002</v>
      </c>
      <c r="J1303" s="1">
        <v>0</v>
      </c>
      <c r="K1303" s="4">
        <v>0</v>
      </c>
      <c r="L1303" s="4">
        <v>0</v>
      </c>
      <c r="M1303" s="1">
        <v>0</v>
      </c>
      <c r="N1303" s="4">
        <v>2.08554E-2</v>
      </c>
      <c r="O1303" s="5">
        <v>2.77603</v>
      </c>
      <c r="P1303" s="4">
        <v>0</v>
      </c>
      <c r="Q1303" s="4">
        <v>15</v>
      </c>
      <c r="R1303" s="4">
        <v>0</v>
      </c>
      <c r="S1303" s="4">
        <v>0</v>
      </c>
      <c r="T1303" s="4">
        <v>3035.73</v>
      </c>
      <c r="U1303" s="3"/>
    </row>
    <row r="1304" spans="1:21">
      <c r="A1304" s="4">
        <v>13.02</v>
      </c>
      <c r="B1304" s="4">
        <v>9886.15</v>
      </c>
      <c r="C1304" s="1">
        <v>1119.4100000000001</v>
      </c>
      <c r="D1304" s="1">
        <v>0</v>
      </c>
      <c r="E1304" s="4">
        <v>676.09900000000005</v>
      </c>
      <c r="F1304" s="4">
        <v>-298.3</v>
      </c>
      <c r="G1304" s="1">
        <v>0</v>
      </c>
      <c r="H1304" s="4">
        <v>738.98099999999999</v>
      </c>
      <c r="I1304" s="4">
        <v>-21.031500000000001</v>
      </c>
      <c r="J1304" s="1">
        <v>0</v>
      </c>
      <c r="K1304" s="4">
        <v>0</v>
      </c>
      <c r="L1304" s="4">
        <v>0</v>
      </c>
      <c r="M1304" s="1">
        <v>0</v>
      </c>
      <c r="N1304" s="4">
        <v>2.0821300000000001E-2</v>
      </c>
      <c r="O1304" s="5">
        <v>2.7759100000000001</v>
      </c>
      <c r="P1304" s="4">
        <v>0</v>
      </c>
      <c r="Q1304" s="4">
        <v>15</v>
      </c>
      <c r="R1304" s="4">
        <v>0</v>
      </c>
      <c r="S1304" s="4">
        <v>0</v>
      </c>
      <c r="T1304" s="4">
        <v>3028.34</v>
      </c>
      <c r="U1304" s="3"/>
    </row>
    <row r="1305" spans="1:21">
      <c r="A1305" s="4">
        <v>13.03</v>
      </c>
      <c r="B1305" s="4">
        <v>9892.91</v>
      </c>
      <c r="C1305" s="1">
        <v>1116.43</v>
      </c>
      <c r="D1305" s="1">
        <v>0</v>
      </c>
      <c r="E1305" s="4">
        <v>675.798</v>
      </c>
      <c r="F1305" s="4">
        <v>-297.99799999999999</v>
      </c>
      <c r="G1305" s="1">
        <v>0</v>
      </c>
      <c r="H1305" s="4">
        <v>738.58299999999997</v>
      </c>
      <c r="I1305" s="4">
        <v>-21.019600000000001</v>
      </c>
      <c r="J1305" s="1">
        <v>0</v>
      </c>
      <c r="K1305" s="4">
        <v>0</v>
      </c>
      <c r="L1305" s="4">
        <v>0</v>
      </c>
      <c r="M1305" s="1">
        <v>0</v>
      </c>
      <c r="N1305" s="4">
        <v>2.0787300000000002E-2</v>
      </c>
      <c r="O1305" s="5">
        <v>2.7757999999999998</v>
      </c>
      <c r="P1305" s="4">
        <v>0</v>
      </c>
      <c r="Q1305" s="4">
        <v>15</v>
      </c>
      <c r="R1305" s="4">
        <v>0</v>
      </c>
      <c r="S1305" s="4">
        <v>0</v>
      </c>
      <c r="T1305" s="4">
        <v>3020.96</v>
      </c>
      <c r="U1305" s="3"/>
    </row>
    <row r="1306" spans="1:21">
      <c r="A1306" s="4">
        <v>13.04</v>
      </c>
      <c r="B1306" s="4">
        <v>9899.66</v>
      </c>
      <c r="C1306" s="1">
        <v>1113.45</v>
      </c>
      <c r="D1306" s="1">
        <v>0</v>
      </c>
      <c r="E1306" s="4">
        <v>675.49699999999996</v>
      </c>
      <c r="F1306" s="4">
        <v>-297.69600000000003</v>
      </c>
      <c r="G1306" s="1">
        <v>0</v>
      </c>
      <c r="H1306" s="4">
        <v>738.18600000000004</v>
      </c>
      <c r="I1306" s="4">
        <v>-21.0077</v>
      </c>
      <c r="J1306" s="1">
        <v>0</v>
      </c>
      <c r="K1306" s="4">
        <v>0</v>
      </c>
      <c r="L1306" s="4">
        <v>0</v>
      </c>
      <c r="M1306" s="1">
        <v>0</v>
      </c>
      <c r="N1306" s="4">
        <v>2.0753299999999999E-2</v>
      </c>
      <c r="O1306" s="5">
        <v>2.77569</v>
      </c>
      <c r="P1306" s="4">
        <v>0</v>
      </c>
      <c r="Q1306" s="4">
        <v>15</v>
      </c>
      <c r="R1306" s="4">
        <v>0</v>
      </c>
      <c r="S1306" s="4">
        <v>0</v>
      </c>
      <c r="T1306" s="4">
        <v>3013.58</v>
      </c>
      <c r="U1306" s="3"/>
    </row>
    <row r="1307" spans="1:21">
      <c r="A1307" s="4">
        <v>13.05</v>
      </c>
      <c r="B1307" s="4">
        <v>9906.42</v>
      </c>
      <c r="C1307" s="1">
        <v>1110.48</v>
      </c>
      <c r="D1307" s="1">
        <v>0</v>
      </c>
      <c r="E1307" s="4">
        <v>675.19500000000005</v>
      </c>
      <c r="F1307" s="4">
        <v>-297.39400000000001</v>
      </c>
      <c r="G1307" s="1">
        <v>0</v>
      </c>
      <c r="H1307" s="4">
        <v>737.78899999999999</v>
      </c>
      <c r="I1307" s="4">
        <v>-20.995799999999999</v>
      </c>
      <c r="J1307" s="1">
        <v>0</v>
      </c>
      <c r="K1307" s="4">
        <v>0</v>
      </c>
      <c r="L1307" s="4">
        <v>0</v>
      </c>
      <c r="M1307" s="1">
        <v>0</v>
      </c>
      <c r="N1307" s="4">
        <v>2.0719399999999999E-2</v>
      </c>
      <c r="O1307" s="5">
        <v>2.7755800000000002</v>
      </c>
      <c r="P1307" s="4">
        <v>0</v>
      </c>
      <c r="Q1307" s="4">
        <v>15</v>
      </c>
      <c r="R1307" s="4">
        <v>0</v>
      </c>
      <c r="S1307" s="4">
        <v>0</v>
      </c>
      <c r="T1307" s="4">
        <v>3006.21</v>
      </c>
      <c r="U1307" s="3"/>
    </row>
    <row r="1308" spans="1:21">
      <c r="A1308" s="4">
        <v>13.06</v>
      </c>
      <c r="B1308" s="4">
        <v>9913.17</v>
      </c>
      <c r="C1308" s="1">
        <v>1107.51</v>
      </c>
      <c r="D1308" s="1">
        <v>0</v>
      </c>
      <c r="E1308" s="4">
        <v>674.89400000000001</v>
      </c>
      <c r="F1308" s="4">
        <v>-297.09300000000002</v>
      </c>
      <c r="G1308" s="1">
        <v>0</v>
      </c>
      <c r="H1308" s="4">
        <v>737.39099999999996</v>
      </c>
      <c r="I1308" s="4">
        <v>-20.984000000000002</v>
      </c>
      <c r="J1308" s="1">
        <v>0</v>
      </c>
      <c r="K1308" s="4">
        <v>0</v>
      </c>
      <c r="L1308" s="4">
        <v>0</v>
      </c>
      <c r="M1308" s="1">
        <v>0</v>
      </c>
      <c r="N1308" s="4">
        <v>2.06854E-2</v>
      </c>
      <c r="O1308" s="5">
        <v>2.7754599999999998</v>
      </c>
      <c r="P1308" s="4">
        <v>0</v>
      </c>
      <c r="Q1308" s="4">
        <v>15</v>
      </c>
      <c r="R1308" s="4">
        <v>0</v>
      </c>
      <c r="S1308" s="4">
        <v>0</v>
      </c>
      <c r="T1308" s="4">
        <v>2998.83</v>
      </c>
      <c r="U1308" s="3"/>
    </row>
    <row r="1309" spans="1:21">
      <c r="A1309" s="4">
        <v>13.07</v>
      </c>
      <c r="B1309" s="4">
        <v>9919.91</v>
      </c>
      <c r="C1309" s="1">
        <v>1104.54</v>
      </c>
      <c r="D1309" s="1">
        <v>0</v>
      </c>
      <c r="E1309" s="4">
        <v>674.59199999999998</v>
      </c>
      <c r="F1309" s="4">
        <v>-296.79199999999997</v>
      </c>
      <c r="G1309" s="1">
        <v>0</v>
      </c>
      <c r="H1309" s="4">
        <v>736.99400000000003</v>
      </c>
      <c r="I1309" s="4">
        <v>-20.972100000000001</v>
      </c>
      <c r="J1309" s="1">
        <v>0</v>
      </c>
      <c r="K1309" s="4">
        <v>0</v>
      </c>
      <c r="L1309" s="4">
        <v>0</v>
      </c>
      <c r="M1309" s="1">
        <v>0</v>
      </c>
      <c r="N1309" s="4">
        <v>2.06515E-2</v>
      </c>
      <c r="O1309" s="5">
        <v>2.77535</v>
      </c>
      <c r="P1309" s="4">
        <v>0</v>
      </c>
      <c r="Q1309" s="4">
        <v>15</v>
      </c>
      <c r="R1309" s="4">
        <v>0</v>
      </c>
      <c r="S1309" s="4">
        <v>0</v>
      </c>
      <c r="T1309" s="4">
        <v>2991.47</v>
      </c>
      <c r="U1309" s="3"/>
    </row>
    <row r="1310" spans="1:21">
      <c r="A1310" s="4">
        <v>13.08</v>
      </c>
      <c r="B1310" s="4">
        <v>9926.66</v>
      </c>
      <c r="C1310" s="1">
        <v>1101.57</v>
      </c>
      <c r="D1310" s="1">
        <v>0</v>
      </c>
      <c r="E1310" s="4">
        <v>674.29100000000005</v>
      </c>
      <c r="F1310" s="4">
        <v>-296.49200000000002</v>
      </c>
      <c r="G1310" s="1">
        <v>0</v>
      </c>
      <c r="H1310" s="4">
        <v>736.59699999999998</v>
      </c>
      <c r="I1310" s="4">
        <v>-20.9603</v>
      </c>
      <c r="J1310" s="1">
        <v>0</v>
      </c>
      <c r="K1310" s="4">
        <v>0</v>
      </c>
      <c r="L1310" s="4">
        <v>0</v>
      </c>
      <c r="M1310" s="1">
        <v>0</v>
      </c>
      <c r="N1310" s="4">
        <v>2.06176E-2</v>
      </c>
      <c r="O1310" s="5">
        <v>2.7752400000000002</v>
      </c>
      <c r="P1310" s="4">
        <v>0</v>
      </c>
      <c r="Q1310" s="4">
        <v>15</v>
      </c>
      <c r="R1310" s="4">
        <v>0</v>
      </c>
      <c r="S1310" s="4">
        <v>0</v>
      </c>
      <c r="T1310" s="4">
        <v>2984.1</v>
      </c>
      <c r="U1310" s="3"/>
    </row>
    <row r="1311" spans="1:21">
      <c r="A1311" s="4">
        <v>13.09</v>
      </c>
      <c r="B1311" s="4">
        <v>9933.4</v>
      </c>
      <c r="C1311" s="1">
        <v>1098.6099999999999</v>
      </c>
      <c r="D1311" s="1">
        <v>0</v>
      </c>
      <c r="E1311" s="4">
        <v>673.98900000000003</v>
      </c>
      <c r="F1311" s="4">
        <v>-296.19200000000001</v>
      </c>
      <c r="G1311" s="1">
        <v>0</v>
      </c>
      <c r="H1311" s="4">
        <v>736.2</v>
      </c>
      <c r="I1311" s="4">
        <v>-20.948499999999999</v>
      </c>
      <c r="J1311" s="1">
        <v>0</v>
      </c>
      <c r="K1311" s="4">
        <v>0</v>
      </c>
      <c r="L1311" s="4">
        <v>0</v>
      </c>
      <c r="M1311" s="1">
        <v>0</v>
      </c>
      <c r="N1311" s="4">
        <v>2.05837E-2</v>
      </c>
      <c r="O1311" s="5">
        <v>2.7751299999999999</v>
      </c>
      <c r="P1311" s="4">
        <v>0</v>
      </c>
      <c r="Q1311" s="4">
        <v>15</v>
      </c>
      <c r="R1311" s="4">
        <v>0</v>
      </c>
      <c r="S1311" s="4">
        <v>0</v>
      </c>
      <c r="T1311" s="4">
        <v>2976.74</v>
      </c>
      <c r="U1311" s="3"/>
    </row>
    <row r="1312" spans="1:21">
      <c r="A1312" s="4">
        <v>13.1</v>
      </c>
      <c r="B1312" s="4">
        <v>9940.14</v>
      </c>
      <c r="C1312" s="1">
        <v>1095.6500000000001</v>
      </c>
      <c r="D1312" s="1">
        <v>0</v>
      </c>
      <c r="E1312" s="4">
        <v>673.68700000000001</v>
      </c>
      <c r="F1312" s="4">
        <v>-295.892</v>
      </c>
      <c r="G1312" s="1">
        <v>0</v>
      </c>
      <c r="H1312" s="4">
        <v>735.803</v>
      </c>
      <c r="I1312" s="4">
        <v>-20.936699999999998</v>
      </c>
      <c r="J1312" s="1">
        <v>0</v>
      </c>
      <c r="K1312" s="4">
        <v>0</v>
      </c>
      <c r="L1312" s="4">
        <v>0</v>
      </c>
      <c r="M1312" s="1">
        <v>0</v>
      </c>
      <c r="N1312" s="4">
        <v>2.05498E-2</v>
      </c>
      <c r="O1312" s="5">
        <v>2.77501</v>
      </c>
      <c r="P1312" s="4">
        <v>0</v>
      </c>
      <c r="Q1312" s="4">
        <v>15</v>
      </c>
      <c r="R1312" s="4">
        <v>0</v>
      </c>
      <c r="S1312" s="4">
        <v>0</v>
      </c>
      <c r="T1312" s="4">
        <v>2969.39</v>
      </c>
      <c r="U1312" s="3"/>
    </row>
    <row r="1313" spans="1:21">
      <c r="A1313" s="4">
        <v>13.11</v>
      </c>
      <c r="B1313" s="4">
        <v>9946.8700000000008</v>
      </c>
      <c r="C1313" s="1">
        <v>1092.69</v>
      </c>
      <c r="D1313" s="1">
        <v>0</v>
      </c>
      <c r="E1313" s="4">
        <v>673.38499999999999</v>
      </c>
      <c r="F1313" s="4">
        <v>-295.59300000000002</v>
      </c>
      <c r="G1313" s="1">
        <v>0</v>
      </c>
      <c r="H1313" s="4">
        <v>735.40599999999995</v>
      </c>
      <c r="I1313" s="4">
        <v>-20.925000000000001</v>
      </c>
      <c r="J1313" s="1">
        <v>0</v>
      </c>
      <c r="K1313" s="4">
        <v>0</v>
      </c>
      <c r="L1313" s="4">
        <v>0</v>
      </c>
      <c r="M1313" s="1">
        <v>0</v>
      </c>
      <c r="N1313" s="4">
        <v>2.0516E-2</v>
      </c>
      <c r="O1313" s="5">
        <v>2.7749000000000001</v>
      </c>
      <c r="P1313" s="4">
        <v>0</v>
      </c>
      <c r="Q1313" s="4">
        <v>15</v>
      </c>
      <c r="R1313" s="4">
        <v>0</v>
      </c>
      <c r="S1313" s="4">
        <v>0</v>
      </c>
      <c r="T1313" s="4">
        <v>2962.04</v>
      </c>
      <c r="U1313" s="3"/>
    </row>
    <row r="1314" spans="1:21">
      <c r="A1314" s="4">
        <v>13.12</v>
      </c>
      <c r="B1314" s="4">
        <v>9953.61</v>
      </c>
      <c r="C1314" s="1">
        <v>1089.73</v>
      </c>
      <c r="D1314" s="1">
        <v>0</v>
      </c>
      <c r="E1314" s="4">
        <v>673.08199999999999</v>
      </c>
      <c r="F1314" s="4">
        <v>-295.29399999999998</v>
      </c>
      <c r="G1314" s="1">
        <v>0</v>
      </c>
      <c r="H1314" s="4">
        <v>735.00900000000001</v>
      </c>
      <c r="I1314" s="4">
        <v>-20.9132</v>
      </c>
      <c r="J1314" s="1">
        <v>0</v>
      </c>
      <c r="K1314" s="4">
        <v>0</v>
      </c>
      <c r="L1314" s="4">
        <v>0</v>
      </c>
      <c r="M1314" s="1">
        <v>0</v>
      </c>
      <c r="N1314" s="4">
        <v>2.04821E-2</v>
      </c>
      <c r="O1314" s="5">
        <v>2.7747899999999999</v>
      </c>
      <c r="P1314" s="4">
        <v>0</v>
      </c>
      <c r="Q1314" s="4">
        <v>15</v>
      </c>
      <c r="R1314" s="4">
        <v>0</v>
      </c>
      <c r="S1314" s="4">
        <v>0</v>
      </c>
      <c r="T1314" s="4">
        <v>2954.69</v>
      </c>
      <c r="U1314" s="3"/>
    </row>
    <row r="1315" spans="1:21">
      <c r="A1315" s="4">
        <v>13.13</v>
      </c>
      <c r="B1315" s="4">
        <v>9960.34</v>
      </c>
      <c r="C1315" s="1">
        <v>1086.78</v>
      </c>
      <c r="D1315" s="1">
        <v>0</v>
      </c>
      <c r="E1315" s="4">
        <v>672.78</v>
      </c>
      <c r="F1315" s="4">
        <v>-294.99599999999998</v>
      </c>
      <c r="G1315" s="1">
        <v>0</v>
      </c>
      <c r="H1315" s="4">
        <v>734.61199999999997</v>
      </c>
      <c r="I1315" s="4">
        <v>-20.901499999999999</v>
      </c>
      <c r="J1315" s="1">
        <v>0</v>
      </c>
      <c r="K1315" s="4">
        <v>0</v>
      </c>
      <c r="L1315" s="4">
        <v>0</v>
      </c>
      <c r="M1315" s="1">
        <v>0</v>
      </c>
      <c r="N1315" s="4">
        <v>2.0448299999999999E-2</v>
      </c>
      <c r="O1315" s="5">
        <v>2.77468</v>
      </c>
      <c r="P1315" s="4">
        <v>0</v>
      </c>
      <c r="Q1315" s="4">
        <v>15</v>
      </c>
      <c r="R1315" s="4">
        <v>0</v>
      </c>
      <c r="S1315" s="4">
        <v>0</v>
      </c>
      <c r="T1315" s="4">
        <v>2947.35</v>
      </c>
      <c r="U1315" s="3"/>
    </row>
    <row r="1316" spans="1:21">
      <c r="A1316" s="4">
        <v>13.14</v>
      </c>
      <c r="B1316" s="4">
        <v>9967.06</v>
      </c>
      <c r="C1316" s="1">
        <v>1083.8399999999999</v>
      </c>
      <c r="D1316" s="1">
        <v>0</v>
      </c>
      <c r="E1316" s="4">
        <v>672.47699999999998</v>
      </c>
      <c r="F1316" s="4">
        <v>-294.69799999999998</v>
      </c>
      <c r="G1316" s="1">
        <v>0</v>
      </c>
      <c r="H1316" s="4">
        <v>734.21600000000001</v>
      </c>
      <c r="I1316" s="4">
        <v>-20.889800000000001</v>
      </c>
      <c r="J1316" s="1">
        <v>0</v>
      </c>
      <c r="K1316" s="4">
        <v>0</v>
      </c>
      <c r="L1316" s="4">
        <v>0</v>
      </c>
      <c r="M1316" s="1">
        <v>0</v>
      </c>
      <c r="N1316" s="4">
        <v>2.0414499999999999E-2</v>
      </c>
      <c r="O1316" s="5">
        <v>2.7745600000000001</v>
      </c>
      <c r="P1316" s="4">
        <v>0</v>
      </c>
      <c r="Q1316" s="4">
        <v>15</v>
      </c>
      <c r="R1316" s="4">
        <v>0</v>
      </c>
      <c r="S1316" s="4">
        <v>0</v>
      </c>
      <c r="T1316" s="4">
        <v>2940.01</v>
      </c>
      <c r="U1316" s="3"/>
    </row>
    <row r="1317" spans="1:21">
      <c r="A1317" s="4">
        <v>13.15</v>
      </c>
      <c r="B1317" s="4">
        <v>9973.7900000000009</v>
      </c>
      <c r="C1317" s="1">
        <v>1080.8900000000001</v>
      </c>
      <c r="D1317" s="1">
        <v>0</v>
      </c>
      <c r="E1317" s="4">
        <v>672.17499999999995</v>
      </c>
      <c r="F1317" s="4">
        <v>-294.39999999999998</v>
      </c>
      <c r="G1317" s="1">
        <v>0</v>
      </c>
      <c r="H1317" s="4">
        <v>733.81899999999996</v>
      </c>
      <c r="I1317" s="4">
        <v>-20.8781</v>
      </c>
      <c r="J1317" s="1">
        <v>0</v>
      </c>
      <c r="K1317" s="4">
        <v>0</v>
      </c>
      <c r="L1317" s="4">
        <v>0</v>
      </c>
      <c r="M1317" s="1">
        <v>0</v>
      </c>
      <c r="N1317" s="4">
        <v>2.0380700000000002E-2</v>
      </c>
      <c r="O1317" s="5">
        <v>2.7744499999999999</v>
      </c>
      <c r="P1317" s="4">
        <v>0</v>
      </c>
      <c r="Q1317" s="4">
        <v>15</v>
      </c>
      <c r="R1317" s="4">
        <v>0</v>
      </c>
      <c r="S1317" s="4">
        <v>0</v>
      </c>
      <c r="T1317" s="4">
        <v>2932.67</v>
      </c>
      <c r="U1317" s="3"/>
    </row>
    <row r="1318" spans="1:21">
      <c r="A1318" s="4">
        <v>13.16</v>
      </c>
      <c r="B1318" s="4">
        <v>9980.51</v>
      </c>
      <c r="C1318" s="1">
        <v>1077.95</v>
      </c>
      <c r="D1318" s="1">
        <v>0</v>
      </c>
      <c r="E1318" s="4">
        <v>671.87199999999996</v>
      </c>
      <c r="F1318" s="4">
        <v>-294.10300000000001</v>
      </c>
      <c r="G1318" s="1">
        <v>0</v>
      </c>
      <c r="H1318" s="4">
        <v>733.42200000000003</v>
      </c>
      <c r="I1318" s="4">
        <v>-20.866399999999999</v>
      </c>
      <c r="J1318" s="1">
        <v>0</v>
      </c>
      <c r="K1318" s="4">
        <v>0</v>
      </c>
      <c r="L1318" s="4">
        <v>0</v>
      </c>
      <c r="M1318" s="1">
        <v>0</v>
      </c>
      <c r="N1318" s="4">
        <v>2.0347000000000001E-2</v>
      </c>
      <c r="O1318" s="5">
        <v>2.77434</v>
      </c>
      <c r="P1318" s="4">
        <v>0</v>
      </c>
      <c r="Q1318" s="4">
        <v>15</v>
      </c>
      <c r="R1318" s="4">
        <v>0</v>
      </c>
      <c r="S1318" s="4">
        <v>0</v>
      </c>
      <c r="T1318" s="4">
        <v>2925.34</v>
      </c>
      <c r="U1318" s="3"/>
    </row>
    <row r="1319" spans="1:21">
      <c r="A1319" s="4">
        <v>13.17</v>
      </c>
      <c r="B1319" s="4">
        <v>9987.2199999999993</v>
      </c>
      <c r="C1319" s="1">
        <v>1075.01</v>
      </c>
      <c r="D1319" s="1">
        <v>0</v>
      </c>
      <c r="E1319" s="4">
        <v>671.56899999999996</v>
      </c>
      <c r="F1319" s="4">
        <v>-293.80599999999998</v>
      </c>
      <c r="G1319" s="1">
        <v>0</v>
      </c>
      <c r="H1319" s="4">
        <v>733.02599999999995</v>
      </c>
      <c r="I1319" s="4">
        <v>-20.854800000000001</v>
      </c>
      <c r="J1319" s="1">
        <v>0</v>
      </c>
      <c r="K1319" s="4">
        <v>0</v>
      </c>
      <c r="L1319" s="4">
        <v>0</v>
      </c>
      <c r="M1319" s="1">
        <v>0</v>
      </c>
      <c r="N1319" s="4">
        <v>2.03132E-2</v>
      </c>
      <c r="O1319" s="5">
        <v>2.7742300000000002</v>
      </c>
      <c r="P1319" s="4">
        <v>0</v>
      </c>
      <c r="Q1319" s="4">
        <v>15</v>
      </c>
      <c r="R1319" s="4">
        <v>0</v>
      </c>
      <c r="S1319" s="4">
        <v>0</v>
      </c>
      <c r="T1319" s="4">
        <v>2918.01</v>
      </c>
      <c r="U1319" s="3"/>
    </row>
    <row r="1320" spans="1:21">
      <c r="A1320" s="4">
        <v>13.18</v>
      </c>
      <c r="B1320" s="4">
        <v>9993.94</v>
      </c>
      <c r="C1320" s="1">
        <v>1072.07</v>
      </c>
      <c r="D1320" s="1">
        <v>0</v>
      </c>
      <c r="E1320" s="4">
        <v>671.26599999999996</v>
      </c>
      <c r="F1320" s="4">
        <v>-293.51</v>
      </c>
      <c r="G1320" s="1">
        <v>0</v>
      </c>
      <c r="H1320" s="4">
        <v>732.62900000000002</v>
      </c>
      <c r="I1320" s="4">
        <v>-20.8431</v>
      </c>
      <c r="J1320" s="1">
        <v>0</v>
      </c>
      <c r="K1320" s="4">
        <v>0</v>
      </c>
      <c r="L1320" s="4">
        <v>0</v>
      </c>
      <c r="M1320" s="1">
        <v>0</v>
      </c>
      <c r="N1320" s="4">
        <v>2.0279499999999999E-2</v>
      </c>
      <c r="O1320" s="5">
        <v>2.7741099999999999</v>
      </c>
      <c r="P1320" s="4">
        <v>0</v>
      </c>
      <c r="Q1320" s="4">
        <v>15</v>
      </c>
      <c r="R1320" s="4">
        <v>0</v>
      </c>
      <c r="S1320" s="4">
        <v>0</v>
      </c>
      <c r="T1320" s="4">
        <v>2910.69</v>
      </c>
      <c r="U1320" s="3"/>
    </row>
    <row r="1321" spans="1:21">
      <c r="A1321" s="4">
        <v>13.19</v>
      </c>
      <c r="B1321" s="4">
        <v>10000.6</v>
      </c>
      <c r="C1321" s="1">
        <v>1069.1400000000001</v>
      </c>
      <c r="D1321" s="1">
        <v>0</v>
      </c>
      <c r="E1321" s="4">
        <v>670.96299999999997</v>
      </c>
      <c r="F1321" s="4">
        <v>-293.214</v>
      </c>
      <c r="G1321" s="1">
        <v>0</v>
      </c>
      <c r="H1321" s="4">
        <v>732.23299999999995</v>
      </c>
      <c r="I1321" s="4">
        <v>-20.831499999999998</v>
      </c>
      <c r="J1321" s="1">
        <v>0</v>
      </c>
      <c r="K1321" s="4">
        <v>0</v>
      </c>
      <c r="L1321" s="4">
        <v>0</v>
      </c>
      <c r="M1321" s="1">
        <v>0</v>
      </c>
      <c r="N1321" s="4">
        <v>2.0245800000000001E-2</v>
      </c>
      <c r="O1321" s="5">
        <v>2.774</v>
      </c>
      <c r="P1321" s="4">
        <v>0</v>
      </c>
      <c r="Q1321" s="4">
        <v>15</v>
      </c>
      <c r="R1321" s="4">
        <v>0</v>
      </c>
      <c r="S1321" s="4">
        <v>0</v>
      </c>
      <c r="T1321" s="4">
        <v>2903.37</v>
      </c>
      <c r="U1321" s="3"/>
    </row>
    <row r="1322" spans="1:21">
      <c r="A1322" s="4">
        <v>13.2</v>
      </c>
      <c r="B1322" s="4">
        <v>10007.4</v>
      </c>
      <c r="C1322" s="1">
        <v>1066.21</v>
      </c>
      <c r="D1322" s="1">
        <v>0</v>
      </c>
      <c r="E1322" s="4">
        <v>670.65899999999999</v>
      </c>
      <c r="F1322" s="4">
        <v>-292.91800000000001</v>
      </c>
      <c r="G1322" s="1">
        <v>0</v>
      </c>
      <c r="H1322" s="4">
        <v>731.83699999999999</v>
      </c>
      <c r="I1322" s="4">
        <v>-20.819900000000001</v>
      </c>
      <c r="J1322" s="1">
        <v>0</v>
      </c>
      <c r="K1322" s="4">
        <v>0</v>
      </c>
      <c r="L1322" s="4">
        <v>0</v>
      </c>
      <c r="M1322" s="1">
        <v>0</v>
      </c>
      <c r="N1322" s="4">
        <v>2.02121E-2</v>
      </c>
      <c r="O1322" s="5">
        <v>2.7738900000000002</v>
      </c>
      <c r="P1322" s="4">
        <v>0</v>
      </c>
      <c r="Q1322" s="4">
        <v>15</v>
      </c>
      <c r="R1322" s="4">
        <v>0</v>
      </c>
      <c r="S1322" s="4">
        <v>0</v>
      </c>
      <c r="T1322" s="4">
        <v>2896.05</v>
      </c>
      <c r="U1322" s="3"/>
    </row>
    <row r="1323" spans="1:21">
      <c r="A1323" s="4">
        <v>13.21</v>
      </c>
      <c r="B1323" s="4">
        <v>10014.1</v>
      </c>
      <c r="C1323" s="1">
        <v>1063.28</v>
      </c>
      <c r="D1323" s="1">
        <v>0</v>
      </c>
      <c r="E1323" s="4">
        <v>670.35599999999999</v>
      </c>
      <c r="F1323" s="4">
        <v>-292.62299999999999</v>
      </c>
      <c r="G1323" s="1">
        <v>0</v>
      </c>
      <c r="H1323" s="4">
        <v>731.44</v>
      </c>
      <c r="I1323" s="4">
        <v>-20.808399999999999</v>
      </c>
      <c r="J1323" s="1">
        <v>0</v>
      </c>
      <c r="K1323" s="4">
        <v>0</v>
      </c>
      <c r="L1323" s="4">
        <v>0</v>
      </c>
      <c r="M1323" s="1">
        <v>0</v>
      </c>
      <c r="N1323" s="4">
        <v>2.0178399999999999E-2</v>
      </c>
      <c r="O1323" s="5">
        <v>2.7737699999999998</v>
      </c>
      <c r="P1323" s="4">
        <v>0</v>
      </c>
      <c r="Q1323" s="4">
        <v>15</v>
      </c>
      <c r="R1323" s="4">
        <v>0</v>
      </c>
      <c r="S1323" s="4">
        <v>0</v>
      </c>
      <c r="T1323" s="4">
        <v>2888.74</v>
      </c>
      <c r="U1323" s="3"/>
    </row>
    <row r="1324" spans="1:21">
      <c r="A1324" s="4">
        <v>13.22</v>
      </c>
      <c r="B1324" s="4">
        <v>10020.799999999999</v>
      </c>
      <c r="C1324" s="1">
        <v>1060.3499999999999</v>
      </c>
      <c r="D1324" s="1">
        <v>0</v>
      </c>
      <c r="E1324" s="4">
        <v>670.05200000000002</v>
      </c>
      <c r="F1324" s="4">
        <v>-292.32799999999997</v>
      </c>
      <c r="G1324" s="1">
        <v>0</v>
      </c>
      <c r="H1324" s="4">
        <v>731.04399999999998</v>
      </c>
      <c r="I1324" s="4">
        <v>-20.796800000000001</v>
      </c>
      <c r="J1324" s="1">
        <v>0</v>
      </c>
      <c r="K1324" s="4">
        <v>0</v>
      </c>
      <c r="L1324" s="4">
        <v>0</v>
      </c>
      <c r="M1324" s="1">
        <v>0</v>
      </c>
      <c r="N1324" s="4">
        <v>2.0144800000000001E-2</v>
      </c>
      <c r="O1324" s="5">
        <v>2.77366</v>
      </c>
      <c r="P1324" s="4">
        <v>0</v>
      </c>
      <c r="Q1324" s="4">
        <v>15</v>
      </c>
      <c r="R1324" s="4">
        <v>0</v>
      </c>
      <c r="S1324" s="4">
        <v>0</v>
      </c>
      <c r="T1324" s="4">
        <v>2881.43</v>
      </c>
      <c r="U1324" s="3"/>
    </row>
    <row r="1325" spans="1:21">
      <c r="A1325" s="4">
        <v>13.23</v>
      </c>
      <c r="B1325" s="4">
        <v>10027.5</v>
      </c>
      <c r="C1325" s="1">
        <v>1057.43</v>
      </c>
      <c r="D1325" s="1">
        <v>0</v>
      </c>
      <c r="E1325" s="4">
        <v>669.74800000000005</v>
      </c>
      <c r="F1325" s="4">
        <v>-292.03300000000002</v>
      </c>
      <c r="G1325" s="1">
        <v>0</v>
      </c>
      <c r="H1325" s="4">
        <v>730.64800000000002</v>
      </c>
      <c r="I1325" s="4">
        <v>-20.785299999999999</v>
      </c>
      <c r="J1325" s="1">
        <v>0</v>
      </c>
      <c r="K1325" s="4">
        <v>0</v>
      </c>
      <c r="L1325" s="4">
        <v>0</v>
      </c>
      <c r="M1325" s="1">
        <v>0</v>
      </c>
      <c r="N1325" s="4">
        <v>2.0111199999999999E-2</v>
      </c>
      <c r="O1325" s="5">
        <v>2.7735500000000002</v>
      </c>
      <c r="P1325" s="4">
        <v>0</v>
      </c>
      <c r="Q1325" s="4">
        <v>15</v>
      </c>
      <c r="R1325" s="4">
        <v>0</v>
      </c>
      <c r="S1325" s="4">
        <v>0</v>
      </c>
      <c r="T1325" s="4">
        <v>2874.13</v>
      </c>
      <c r="U1325" s="3"/>
    </row>
    <row r="1326" spans="1:21">
      <c r="A1326" s="4">
        <v>13.24</v>
      </c>
      <c r="B1326" s="4">
        <v>10034.200000000001</v>
      </c>
      <c r="C1326" s="1">
        <v>1054.51</v>
      </c>
      <c r="D1326" s="1">
        <v>0</v>
      </c>
      <c r="E1326" s="4">
        <v>669.44399999999996</v>
      </c>
      <c r="F1326" s="4">
        <v>-291.73899999999998</v>
      </c>
      <c r="G1326" s="1">
        <v>0</v>
      </c>
      <c r="H1326" s="4">
        <v>730.25199999999995</v>
      </c>
      <c r="I1326" s="4">
        <v>-20.773800000000001</v>
      </c>
      <c r="J1326" s="1">
        <v>0</v>
      </c>
      <c r="K1326" s="4">
        <v>0</v>
      </c>
      <c r="L1326" s="4">
        <v>0</v>
      </c>
      <c r="M1326" s="1">
        <v>0</v>
      </c>
      <c r="N1326" s="4">
        <v>2.0077600000000001E-2</v>
      </c>
      <c r="O1326" s="5">
        <v>2.7734299999999998</v>
      </c>
      <c r="P1326" s="4">
        <v>0</v>
      </c>
      <c r="Q1326" s="4">
        <v>15</v>
      </c>
      <c r="R1326" s="4">
        <v>0</v>
      </c>
      <c r="S1326" s="4">
        <v>0</v>
      </c>
      <c r="T1326" s="4">
        <v>2866.83</v>
      </c>
      <c r="U1326" s="3"/>
    </row>
    <row r="1327" spans="1:21">
      <c r="A1327" s="4">
        <v>13.25</v>
      </c>
      <c r="B1327" s="4">
        <v>10040.9</v>
      </c>
      <c r="C1327" s="1">
        <v>1051.5999999999999</v>
      </c>
      <c r="D1327" s="1">
        <v>0</v>
      </c>
      <c r="E1327" s="4">
        <v>669.14</v>
      </c>
      <c r="F1327" s="4">
        <v>-291.44499999999999</v>
      </c>
      <c r="G1327" s="1">
        <v>0</v>
      </c>
      <c r="H1327" s="4">
        <v>729.85599999999999</v>
      </c>
      <c r="I1327" s="4">
        <v>-20.7623</v>
      </c>
      <c r="J1327" s="1">
        <v>0</v>
      </c>
      <c r="K1327" s="4">
        <v>0</v>
      </c>
      <c r="L1327" s="4">
        <v>0</v>
      </c>
      <c r="M1327" s="1">
        <v>0</v>
      </c>
      <c r="N1327" s="4">
        <v>2.0043999999999999E-2</v>
      </c>
      <c r="O1327" s="5">
        <v>2.77332</v>
      </c>
      <c r="P1327" s="4">
        <v>0</v>
      </c>
      <c r="Q1327" s="4">
        <v>15</v>
      </c>
      <c r="R1327" s="4">
        <v>0</v>
      </c>
      <c r="S1327" s="4">
        <v>0</v>
      </c>
      <c r="T1327" s="4">
        <v>2859.53</v>
      </c>
      <c r="U1327" s="3"/>
    </row>
    <row r="1328" spans="1:21">
      <c r="A1328" s="4">
        <v>13.26</v>
      </c>
      <c r="B1328" s="4">
        <v>10047.5</v>
      </c>
      <c r="C1328" s="1">
        <v>1048.68</v>
      </c>
      <c r="D1328" s="1">
        <v>0</v>
      </c>
      <c r="E1328" s="4">
        <v>668.83600000000001</v>
      </c>
      <c r="F1328" s="4">
        <v>-291.15199999999999</v>
      </c>
      <c r="G1328" s="1">
        <v>0</v>
      </c>
      <c r="H1328" s="4">
        <v>729.46</v>
      </c>
      <c r="I1328" s="4">
        <v>-20.750800000000002</v>
      </c>
      <c r="J1328" s="1">
        <v>0</v>
      </c>
      <c r="K1328" s="4">
        <v>0</v>
      </c>
      <c r="L1328" s="4">
        <v>0</v>
      </c>
      <c r="M1328" s="1">
        <v>0</v>
      </c>
      <c r="N1328" s="4">
        <v>2.0010400000000001E-2</v>
      </c>
      <c r="O1328" s="5">
        <v>2.7732100000000002</v>
      </c>
      <c r="P1328" s="4">
        <v>0</v>
      </c>
      <c r="Q1328" s="4">
        <v>15</v>
      </c>
      <c r="R1328" s="4">
        <v>0</v>
      </c>
      <c r="S1328" s="4">
        <v>0</v>
      </c>
      <c r="T1328" s="4">
        <v>2852.24</v>
      </c>
      <c r="U1328" s="3"/>
    </row>
    <row r="1329" spans="1:21">
      <c r="A1329" s="4">
        <v>13.27</v>
      </c>
      <c r="B1329" s="4">
        <v>10054.200000000001</v>
      </c>
      <c r="C1329" s="1">
        <v>1045.77</v>
      </c>
      <c r="D1329" s="1">
        <v>0</v>
      </c>
      <c r="E1329" s="4">
        <v>668.53200000000004</v>
      </c>
      <c r="F1329" s="4">
        <v>-290.85899999999998</v>
      </c>
      <c r="G1329" s="1">
        <v>0</v>
      </c>
      <c r="H1329" s="4">
        <v>729.06399999999996</v>
      </c>
      <c r="I1329" s="4">
        <v>-20.7394</v>
      </c>
      <c r="J1329" s="1">
        <v>0</v>
      </c>
      <c r="K1329" s="4">
        <v>0</v>
      </c>
      <c r="L1329" s="4">
        <v>0</v>
      </c>
      <c r="M1329" s="1">
        <v>0</v>
      </c>
      <c r="N1329" s="4">
        <v>1.9976899999999999E-2</v>
      </c>
      <c r="O1329" s="5">
        <v>2.7730899999999998</v>
      </c>
      <c r="P1329" s="4">
        <v>0</v>
      </c>
      <c r="Q1329" s="4">
        <v>15</v>
      </c>
      <c r="R1329" s="4">
        <v>0</v>
      </c>
      <c r="S1329" s="4">
        <v>0</v>
      </c>
      <c r="T1329" s="4">
        <v>2844.95</v>
      </c>
      <c r="U1329" s="3"/>
    </row>
    <row r="1330" spans="1:21">
      <c r="A1330" s="4">
        <v>13.28</v>
      </c>
      <c r="B1330" s="4">
        <v>10060.9</v>
      </c>
      <c r="C1330" s="1">
        <v>1042.8699999999999</v>
      </c>
      <c r="D1330" s="1">
        <v>0</v>
      </c>
      <c r="E1330" s="4">
        <v>668.22799999999995</v>
      </c>
      <c r="F1330" s="4">
        <v>-290.56599999999997</v>
      </c>
      <c r="G1330" s="1">
        <v>0</v>
      </c>
      <c r="H1330" s="4">
        <v>728.66800000000001</v>
      </c>
      <c r="I1330" s="4">
        <v>-20.727900000000002</v>
      </c>
      <c r="J1330" s="1">
        <v>0</v>
      </c>
      <c r="K1330" s="4">
        <v>0</v>
      </c>
      <c r="L1330" s="4">
        <v>0</v>
      </c>
      <c r="M1330" s="1">
        <v>0</v>
      </c>
      <c r="N1330" s="4">
        <v>1.9943300000000001E-2</v>
      </c>
      <c r="O1330" s="5">
        <v>2.77298</v>
      </c>
      <c r="P1330" s="4">
        <v>0</v>
      </c>
      <c r="Q1330" s="4">
        <v>15</v>
      </c>
      <c r="R1330" s="4">
        <v>0</v>
      </c>
      <c r="S1330" s="4">
        <v>0</v>
      </c>
      <c r="T1330" s="4">
        <v>2837.67</v>
      </c>
      <c r="U1330" s="3"/>
    </row>
    <row r="1331" spans="1:21">
      <c r="A1331" s="4">
        <v>13.29</v>
      </c>
      <c r="B1331" s="4">
        <v>10067.6</v>
      </c>
      <c r="C1331" s="1">
        <v>1039.96</v>
      </c>
      <c r="D1331" s="1">
        <v>0</v>
      </c>
      <c r="E1331" s="4">
        <v>667.923</v>
      </c>
      <c r="F1331" s="4">
        <v>-290.274</v>
      </c>
      <c r="G1331" s="1">
        <v>0</v>
      </c>
      <c r="H1331" s="4">
        <v>728.27200000000005</v>
      </c>
      <c r="I1331" s="4">
        <v>-20.7165</v>
      </c>
      <c r="J1331" s="1">
        <v>0</v>
      </c>
      <c r="K1331" s="4">
        <v>0</v>
      </c>
      <c r="L1331" s="4">
        <v>0</v>
      </c>
      <c r="M1331" s="1">
        <v>0</v>
      </c>
      <c r="N1331" s="4">
        <v>1.9909799999999998E-2</v>
      </c>
      <c r="O1331" s="5">
        <v>2.7728700000000002</v>
      </c>
      <c r="P1331" s="4">
        <v>0</v>
      </c>
      <c r="Q1331" s="4">
        <v>15</v>
      </c>
      <c r="R1331" s="4">
        <v>0</v>
      </c>
      <c r="S1331" s="4">
        <v>0</v>
      </c>
      <c r="T1331" s="4">
        <v>2830.39</v>
      </c>
      <c r="U1331" s="3"/>
    </row>
    <row r="1332" spans="1:21">
      <c r="A1332" s="4">
        <v>13.3</v>
      </c>
      <c r="B1332" s="4">
        <v>10074.299999999999</v>
      </c>
      <c r="C1332" s="1">
        <v>1037.06</v>
      </c>
      <c r="D1332" s="1">
        <v>0</v>
      </c>
      <c r="E1332" s="4">
        <v>667.61800000000005</v>
      </c>
      <c r="F1332" s="4">
        <v>-289.98200000000003</v>
      </c>
      <c r="G1332" s="1">
        <v>0</v>
      </c>
      <c r="H1332" s="4">
        <v>727.87599999999998</v>
      </c>
      <c r="I1332" s="4">
        <v>-20.705100000000002</v>
      </c>
      <c r="J1332" s="1">
        <v>0</v>
      </c>
      <c r="K1332" s="4">
        <v>0</v>
      </c>
      <c r="L1332" s="4">
        <v>0</v>
      </c>
      <c r="M1332" s="1">
        <v>0</v>
      </c>
      <c r="N1332" s="4">
        <v>1.98763E-2</v>
      </c>
      <c r="O1332" s="5">
        <v>2.7727499999999998</v>
      </c>
      <c r="P1332" s="4">
        <v>0</v>
      </c>
      <c r="Q1332" s="4">
        <v>15</v>
      </c>
      <c r="R1332" s="4">
        <v>0</v>
      </c>
      <c r="S1332" s="4">
        <v>0</v>
      </c>
      <c r="T1332" s="4">
        <v>2823.11</v>
      </c>
      <c r="U1332" s="3"/>
    </row>
    <row r="1333" spans="1:21">
      <c r="A1333" s="4">
        <v>13.31</v>
      </c>
      <c r="B1333" s="4">
        <v>10080.9</v>
      </c>
      <c r="C1333" s="1">
        <v>1034.1600000000001</v>
      </c>
      <c r="D1333" s="1">
        <v>0</v>
      </c>
      <c r="E1333" s="4">
        <v>667.31399999999996</v>
      </c>
      <c r="F1333" s="4">
        <v>-289.69099999999997</v>
      </c>
      <c r="G1333" s="1">
        <v>0</v>
      </c>
      <c r="H1333" s="4">
        <v>727.48099999999999</v>
      </c>
      <c r="I1333" s="4">
        <v>-20.6937</v>
      </c>
      <c r="J1333" s="1">
        <v>0</v>
      </c>
      <c r="K1333" s="4">
        <v>0</v>
      </c>
      <c r="L1333" s="4">
        <v>0</v>
      </c>
      <c r="M1333" s="1">
        <v>0</v>
      </c>
      <c r="N1333" s="4">
        <v>1.9842800000000001E-2</v>
      </c>
      <c r="O1333" s="5">
        <v>2.77264</v>
      </c>
      <c r="P1333" s="4">
        <v>0</v>
      </c>
      <c r="Q1333" s="4">
        <v>15</v>
      </c>
      <c r="R1333" s="4">
        <v>0</v>
      </c>
      <c r="S1333" s="4">
        <v>0</v>
      </c>
      <c r="T1333" s="4">
        <v>2815.84</v>
      </c>
      <c r="U1333" s="3"/>
    </row>
    <row r="1334" spans="1:21">
      <c r="A1334" s="4">
        <v>13.32</v>
      </c>
      <c r="B1334" s="4">
        <v>10087.6</v>
      </c>
      <c r="C1334" s="1">
        <v>1031.27</v>
      </c>
      <c r="D1334" s="1">
        <v>0</v>
      </c>
      <c r="E1334" s="4">
        <v>667.00900000000001</v>
      </c>
      <c r="F1334" s="4">
        <v>-289.39999999999998</v>
      </c>
      <c r="G1334" s="1">
        <v>0</v>
      </c>
      <c r="H1334" s="4">
        <v>727.08500000000004</v>
      </c>
      <c r="I1334" s="4">
        <v>-20.682400000000001</v>
      </c>
      <c r="J1334" s="1">
        <v>0</v>
      </c>
      <c r="K1334" s="4">
        <v>0</v>
      </c>
      <c r="L1334" s="4">
        <v>0</v>
      </c>
      <c r="M1334" s="1">
        <v>0</v>
      </c>
      <c r="N1334" s="4">
        <v>1.9809400000000001E-2</v>
      </c>
      <c r="O1334" s="5">
        <v>2.7725300000000002</v>
      </c>
      <c r="P1334" s="4">
        <v>0</v>
      </c>
      <c r="Q1334" s="4">
        <v>15</v>
      </c>
      <c r="R1334" s="4">
        <v>0</v>
      </c>
      <c r="S1334" s="4">
        <v>0</v>
      </c>
      <c r="T1334" s="4">
        <v>2808.57</v>
      </c>
      <c r="U1334" s="3"/>
    </row>
    <row r="1335" spans="1:21">
      <c r="A1335" s="4">
        <v>13.33</v>
      </c>
      <c r="B1335" s="4">
        <v>10094.299999999999</v>
      </c>
      <c r="C1335" s="1">
        <v>1028.3800000000001</v>
      </c>
      <c r="D1335" s="1">
        <v>0</v>
      </c>
      <c r="E1335" s="4">
        <v>666.70399999999995</v>
      </c>
      <c r="F1335" s="4">
        <v>-289.10899999999998</v>
      </c>
      <c r="G1335" s="1">
        <v>0</v>
      </c>
      <c r="H1335" s="4">
        <v>726.69</v>
      </c>
      <c r="I1335" s="4">
        <v>-20.670999999999999</v>
      </c>
      <c r="J1335" s="1">
        <v>0</v>
      </c>
      <c r="K1335" s="4">
        <v>0</v>
      </c>
      <c r="L1335" s="4">
        <v>0</v>
      </c>
      <c r="M1335" s="1">
        <v>0</v>
      </c>
      <c r="N1335" s="4">
        <v>1.9775999999999998E-2</v>
      </c>
      <c r="O1335" s="5">
        <v>2.7724199999999999</v>
      </c>
      <c r="P1335" s="4">
        <v>0</v>
      </c>
      <c r="Q1335" s="4">
        <v>15</v>
      </c>
      <c r="R1335" s="4">
        <v>0</v>
      </c>
      <c r="S1335" s="4">
        <v>0</v>
      </c>
      <c r="T1335" s="4">
        <v>2801.3</v>
      </c>
      <c r="U1335" s="3"/>
    </row>
    <row r="1336" spans="1:21">
      <c r="A1336" s="4">
        <v>13.34</v>
      </c>
      <c r="B1336" s="4">
        <v>10101</v>
      </c>
      <c r="C1336" s="1">
        <v>1025.49</v>
      </c>
      <c r="D1336" s="1">
        <v>0</v>
      </c>
      <c r="E1336" s="4">
        <v>666.39800000000002</v>
      </c>
      <c r="F1336" s="4">
        <v>-288.81799999999998</v>
      </c>
      <c r="G1336" s="1">
        <v>0</v>
      </c>
      <c r="H1336" s="4">
        <v>726.29399999999998</v>
      </c>
      <c r="I1336" s="4">
        <v>-20.659700000000001</v>
      </c>
      <c r="J1336" s="1">
        <v>0</v>
      </c>
      <c r="K1336" s="4">
        <v>0</v>
      </c>
      <c r="L1336" s="4">
        <v>0</v>
      </c>
      <c r="M1336" s="1">
        <v>0</v>
      </c>
      <c r="N1336" s="4">
        <v>1.97425E-2</v>
      </c>
      <c r="O1336" s="5">
        <v>2.7723</v>
      </c>
      <c r="P1336" s="4">
        <v>0</v>
      </c>
      <c r="Q1336" s="4">
        <v>15</v>
      </c>
      <c r="R1336" s="4">
        <v>0</v>
      </c>
      <c r="S1336" s="4">
        <v>0</v>
      </c>
      <c r="T1336" s="4">
        <v>2794.04</v>
      </c>
      <c r="U1336" s="3"/>
    </row>
    <row r="1337" spans="1:21">
      <c r="A1337" s="4">
        <v>13.35</v>
      </c>
      <c r="B1337" s="4">
        <v>10107.6</v>
      </c>
      <c r="C1337" s="1">
        <v>1022.6</v>
      </c>
      <c r="D1337" s="1">
        <v>0</v>
      </c>
      <c r="E1337" s="4">
        <v>666.09299999999996</v>
      </c>
      <c r="F1337" s="4">
        <v>-288.529</v>
      </c>
      <c r="G1337" s="1">
        <v>0</v>
      </c>
      <c r="H1337" s="4">
        <v>725.899</v>
      </c>
      <c r="I1337" s="4">
        <v>-20.648399999999999</v>
      </c>
      <c r="J1337" s="1">
        <v>0</v>
      </c>
      <c r="K1337" s="4">
        <v>0</v>
      </c>
      <c r="L1337" s="4">
        <v>0</v>
      </c>
      <c r="M1337" s="1">
        <v>0</v>
      </c>
      <c r="N1337" s="4">
        <v>1.97091E-2</v>
      </c>
      <c r="O1337" s="5">
        <v>2.7721900000000002</v>
      </c>
      <c r="P1337" s="4">
        <v>0</v>
      </c>
      <c r="Q1337" s="4">
        <v>15</v>
      </c>
      <c r="R1337" s="4">
        <v>0</v>
      </c>
      <c r="S1337" s="4">
        <v>0</v>
      </c>
      <c r="T1337" s="4">
        <v>2786.79</v>
      </c>
      <c r="U1337" s="3"/>
    </row>
    <row r="1338" spans="1:21">
      <c r="A1338" s="4">
        <v>13.36</v>
      </c>
      <c r="B1338" s="4">
        <v>10114.299999999999</v>
      </c>
      <c r="C1338" s="1">
        <v>1019.72</v>
      </c>
      <c r="D1338" s="1">
        <v>0</v>
      </c>
      <c r="E1338" s="4">
        <v>665.78800000000001</v>
      </c>
      <c r="F1338" s="4">
        <v>-288.23899999999998</v>
      </c>
      <c r="G1338" s="1">
        <v>0</v>
      </c>
      <c r="H1338" s="4">
        <v>725.50300000000004</v>
      </c>
      <c r="I1338" s="4">
        <v>-20.6371</v>
      </c>
      <c r="J1338" s="1">
        <v>0</v>
      </c>
      <c r="K1338" s="4">
        <v>0</v>
      </c>
      <c r="L1338" s="4">
        <v>0</v>
      </c>
      <c r="M1338" s="1">
        <v>0</v>
      </c>
      <c r="N1338" s="4">
        <v>1.96758E-2</v>
      </c>
      <c r="O1338" s="5">
        <v>2.7720799999999999</v>
      </c>
      <c r="P1338" s="4">
        <v>0</v>
      </c>
      <c r="Q1338" s="4">
        <v>15</v>
      </c>
      <c r="R1338" s="4">
        <v>0</v>
      </c>
      <c r="S1338" s="4">
        <v>0</v>
      </c>
      <c r="T1338" s="4">
        <v>2779.53</v>
      </c>
      <c r="U1338" s="3"/>
    </row>
    <row r="1339" spans="1:21">
      <c r="A1339" s="4">
        <v>13.37</v>
      </c>
      <c r="B1339" s="4">
        <v>10120.9</v>
      </c>
      <c r="C1339" s="1">
        <v>1016.83</v>
      </c>
      <c r="D1339" s="1">
        <v>0</v>
      </c>
      <c r="E1339" s="4">
        <v>665.48199999999997</v>
      </c>
      <c r="F1339" s="4">
        <v>-287.95</v>
      </c>
      <c r="G1339" s="1">
        <v>0</v>
      </c>
      <c r="H1339" s="4">
        <v>725.10799999999995</v>
      </c>
      <c r="I1339" s="4">
        <v>-20.625900000000001</v>
      </c>
      <c r="J1339" s="1">
        <v>0</v>
      </c>
      <c r="K1339" s="4">
        <v>0</v>
      </c>
      <c r="L1339" s="4">
        <v>0</v>
      </c>
      <c r="M1339" s="1">
        <v>0</v>
      </c>
      <c r="N1339" s="4">
        <v>1.9642400000000001E-2</v>
      </c>
      <c r="O1339" s="5">
        <v>2.77196</v>
      </c>
      <c r="P1339" s="4">
        <v>0</v>
      </c>
      <c r="Q1339" s="4">
        <v>15</v>
      </c>
      <c r="R1339" s="4">
        <v>0</v>
      </c>
      <c r="S1339" s="4">
        <v>0</v>
      </c>
      <c r="T1339" s="4">
        <v>2772.28</v>
      </c>
      <c r="U1339" s="3"/>
    </row>
    <row r="1340" spans="1:21">
      <c r="A1340" s="4">
        <v>13.38</v>
      </c>
      <c r="B1340" s="4">
        <v>10127.6</v>
      </c>
      <c r="C1340" s="1">
        <v>1013.96</v>
      </c>
      <c r="D1340" s="1">
        <v>0</v>
      </c>
      <c r="E1340" s="4">
        <v>665.17700000000002</v>
      </c>
      <c r="F1340" s="4">
        <v>-287.661</v>
      </c>
      <c r="G1340" s="1">
        <v>0</v>
      </c>
      <c r="H1340" s="4">
        <v>724.71299999999997</v>
      </c>
      <c r="I1340" s="4">
        <v>-20.614599999999999</v>
      </c>
      <c r="J1340" s="1">
        <v>0</v>
      </c>
      <c r="K1340" s="4">
        <v>0</v>
      </c>
      <c r="L1340" s="4">
        <v>0</v>
      </c>
      <c r="M1340" s="1">
        <v>0</v>
      </c>
      <c r="N1340" s="4">
        <v>1.9609100000000001E-2</v>
      </c>
      <c r="O1340" s="5">
        <v>2.7718500000000001</v>
      </c>
      <c r="P1340" s="4">
        <v>0</v>
      </c>
      <c r="Q1340" s="4">
        <v>15</v>
      </c>
      <c r="R1340" s="4">
        <v>0</v>
      </c>
      <c r="S1340" s="4">
        <v>0</v>
      </c>
      <c r="T1340" s="4">
        <v>2765.04</v>
      </c>
      <c r="U1340" s="3"/>
    </row>
    <row r="1341" spans="1:21">
      <c r="A1341" s="4">
        <v>13.39</v>
      </c>
      <c r="B1341" s="4">
        <v>10134.200000000001</v>
      </c>
      <c r="C1341" s="1">
        <v>1011.08</v>
      </c>
      <c r="D1341" s="1">
        <v>0</v>
      </c>
      <c r="E1341" s="4">
        <v>664.87099999999998</v>
      </c>
      <c r="F1341" s="4">
        <v>-287.37299999999999</v>
      </c>
      <c r="G1341" s="1">
        <v>0</v>
      </c>
      <c r="H1341" s="4">
        <v>724.31799999999998</v>
      </c>
      <c r="I1341" s="4">
        <v>-20.603400000000001</v>
      </c>
      <c r="J1341" s="1">
        <v>0</v>
      </c>
      <c r="K1341" s="4">
        <v>0</v>
      </c>
      <c r="L1341" s="4">
        <v>0</v>
      </c>
      <c r="M1341" s="1">
        <v>0</v>
      </c>
      <c r="N1341" s="4">
        <v>1.9575700000000001E-2</v>
      </c>
      <c r="O1341" s="5">
        <v>2.7717399999999999</v>
      </c>
      <c r="P1341" s="4">
        <v>0</v>
      </c>
      <c r="Q1341" s="4">
        <v>15</v>
      </c>
      <c r="R1341" s="4">
        <v>0</v>
      </c>
      <c r="S1341" s="4">
        <v>0</v>
      </c>
      <c r="T1341" s="4">
        <v>2757.8</v>
      </c>
      <c r="U1341" s="3"/>
    </row>
    <row r="1342" spans="1:21">
      <c r="A1342" s="4">
        <v>13.4</v>
      </c>
      <c r="B1342" s="4">
        <v>10140.9</v>
      </c>
      <c r="C1342" s="1">
        <v>1008.21</v>
      </c>
      <c r="D1342" s="1">
        <v>0</v>
      </c>
      <c r="E1342" s="4">
        <v>664.56500000000005</v>
      </c>
      <c r="F1342" s="4">
        <v>-287.08499999999998</v>
      </c>
      <c r="G1342" s="1">
        <v>0</v>
      </c>
      <c r="H1342" s="4">
        <v>723.923</v>
      </c>
      <c r="I1342" s="4">
        <v>-20.592199999999998</v>
      </c>
      <c r="J1342" s="1">
        <v>0</v>
      </c>
      <c r="K1342" s="4">
        <v>0</v>
      </c>
      <c r="L1342" s="4">
        <v>0</v>
      </c>
      <c r="M1342" s="1">
        <v>0</v>
      </c>
      <c r="N1342" s="4">
        <v>1.9542400000000001E-2</v>
      </c>
      <c r="O1342" s="5">
        <v>2.77162</v>
      </c>
      <c r="P1342" s="4">
        <v>0</v>
      </c>
      <c r="Q1342" s="4">
        <v>15</v>
      </c>
      <c r="R1342" s="4">
        <v>0</v>
      </c>
      <c r="S1342" s="4">
        <v>0</v>
      </c>
      <c r="T1342" s="4">
        <v>2750.56</v>
      </c>
      <c r="U1342" s="3"/>
    </row>
    <row r="1343" spans="1:21">
      <c r="A1343" s="4">
        <v>13.41</v>
      </c>
      <c r="B1343" s="4">
        <v>10147.5</v>
      </c>
      <c r="C1343" s="1">
        <v>1005.34</v>
      </c>
      <c r="D1343" s="1">
        <v>0</v>
      </c>
      <c r="E1343" s="4">
        <v>664.25900000000001</v>
      </c>
      <c r="F1343" s="4">
        <v>-286.79700000000003</v>
      </c>
      <c r="G1343" s="1">
        <v>0</v>
      </c>
      <c r="H1343" s="4">
        <v>723.52800000000002</v>
      </c>
      <c r="I1343" s="4">
        <v>-20.581</v>
      </c>
      <c r="J1343" s="1">
        <v>0</v>
      </c>
      <c r="K1343" s="4">
        <v>0</v>
      </c>
      <c r="L1343" s="4">
        <v>0</v>
      </c>
      <c r="M1343" s="1">
        <v>0</v>
      </c>
      <c r="N1343" s="4">
        <v>1.9509200000000001E-2</v>
      </c>
      <c r="O1343" s="5">
        <v>2.7715100000000001</v>
      </c>
      <c r="P1343" s="4">
        <v>0</v>
      </c>
      <c r="Q1343" s="4">
        <v>15</v>
      </c>
      <c r="R1343" s="4">
        <v>0</v>
      </c>
      <c r="S1343" s="4">
        <v>0</v>
      </c>
      <c r="T1343" s="4">
        <v>2743.33</v>
      </c>
      <c r="U1343" s="3"/>
    </row>
    <row r="1344" spans="1:21">
      <c r="A1344" s="4">
        <v>13.42</v>
      </c>
      <c r="B1344" s="4">
        <v>10154.200000000001</v>
      </c>
      <c r="C1344" s="1">
        <v>1002.47</v>
      </c>
      <c r="D1344" s="1">
        <v>0</v>
      </c>
      <c r="E1344" s="4">
        <v>663.95299999999997</v>
      </c>
      <c r="F1344" s="4">
        <v>-286.51</v>
      </c>
      <c r="G1344" s="1">
        <v>0</v>
      </c>
      <c r="H1344" s="4">
        <v>723.13300000000004</v>
      </c>
      <c r="I1344" s="4">
        <v>-20.569800000000001</v>
      </c>
      <c r="J1344" s="1">
        <v>0</v>
      </c>
      <c r="K1344" s="4">
        <v>0</v>
      </c>
      <c r="L1344" s="4">
        <v>0</v>
      </c>
      <c r="M1344" s="1">
        <v>0</v>
      </c>
      <c r="N1344" s="4">
        <v>1.9475900000000001E-2</v>
      </c>
      <c r="O1344" s="5">
        <v>2.7713999999999999</v>
      </c>
      <c r="P1344" s="4">
        <v>0</v>
      </c>
      <c r="Q1344" s="4">
        <v>15</v>
      </c>
      <c r="R1344" s="4">
        <v>0</v>
      </c>
      <c r="S1344" s="4">
        <v>0</v>
      </c>
      <c r="T1344" s="4">
        <v>2736.1</v>
      </c>
      <c r="U1344" s="3"/>
    </row>
    <row r="1345" spans="1:21">
      <c r="A1345" s="4">
        <v>13.43</v>
      </c>
      <c r="B1345" s="4">
        <v>10160.799999999999</v>
      </c>
      <c r="C1345" s="1">
        <v>999.60900000000004</v>
      </c>
      <c r="D1345" s="1">
        <v>0</v>
      </c>
      <c r="E1345" s="4">
        <v>663.64599999999996</v>
      </c>
      <c r="F1345" s="4">
        <v>-286.22300000000001</v>
      </c>
      <c r="G1345" s="1">
        <v>0</v>
      </c>
      <c r="H1345" s="4">
        <v>722.73800000000006</v>
      </c>
      <c r="I1345" s="4">
        <v>-20.558700000000002</v>
      </c>
      <c r="J1345" s="1">
        <v>0</v>
      </c>
      <c r="K1345" s="4">
        <v>0</v>
      </c>
      <c r="L1345" s="4">
        <v>0</v>
      </c>
      <c r="M1345" s="1">
        <v>0</v>
      </c>
      <c r="N1345" s="4">
        <v>1.94427E-2</v>
      </c>
      <c r="O1345" s="5">
        <v>2.77129</v>
      </c>
      <c r="P1345" s="4">
        <v>0</v>
      </c>
      <c r="Q1345" s="4">
        <v>15</v>
      </c>
      <c r="R1345" s="4">
        <v>0</v>
      </c>
      <c r="S1345" s="4">
        <v>0</v>
      </c>
      <c r="T1345" s="4">
        <v>2728.87</v>
      </c>
      <c r="U1345" s="3"/>
    </row>
    <row r="1346" spans="1:21">
      <c r="A1346" s="4">
        <v>13.44</v>
      </c>
      <c r="B1346" s="4">
        <v>10167.4</v>
      </c>
      <c r="C1346" s="1">
        <v>996.74900000000002</v>
      </c>
      <c r="D1346" s="1">
        <v>0</v>
      </c>
      <c r="E1346" s="4">
        <v>663.34</v>
      </c>
      <c r="F1346" s="4">
        <v>-285.93599999999998</v>
      </c>
      <c r="G1346" s="1">
        <v>0</v>
      </c>
      <c r="H1346" s="4">
        <v>722.34299999999996</v>
      </c>
      <c r="I1346" s="4">
        <v>-20.547499999999999</v>
      </c>
      <c r="J1346" s="1">
        <v>0</v>
      </c>
      <c r="K1346" s="4">
        <v>0</v>
      </c>
      <c r="L1346" s="4">
        <v>0</v>
      </c>
      <c r="M1346" s="1">
        <v>0</v>
      </c>
      <c r="N1346" s="4">
        <v>1.94094E-2</v>
      </c>
      <c r="O1346" s="5">
        <v>2.7711700000000001</v>
      </c>
      <c r="P1346" s="4">
        <v>0</v>
      </c>
      <c r="Q1346" s="4">
        <v>15</v>
      </c>
      <c r="R1346" s="4">
        <v>0</v>
      </c>
      <c r="S1346" s="4">
        <v>0</v>
      </c>
      <c r="T1346" s="4">
        <v>2721.65</v>
      </c>
      <c r="U1346" s="3"/>
    </row>
    <row r="1347" spans="1:21">
      <c r="A1347" s="4">
        <v>13.45</v>
      </c>
      <c r="B1347" s="4">
        <v>10174.1</v>
      </c>
      <c r="C1347" s="1">
        <v>993.89099999999996</v>
      </c>
      <c r="D1347" s="1">
        <v>0</v>
      </c>
      <c r="E1347" s="4">
        <v>663.03300000000002</v>
      </c>
      <c r="F1347" s="4">
        <v>-285.64999999999998</v>
      </c>
      <c r="G1347" s="1">
        <v>0</v>
      </c>
      <c r="H1347" s="4">
        <v>721.94799999999998</v>
      </c>
      <c r="I1347" s="4">
        <v>-20.5364</v>
      </c>
      <c r="J1347" s="1">
        <v>0</v>
      </c>
      <c r="K1347" s="4">
        <v>0</v>
      </c>
      <c r="L1347" s="4">
        <v>0</v>
      </c>
      <c r="M1347" s="1">
        <v>0</v>
      </c>
      <c r="N1347" s="4">
        <v>1.93762E-2</v>
      </c>
      <c r="O1347" s="5">
        <v>2.7710599999999999</v>
      </c>
      <c r="P1347" s="4">
        <v>0</v>
      </c>
      <c r="Q1347" s="4">
        <v>15</v>
      </c>
      <c r="R1347" s="4">
        <v>0</v>
      </c>
      <c r="S1347" s="4">
        <v>0</v>
      </c>
      <c r="T1347" s="4">
        <v>2714.43</v>
      </c>
      <c r="U1347" s="3"/>
    </row>
    <row r="1348" spans="1:21">
      <c r="A1348" s="4">
        <v>13.46</v>
      </c>
      <c r="B1348" s="4">
        <v>10180.700000000001</v>
      </c>
      <c r="C1348" s="1">
        <v>991.03599999999994</v>
      </c>
      <c r="D1348" s="1">
        <v>0</v>
      </c>
      <c r="E1348" s="4">
        <v>662.72699999999998</v>
      </c>
      <c r="F1348" s="4">
        <v>-285.36399999999998</v>
      </c>
      <c r="G1348" s="1">
        <v>0</v>
      </c>
      <c r="H1348" s="4">
        <v>721.553</v>
      </c>
      <c r="I1348" s="4">
        <v>-20.525300000000001</v>
      </c>
      <c r="J1348" s="1">
        <v>0</v>
      </c>
      <c r="K1348" s="4">
        <v>0</v>
      </c>
      <c r="L1348" s="4">
        <v>0</v>
      </c>
      <c r="M1348" s="1">
        <v>0</v>
      </c>
      <c r="N1348" s="4">
        <v>1.9342999999999999E-2</v>
      </c>
      <c r="O1348" s="5">
        <v>2.77095</v>
      </c>
      <c r="P1348" s="4">
        <v>0</v>
      </c>
      <c r="Q1348" s="4">
        <v>15</v>
      </c>
      <c r="R1348" s="4">
        <v>0</v>
      </c>
      <c r="S1348" s="4">
        <v>0</v>
      </c>
      <c r="T1348" s="4">
        <v>2707.22</v>
      </c>
      <c r="U1348" s="3"/>
    </row>
    <row r="1349" spans="1:21">
      <c r="A1349" s="4">
        <v>13.47</v>
      </c>
      <c r="B1349" s="4">
        <v>10187.299999999999</v>
      </c>
      <c r="C1349" s="1">
        <v>988.18299999999999</v>
      </c>
      <c r="D1349" s="1">
        <v>0</v>
      </c>
      <c r="E1349" s="4">
        <v>662.42</v>
      </c>
      <c r="F1349" s="4">
        <v>-285.07900000000001</v>
      </c>
      <c r="G1349" s="1">
        <v>0</v>
      </c>
      <c r="H1349" s="4">
        <v>721.15899999999999</v>
      </c>
      <c r="I1349" s="4">
        <v>-20.514299999999999</v>
      </c>
      <c r="J1349" s="1">
        <v>0</v>
      </c>
      <c r="K1349" s="4">
        <v>0</v>
      </c>
      <c r="L1349" s="4">
        <v>0</v>
      </c>
      <c r="M1349" s="1">
        <v>0</v>
      </c>
      <c r="N1349" s="4">
        <v>1.9309900000000001E-2</v>
      </c>
      <c r="O1349" s="5">
        <v>2.7708400000000002</v>
      </c>
      <c r="P1349" s="4">
        <v>0</v>
      </c>
      <c r="Q1349" s="4">
        <v>15</v>
      </c>
      <c r="R1349" s="4">
        <v>0</v>
      </c>
      <c r="S1349" s="4">
        <v>0</v>
      </c>
      <c r="T1349" s="4">
        <v>2700.01</v>
      </c>
      <c r="U1349" s="3"/>
    </row>
    <row r="1350" spans="1:21">
      <c r="A1350" s="4">
        <v>13.48</v>
      </c>
      <c r="B1350" s="4">
        <v>10193.9</v>
      </c>
      <c r="C1350" s="1">
        <v>985.33399999999995</v>
      </c>
      <c r="D1350" s="1">
        <v>0</v>
      </c>
      <c r="E1350" s="4">
        <v>662.11300000000006</v>
      </c>
      <c r="F1350" s="4">
        <v>-284.79399999999998</v>
      </c>
      <c r="G1350" s="1">
        <v>0</v>
      </c>
      <c r="H1350" s="4">
        <v>720.76400000000001</v>
      </c>
      <c r="I1350" s="4">
        <v>-20.5032</v>
      </c>
      <c r="J1350" s="1">
        <v>0</v>
      </c>
      <c r="K1350" s="4">
        <v>0</v>
      </c>
      <c r="L1350" s="4">
        <v>0</v>
      </c>
      <c r="M1350" s="1">
        <v>0</v>
      </c>
      <c r="N1350" s="4">
        <v>1.9276700000000001E-2</v>
      </c>
      <c r="O1350" s="5">
        <v>2.7707299999999999</v>
      </c>
      <c r="P1350" s="4">
        <v>0</v>
      </c>
      <c r="Q1350" s="4">
        <v>15</v>
      </c>
      <c r="R1350" s="4">
        <v>0</v>
      </c>
      <c r="S1350" s="4">
        <v>0</v>
      </c>
      <c r="T1350" s="4">
        <v>2692.8</v>
      </c>
      <c r="U1350" s="3"/>
    </row>
    <row r="1351" spans="1:21">
      <c r="A1351" s="4">
        <v>13.49</v>
      </c>
      <c r="B1351" s="4">
        <v>10200.6</v>
      </c>
      <c r="C1351" s="1">
        <v>982.48699999999997</v>
      </c>
      <c r="D1351" s="1">
        <v>0</v>
      </c>
      <c r="E1351" s="4">
        <v>661.80600000000004</v>
      </c>
      <c r="F1351" s="4">
        <v>-284.50900000000001</v>
      </c>
      <c r="G1351" s="1">
        <v>0</v>
      </c>
      <c r="H1351" s="4">
        <v>720.37</v>
      </c>
      <c r="I1351" s="4">
        <v>-20.4922</v>
      </c>
      <c r="J1351" s="1">
        <v>0</v>
      </c>
      <c r="K1351" s="4">
        <v>0</v>
      </c>
      <c r="L1351" s="4">
        <v>0</v>
      </c>
      <c r="M1351" s="1">
        <v>0</v>
      </c>
      <c r="N1351" s="4">
        <v>1.92436E-2</v>
      </c>
      <c r="O1351" s="5">
        <v>2.77061</v>
      </c>
      <c r="P1351" s="4">
        <v>0</v>
      </c>
      <c r="Q1351" s="4">
        <v>15</v>
      </c>
      <c r="R1351" s="4">
        <v>0</v>
      </c>
      <c r="S1351" s="4">
        <v>0</v>
      </c>
      <c r="T1351" s="4">
        <v>2685.6</v>
      </c>
      <c r="U1351" s="3"/>
    </row>
    <row r="1352" spans="1:21">
      <c r="A1352" s="4">
        <v>13.5</v>
      </c>
      <c r="B1352" s="4">
        <v>10207.200000000001</v>
      </c>
      <c r="C1352" s="1">
        <v>979.64400000000001</v>
      </c>
      <c r="D1352" s="1">
        <v>0</v>
      </c>
      <c r="E1352" s="4">
        <v>661.49900000000002</v>
      </c>
      <c r="F1352" s="4">
        <v>-284.22500000000002</v>
      </c>
      <c r="G1352" s="1">
        <v>0</v>
      </c>
      <c r="H1352" s="4">
        <v>719.97500000000002</v>
      </c>
      <c r="I1352" s="4">
        <v>-20.481200000000001</v>
      </c>
      <c r="J1352" s="1">
        <v>0</v>
      </c>
      <c r="K1352" s="4">
        <v>0</v>
      </c>
      <c r="L1352" s="4">
        <v>0</v>
      </c>
      <c r="M1352" s="1">
        <v>0</v>
      </c>
      <c r="N1352" s="4">
        <v>1.9210499999999998E-2</v>
      </c>
      <c r="O1352" s="5">
        <v>2.7705000000000002</v>
      </c>
      <c r="P1352" s="4">
        <v>0</v>
      </c>
      <c r="Q1352" s="4">
        <v>15</v>
      </c>
      <c r="R1352" s="4">
        <v>0</v>
      </c>
      <c r="S1352" s="4">
        <v>0</v>
      </c>
      <c r="T1352" s="4">
        <v>2678.4</v>
      </c>
      <c r="U1352" s="3"/>
    </row>
    <row r="1353" spans="1:21">
      <c r="A1353" s="4">
        <v>13.51</v>
      </c>
      <c r="B1353" s="4">
        <v>10213.799999999999</v>
      </c>
      <c r="C1353" s="1">
        <v>976.803</v>
      </c>
      <c r="D1353" s="1">
        <v>0</v>
      </c>
      <c r="E1353" s="4">
        <v>661.19100000000003</v>
      </c>
      <c r="F1353" s="4">
        <v>-283.94099999999997</v>
      </c>
      <c r="G1353" s="1">
        <v>0</v>
      </c>
      <c r="H1353" s="4">
        <v>719.58100000000002</v>
      </c>
      <c r="I1353" s="4">
        <v>-20.470199999999998</v>
      </c>
      <c r="J1353" s="1">
        <v>0</v>
      </c>
      <c r="K1353" s="4">
        <v>0</v>
      </c>
      <c r="L1353" s="4">
        <v>0</v>
      </c>
      <c r="M1353" s="1">
        <v>0</v>
      </c>
      <c r="N1353" s="4">
        <v>1.9177400000000001E-2</v>
      </c>
      <c r="O1353" s="5">
        <v>2.7703899999999999</v>
      </c>
      <c r="P1353" s="4">
        <v>0</v>
      </c>
      <c r="Q1353" s="4">
        <v>15</v>
      </c>
      <c r="R1353" s="4">
        <v>0</v>
      </c>
      <c r="S1353" s="4">
        <v>0</v>
      </c>
      <c r="T1353" s="4">
        <v>2671.21</v>
      </c>
      <c r="U1353" s="3"/>
    </row>
    <row r="1354" spans="1:21">
      <c r="A1354" s="4">
        <v>13.52</v>
      </c>
      <c r="B1354" s="4">
        <v>10220.4</v>
      </c>
      <c r="C1354" s="1">
        <v>973.96500000000003</v>
      </c>
      <c r="D1354" s="1">
        <v>0</v>
      </c>
      <c r="E1354" s="4">
        <v>660.88400000000001</v>
      </c>
      <c r="F1354" s="4">
        <v>-283.65800000000002</v>
      </c>
      <c r="G1354" s="1">
        <v>0</v>
      </c>
      <c r="H1354" s="4">
        <v>719.18600000000004</v>
      </c>
      <c r="I1354" s="4">
        <v>-20.459199999999999</v>
      </c>
      <c r="J1354" s="1">
        <v>0</v>
      </c>
      <c r="K1354" s="4">
        <v>0</v>
      </c>
      <c r="L1354" s="4">
        <v>0</v>
      </c>
      <c r="M1354" s="1">
        <v>0</v>
      </c>
      <c r="N1354" s="4">
        <v>1.91443E-2</v>
      </c>
      <c r="O1354" s="5">
        <v>2.7702800000000001</v>
      </c>
      <c r="P1354" s="4">
        <v>0</v>
      </c>
      <c r="Q1354" s="4">
        <v>15</v>
      </c>
      <c r="R1354" s="4">
        <v>0</v>
      </c>
      <c r="S1354" s="4">
        <v>0</v>
      </c>
      <c r="T1354" s="4">
        <v>2664.02</v>
      </c>
      <c r="U1354" s="3"/>
    </row>
    <row r="1355" spans="1:21">
      <c r="A1355" s="4">
        <v>13.53</v>
      </c>
      <c r="B1355" s="4">
        <v>10227</v>
      </c>
      <c r="C1355" s="1">
        <v>971.13</v>
      </c>
      <c r="D1355" s="1">
        <v>0</v>
      </c>
      <c r="E1355" s="4">
        <v>660.57600000000002</v>
      </c>
      <c r="F1355" s="4">
        <v>-283.37400000000002</v>
      </c>
      <c r="G1355" s="1">
        <v>0</v>
      </c>
      <c r="H1355" s="4">
        <v>718.79200000000003</v>
      </c>
      <c r="I1355" s="4">
        <v>-20.4482</v>
      </c>
      <c r="J1355" s="1">
        <v>0</v>
      </c>
      <c r="K1355" s="4">
        <v>0</v>
      </c>
      <c r="L1355" s="4">
        <v>0</v>
      </c>
      <c r="M1355" s="1">
        <v>0</v>
      </c>
      <c r="N1355" s="4">
        <v>1.9111300000000001E-2</v>
      </c>
      <c r="O1355" s="5">
        <v>2.7701699999999998</v>
      </c>
      <c r="P1355" s="4">
        <v>0</v>
      </c>
      <c r="Q1355" s="4">
        <v>15</v>
      </c>
      <c r="R1355" s="4">
        <v>0</v>
      </c>
      <c r="S1355" s="4">
        <v>0</v>
      </c>
      <c r="T1355" s="4">
        <v>2656.83</v>
      </c>
      <c r="U1355" s="3"/>
    </row>
    <row r="1356" spans="1:21">
      <c r="A1356" s="4">
        <v>13.54</v>
      </c>
      <c r="B1356" s="4">
        <v>10233.6</v>
      </c>
      <c r="C1356" s="1">
        <v>968.298</v>
      </c>
      <c r="D1356" s="1">
        <v>0</v>
      </c>
      <c r="E1356" s="4">
        <v>660.26900000000001</v>
      </c>
      <c r="F1356" s="4">
        <v>-283.09199999999998</v>
      </c>
      <c r="G1356" s="1">
        <v>0</v>
      </c>
      <c r="H1356" s="4">
        <v>718.39800000000002</v>
      </c>
      <c r="I1356" s="4">
        <v>-20.4373</v>
      </c>
      <c r="J1356" s="1">
        <v>0</v>
      </c>
      <c r="K1356" s="4">
        <v>0</v>
      </c>
      <c r="L1356" s="4">
        <v>0</v>
      </c>
      <c r="M1356" s="1">
        <v>0</v>
      </c>
      <c r="N1356" s="4">
        <v>1.90782E-2</v>
      </c>
      <c r="O1356" s="5">
        <v>2.7700499999999999</v>
      </c>
      <c r="P1356" s="4">
        <v>0</v>
      </c>
      <c r="Q1356" s="4">
        <v>15</v>
      </c>
      <c r="R1356" s="4">
        <v>0</v>
      </c>
      <c r="S1356" s="4">
        <v>0</v>
      </c>
      <c r="T1356" s="4">
        <v>2649.65</v>
      </c>
      <c r="U1356" s="3"/>
    </row>
    <row r="1357" spans="1:21">
      <c r="A1357" s="4">
        <v>13.55</v>
      </c>
      <c r="B1357" s="4">
        <v>10240.200000000001</v>
      </c>
      <c r="C1357" s="1">
        <v>965.46799999999996</v>
      </c>
      <c r="D1357" s="1">
        <v>0</v>
      </c>
      <c r="E1357" s="4">
        <v>659.96100000000001</v>
      </c>
      <c r="F1357" s="4">
        <v>-282.80900000000003</v>
      </c>
      <c r="G1357" s="1">
        <v>0</v>
      </c>
      <c r="H1357" s="4">
        <v>718.00400000000002</v>
      </c>
      <c r="I1357" s="4">
        <v>-20.426400000000001</v>
      </c>
      <c r="J1357" s="1">
        <v>0</v>
      </c>
      <c r="K1357" s="4">
        <v>0</v>
      </c>
      <c r="L1357" s="4">
        <v>0</v>
      </c>
      <c r="M1357" s="1">
        <v>0</v>
      </c>
      <c r="N1357" s="4">
        <v>1.9045200000000002E-2</v>
      </c>
      <c r="O1357" s="5">
        <v>2.7699400000000001</v>
      </c>
      <c r="P1357" s="4">
        <v>0</v>
      </c>
      <c r="Q1357" s="4">
        <v>15</v>
      </c>
      <c r="R1357" s="4">
        <v>0</v>
      </c>
      <c r="S1357" s="4">
        <v>0</v>
      </c>
      <c r="T1357" s="4">
        <v>2642.47</v>
      </c>
      <c r="U1357" s="3"/>
    </row>
    <row r="1358" spans="1:21">
      <c r="A1358" s="4">
        <v>13.56</v>
      </c>
      <c r="B1358" s="4">
        <v>10246.799999999999</v>
      </c>
      <c r="C1358" s="1">
        <v>962.64099999999996</v>
      </c>
      <c r="D1358" s="1">
        <v>0</v>
      </c>
      <c r="E1358" s="4">
        <v>659.65300000000002</v>
      </c>
      <c r="F1358" s="4">
        <v>-282.52699999999999</v>
      </c>
      <c r="G1358" s="1">
        <v>0</v>
      </c>
      <c r="H1358" s="4">
        <v>717.61</v>
      </c>
      <c r="I1358" s="4">
        <v>-20.415500000000002</v>
      </c>
      <c r="J1358" s="1">
        <v>0</v>
      </c>
      <c r="K1358" s="4">
        <v>0</v>
      </c>
      <c r="L1358" s="4">
        <v>0</v>
      </c>
      <c r="M1358" s="1">
        <v>0</v>
      </c>
      <c r="N1358" s="4">
        <v>1.90122E-2</v>
      </c>
      <c r="O1358" s="5">
        <v>2.7698299999999998</v>
      </c>
      <c r="P1358" s="4">
        <v>0</v>
      </c>
      <c r="Q1358" s="4">
        <v>15</v>
      </c>
      <c r="R1358" s="4">
        <v>0</v>
      </c>
      <c r="S1358" s="4">
        <v>0</v>
      </c>
      <c r="T1358" s="4">
        <v>2635.3</v>
      </c>
      <c r="U1358" s="3"/>
    </row>
    <row r="1359" spans="1:21">
      <c r="A1359" s="4">
        <v>13.57</v>
      </c>
      <c r="B1359" s="4">
        <v>10253.4</v>
      </c>
      <c r="C1359" s="1">
        <v>959.81700000000001</v>
      </c>
      <c r="D1359" s="1">
        <v>0</v>
      </c>
      <c r="E1359" s="4">
        <v>659.34500000000003</v>
      </c>
      <c r="F1359" s="4">
        <v>-282.24599999999998</v>
      </c>
      <c r="G1359" s="1">
        <v>0</v>
      </c>
      <c r="H1359" s="4">
        <v>717.21600000000001</v>
      </c>
      <c r="I1359" s="4">
        <v>-20.404599999999999</v>
      </c>
      <c r="J1359" s="1">
        <v>0</v>
      </c>
      <c r="K1359" s="4">
        <v>0</v>
      </c>
      <c r="L1359" s="4">
        <v>0</v>
      </c>
      <c r="M1359" s="1">
        <v>0</v>
      </c>
      <c r="N1359" s="4">
        <v>1.8979200000000002E-2</v>
      </c>
      <c r="O1359" s="5">
        <v>2.76972</v>
      </c>
      <c r="P1359" s="4">
        <v>0</v>
      </c>
      <c r="Q1359" s="4">
        <v>15</v>
      </c>
      <c r="R1359" s="4">
        <v>0</v>
      </c>
      <c r="S1359" s="4">
        <v>0</v>
      </c>
      <c r="T1359" s="4">
        <v>2628.12</v>
      </c>
      <c r="U1359" s="3"/>
    </row>
    <row r="1360" spans="1:21">
      <c r="A1360" s="4">
        <v>13.58</v>
      </c>
      <c r="B1360" s="4">
        <v>10260</v>
      </c>
      <c r="C1360" s="1">
        <v>956.99599999999998</v>
      </c>
      <c r="D1360" s="1">
        <v>0</v>
      </c>
      <c r="E1360" s="4">
        <v>659.03700000000003</v>
      </c>
      <c r="F1360" s="4">
        <v>-281.964</v>
      </c>
      <c r="G1360" s="1">
        <v>0</v>
      </c>
      <c r="H1360" s="4">
        <v>716.822</v>
      </c>
      <c r="I1360" s="4">
        <v>-20.393699999999999</v>
      </c>
      <c r="J1360" s="1">
        <v>0</v>
      </c>
      <c r="K1360" s="4">
        <v>0</v>
      </c>
      <c r="L1360" s="4">
        <v>0</v>
      </c>
      <c r="M1360" s="1">
        <v>0</v>
      </c>
      <c r="N1360" s="4">
        <v>1.8946299999999999E-2</v>
      </c>
      <c r="O1360" s="5">
        <v>2.7696100000000001</v>
      </c>
      <c r="P1360" s="4">
        <v>0</v>
      </c>
      <c r="Q1360" s="4">
        <v>15</v>
      </c>
      <c r="R1360" s="4">
        <v>0</v>
      </c>
      <c r="S1360" s="4">
        <v>0</v>
      </c>
      <c r="T1360" s="4">
        <v>2620.96</v>
      </c>
      <c r="U1360" s="3"/>
    </row>
    <row r="1361" spans="1:21">
      <c r="A1361" s="4">
        <v>13.59</v>
      </c>
      <c r="B1361" s="4">
        <v>10266.6</v>
      </c>
      <c r="C1361" s="1">
        <v>954.178</v>
      </c>
      <c r="D1361" s="1">
        <v>0</v>
      </c>
      <c r="E1361" s="4">
        <v>658.72900000000004</v>
      </c>
      <c r="F1361" s="4">
        <v>-281.68299999999999</v>
      </c>
      <c r="G1361" s="1">
        <v>0</v>
      </c>
      <c r="H1361" s="4">
        <v>716.428</v>
      </c>
      <c r="I1361" s="4">
        <v>-20.382899999999999</v>
      </c>
      <c r="J1361" s="1">
        <v>0</v>
      </c>
      <c r="K1361" s="4">
        <v>0</v>
      </c>
      <c r="L1361" s="4">
        <v>0</v>
      </c>
      <c r="M1361" s="1">
        <v>0</v>
      </c>
      <c r="N1361" s="4">
        <v>1.89134E-2</v>
      </c>
      <c r="O1361" s="5">
        <v>2.7694999999999999</v>
      </c>
      <c r="P1361" s="4">
        <v>0</v>
      </c>
      <c r="Q1361" s="4">
        <v>15</v>
      </c>
      <c r="R1361" s="4">
        <v>0</v>
      </c>
      <c r="S1361" s="4">
        <v>0</v>
      </c>
      <c r="T1361" s="4">
        <v>2613.79</v>
      </c>
      <c r="U1361" s="3"/>
    </row>
    <row r="1362" spans="1:21">
      <c r="A1362" s="4">
        <v>13.6</v>
      </c>
      <c r="B1362" s="4">
        <v>10273.200000000001</v>
      </c>
      <c r="C1362" s="1">
        <v>951.36300000000006</v>
      </c>
      <c r="D1362" s="1">
        <v>0</v>
      </c>
      <c r="E1362" s="4">
        <v>658.42</v>
      </c>
      <c r="F1362" s="4">
        <v>-281.40300000000002</v>
      </c>
      <c r="G1362" s="1">
        <v>0</v>
      </c>
      <c r="H1362" s="4">
        <v>716.03399999999999</v>
      </c>
      <c r="I1362" s="4">
        <v>-20.372</v>
      </c>
      <c r="J1362" s="1">
        <v>0</v>
      </c>
      <c r="K1362" s="4">
        <v>0</v>
      </c>
      <c r="L1362" s="4">
        <v>0</v>
      </c>
      <c r="M1362" s="1">
        <v>0</v>
      </c>
      <c r="N1362" s="4">
        <v>1.8880399999999999E-2</v>
      </c>
      <c r="O1362" s="5">
        <v>2.76939</v>
      </c>
      <c r="P1362" s="4">
        <v>0</v>
      </c>
      <c r="Q1362" s="4">
        <v>15</v>
      </c>
      <c r="R1362" s="4">
        <v>0</v>
      </c>
      <c r="S1362" s="4">
        <v>0</v>
      </c>
      <c r="T1362" s="4">
        <v>2606.64</v>
      </c>
      <c r="U1362" s="3"/>
    </row>
    <row r="1363" spans="1:21">
      <c r="A1363" s="4">
        <v>13.61</v>
      </c>
      <c r="B1363" s="4">
        <v>10279.799999999999</v>
      </c>
      <c r="C1363" s="1">
        <v>948.55</v>
      </c>
      <c r="D1363" s="1">
        <v>0</v>
      </c>
      <c r="E1363" s="4">
        <v>658.11199999999997</v>
      </c>
      <c r="F1363" s="4">
        <v>-281.12299999999999</v>
      </c>
      <c r="G1363" s="1">
        <v>0</v>
      </c>
      <c r="H1363" s="4">
        <v>715.64</v>
      </c>
      <c r="I1363" s="4">
        <v>-20.3612</v>
      </c>
      <c r="J1363" s="1">
        <v>0</v>
      </c>
      <c r="K1363" s="4">
        <v>0</v>
      </c>
      <c r="L1363" s="4">
        <v>0</v>
      </c>
      <c r="M1363" s="1">
        <v>0</v>
      </c>
      <c r="N1363" s="4">
        <v>1.88475E-2</v>
      </c>
      <c r="O1363" s="5">
        <v>2.7692800000000002</v>
      </c>
      <c r="P1363" s="4">
        <v>0</v>
      </c>
      <c r="Q1363" s="4">
        <v>15</v>
      </c>
      <c r="R1363" s="4">
        <v>0</v>
      </c>
      <c r="S1363" s="4">
        <v>0</v>
      </c>
      <c r="T1363" s="4">
        <v>2599.48</v>
      </c>
      <c r="U1363" s="3"/>
    </row>
    <row r="1364" spans="1:21">
      <c r="A1364" s="4">
        <v>13.62</v>
      </c>
      <c r="B1364" s="4">
        <v>10286.299999999999</v>
      </c>
      <c r="C1364" s="1">
        <v>945.74</v>
      </c>
      <c r="D1364" s="1">
        <v>0</v>
      </c>
      <c r="E1364" s="4">
        <v>657.803</v>
      </c>
      <c r="F1364" s="4">
        <v>-280.84300000000002</v>
      </c>
      <c r="G1364" s="1">
        <v>0</v>
      </c>
      <c r="H1364" s="4">
        <v>715.24699999999996</v>
      </c>
      <c r="I1364" s="4">
        <v>-20.3504</v>
      </c>
      <c r="J1364" s="1">
        <v>0</v>
      </c>
      <c r="K1364" s="4">
        <v>0</v>
      </c>
      <c r="L1364" s="4">
        <v>0</v>
      </c>
      <c r="M1364" s="1">
        <v>0</v>
      </c>
      <c r="N1364" s="4">
        <v>1.88147E-2</v>
      </c>
      <c r="O1364" s="5">
        <v>2.7691699999999999</v>
      </c>
      <c r="P1364" s="4">
        <v>0</v>
      </c>
      <c r="Q1364" s="4">
        <v>15</v>
      </c>
      <c r="R1364" s="4">
        <v>0</v>
      </c>
      <c r="S1364" s="4">
        <v>0</v>
      </c>
      <c r="T1364" s="4">
        <v>2592.33</v>
      </c>
      <c r="U1364" s="3"/>
    </row>
    <row r="1365" spans="1:21">
      <c r="A1365" s="4">
        <v>13.63</v>
      </c>
      <c r="B1365" s="4">
        <v>10292.9</v>
      </c>
      <c r="C1365" s="1">
        <v>942.93299999999999</v>
      </c>
      <c r="D1365" s="1">
        <v>0</v>
      </c>
      <c r="E1365" s="4">
        <v>657.495</v>
      </c>
      <c r="F1365" s="4">
        <v>-280.56400000000002</v>
      </c>
      <c r="G1365" s="1">
        <v>0</v>
      </c>
      <c r="H1365" s="4">
        <v>714.85299999999995</v>
      </c>
      <c r="I1365" s="4">
        <v>-20.339700000000001</v>
      </c>
      <c r="J1365" s="1">
        <v>0</v>
      </c>
      <c r="K1365" s="4">
        <v>0</v>
      </c>
      <c r="L1365" s="4">
        <v>0</v>
      </c>
      <c r="M1365" s="1">
        <v>0</v>
      </c>
      <c r="N1365" s="4">
        <v>1.8781800000000001E-2</v>
      </c>
      <c r="O1365" s="5">
        <v>2.7690600000000001</v>
      </c>
      <c r="P1365" s="4">
        <v>0</v>
      </c>
      <c r="Q1365" s="4">
        <v>15</v>
      </c>
      <c r="R1365" s="4">
        <v>0</v>
      </c>
      <c r="S1365" s="4">
        <v>0</v>
      </c>
      <c r="T1365" s="4">
        <v>2585.1799999999998</v>
      </c>
      <c r="U1365" s="3"/>
    </row>
    <row r="1366" spans="1:21">
      <c r="A1366" s="4">
        <v>13.64</v>
      </c>
      <c r="B1366" s="4">
        <v>10299.5</v>
      </c>
      <c r="C1366" s="1">
        <v>940.12900000000002</v>
      </c>
      <c r="D1366" s="1">
        <v>0</v>
      </c>
      <c r="E1366" s="4">
        <v>657.18600000000004</v>
      </c>
      <c r="F1366" s="4">
        <v>-280.28500000000003</v>
      </c>
      <c r="G1366" s="1">
        <v>0</v>
      </c>
      <c r="H1366" s="4">
        <v>714.46</v>
      </c>
      <c r="I1366" s="4">
        <v>-20.328900000000001</v>
      </c>
      <c r="J1366" s="1">
        <v>0</v>
      </c>
      <c r="K1366" s="4">
        <v>0</v>
      </c>
      <c r="L1366" s="4">
        <v>0</v>
      </c>
      <c r="M1366" s="1">
        <v>0</v>
      </c>
      <c r="N1366" s="4">
        <v>1.8748999999999998E-2</v>
      </c>
      <c r="O1366" s="5">
        <v>2.7689499999999998</v>
      </c>
      <c r="P1366" s="4">
        <v>0</v>
      </c>
      <c r="Q1366" s="4">
        <v>15</v>
      </c>
      <c r="R1366" s="4">
        <v>0</v>
      </c>
      <c r="S1366" s="4">
        <v>0</v>
      </c>
      <c r="T1366" s="4">
        <v>2578.04</v>
      </c>
      <c r="U1366" s="3"/>
    </row>
    <row r="1367" spans="1:21">
      <c r="A1367" s="4">
        <v>13.65</v>
      </c>
      <c r="B1367" s="4">
        <v>10306.1</v>
      </c>
      <c r="C1367" s="1">
        <v>937.32799999999997</v>
      </c>
      <c r="D1367" s="1">
        <v>0</v>
      </c>
      <c r="E1367" s="4">
        <v>656.87699999999995</v>
      </c>
      <c r="F1367" s="4">
        <v>-280.00599999999997</v>
      </c>
      <c r="G1367" s="1">
        <v>0</v>
      </c>
      <c r="H1367" s="4">
        <v>714.06600000000003</v>
      </c>
      <c r="I1367" s="4">
        <v>-20.318200000000001</v>
      </c>
      <c r="J1367" s="1">
        <v>0</v>
      </c>
      <c r="K1367" s="4">
        <v>0</v>
      </c>
      <c r="L1367" s="4">
        <v>0</v>
      </c>
      <c r="M1367" s="1">
        <v>0</v>
      </c>
      <c r="N1367" s="4">
        <v>1.8716099999999999E-2</v>
      </c>
      <c r="O1367" s="5">
        <v>2.76884</v>
      </c>
      <c r="P1367" s="4">
        <v>0</v>
      </c>
      <c r="Q1367" s="4">
        <v>15</v>
      </c>
      <c r="R1367" s="4">
        <v>0</v>
      </c>
      <c r="S1367" s="4">
        <v>0</v>
      </c>
      <c r="T1367" s="4">
        <v>2570.9</v>
      </c>
      <c r="U1367" s="3"/>
    </row>
    <row r="1368" spans="1:21">
      <c r="A1368" s="4">
        <v>13.66</v>
      </c>
      <c r="B1368" s="4">
        <v>10312.6</v>
      </c>
      <c r="C1368" s="1">
        <v>934.529</v>
      </c>
      <c r="D1368" s="1">
        <v>0</v>
      </c>
      <c r="E1368" s="4">
        <v>656.56799999999998</v>
      </c>
      <c r="F1368" s="4">
        <v>-279.72800000000001</v>
      </c>
      <c r="G1368" s="1">
        <v>0</v>
      </c>
      <c r="H1368" s="4">
        <v>713.673</v>
      </c>
      <c r="I1368" s="4">
        <v>-20.307500000000001</v>
      </c>
      <c r="J1368" s="1">
        <v>0</v>
      </c>
      <c r="K1368" s="4">
        <v>0</v>
      </c>
      <c r="L1368" s="4">
        <v>0</v>
      </c>
      <c r="M1368" s="1">
        <v>0</v>
      </c>
      <c r="N1368" s="4">
        <v>1.86833E-2</v>
      </c>
      <c r="O1368" s="5">
        <v>2.7687300000000001</v>
      </c>
      <c r="P1368" s="4">
        <v>0</v>
      </c>
      <c r="Q1368" s="4">
        <v>15</v>
      </c>
      <c r="R1368" s="4">
        <v>0</v>
      </c>
      <c r="S1368" s="4">
        <v>0</v>
      </c>
      <c r="T1368" s="4">
        <v>2563.7600000000002</v>
      </c>
      <c r="U1368" s="3"/>
    </row>
    <row r="1369" spans="1:21">
      <c r="A1369" s="4">
        <v>13.67</v>
      </c>
      <c r="B1369" s="4">
        <v>10319.200000000001</v>
      </c>
      <c r="C1369" s="1">
        <v>931.73299999999995</v>
      </c>
      <c r="D1369" s="1">
        <v>0</v>
      </c>
      <c r="E1369" s="4">
        <v>656.25900000000001</v>
      </c>
      <c r="F1369" s="4">
        <v>-279.45</v>
      </c>
      <c r="G1369" s="1">
        <v>0</v>
      </c>
      <c r="H1369" s="4">
        <v>713.279</v>
      </c>
      <c r="I1369" s="4">
        <v>-20.296800000000001</v>
      </c>
      <c r="J1369" s="1">
        <v>0</v>
      </c>
      <c r="K1369" s="4">
        <v>0</v>
      </c>
      <c r="L1369" s="4">
        <v>0</v>
      </c>
      <c r="M1369" s="1">
        <v>0</v>
      </c>
      <c r="N1369" s="4">
        <v>1.86505E-2</v>
      </c>
      <c r="O1369" s="5">
        <v>2.7686199999999999</v>
      </c>
      <c r="P1369" s="4">
        <v>0</v>
      </c>
      <c r="Q1369" s="4">
        <v>15</v>
      </c>
      <c r="R1369" s="4">
        <v>0</v>
      </c>
      <c r="S1369" s="4">
        <v>0</v>
      </c>
      <c r="T1369" s="4">
        <v>2556.63</v>
      </c>
      <c r="U1369" s="3"/>
    </row>
    <row r="1370" spans="1:21">
      <c r="A1370" s="4">
        <v>13.68</v>
      </c>
      <c r="B1370" s="4">
        <v>10325.799999999999</v>
      </c>
      <c r="C1370" s="1">
        <v>928.94</v>
      </c>
      <c r="D1370" s="1">
        <v>0</v>
      </c>
      <c r="E1370" s="4">
        <v>655.94899999999996</v>
      </c>
      <c r="F1370" s="4">
        <v>-279.17200000000003</v>
      </c>
      <c r="G1370" s="1">
        <v>0</v>
      </c>
      <c r="H1370" s="4">
        <v>712.88599999999997</v>
      </c>
      <c r="I1370" s="4">
        <v>-20.286100000000001</v>
      </c>
      <c r="J1370" s="1">
        <v>0</v>
      </c>
      <c r="K1370" s="4">
        <v>0</v>
      </c>
      <c r="L1370" s="4">
        <v>0</v>
      </c>
      <c r="M1370" s="1">
        <v>0</v>
      </c>
      <c r="N1370" s="4">
        <v>1.86178E-2</v>
      </c>
      <c r="O1370" s="5">
        <v>2.76851</v>
      </c>
      <c r="P1370" s="4">
        <v>0</v>
      </c>
      <c r="Q1370" s="4">
        <v>15</v>
      </c>
      <c r="R1370" s="4">
        <v>0</v>
      </c>
      <c r="S1370" s="4">
        <v>0</v>
      </c>
      <c r="T1370" s="4">
        <v>2549.5</v>
      </c>
      <c r="U1370" s="3"/>
    </row>
    <row r="1371" spans="1:21">
      <c r="A1371" s="4">
        <v>13.69</v>
      </c>
      <c r="B1371" s="4">
        <v>10332.299999999999</v>
      </c>
      <c r="C1371" s="1">
        <v>926.15</v>
      </c>
      <c r="D1371" s="1">
        <v>0</v>
      </c>
      <c r="E1371" s="4">
        <v>655.64</v>
      </c>
      <c r="F1371" s="4">
        <v>-278.89499999999998</v>
      </c>
      <c r="G1371" s="1">
        <v>0</v>
      </c>
      <c r="H1371" s="4">
        <v>712.49300000000005</v>
      </c>
      <c r="I1371" s="4">
        <v>-20.275400000000001</v>
      </c>
      <c r="J1371" s="1">
        <v>0</v>
      </c>
      <c r="K1371" s="4">
        <v>0</v>
      </c>
      <c r="L1371" s="4">
        <v>0</v>
      </c>
      <c r="M1371" s="1">
        <v>0</v>
      </c>
      <c r="N1371" s="4">
        <v>1.8585000000000001E-2</v>
      </c>
      <c r="O1371" s="5">
        <v>2.7684000000000002</v>
      </c>
      <c r="P1371" s="4">
        <v>0</v>
      </c>
      <c r="Q1371" s="4">
        <v>15</v>
      </c>
      <c r="R1371" s="4">
        <v>0</v>
      </c>
      <c r="S1371" s="4">
        <v>0</v>
      </c>
      <c r="T1371" s="4">
        <v>2542.38</v>
      </c>
      <c r="U1371" s="3"/>
    </row>
    <row r="1372" spans="1:21">
      <c r="A1372" s="4">
        <v>13.7</v>
      </c>
      <c r="B1372" s="4">
        <v>10338.9</v>
      </c>
      <c r="C1372" s="1">
        <v>923.36199999999997</v>
      </c>
      <c r="D1372" s="1">
        <v>0</v>
      </c>
      <c r="E1372" s="4">
        <v>655.33000000000004</v>
      </c>
      <c r="F1372" s="4">
        <v>-278.61799999999999</v>
      </c>
      <c r="G1372" s="1">
        <v>0</v>
      </c>
      <c r="H1372" s="4">
        <v>712.1</v>
      </c>
      <c r="I1372" s="4">
        <v>-20.264800000000001</v>
      </c>
      <c r="J1372" s="1">
        <v>0</v>
      </c>
      <c r="K1372" s="4">
        <v>0</v>
      </c>
      <c r="L1372" s="4">
        <v>0</v>
      </c>
      <c r="M1372" s="1">
        <v>0</v>
      </c>
      <c r="N1372" s="4">
        <v>1.8552300000000001E-2</v>
      </c>
      <c r="O1372" s="5">
        <v>2.7682899999999999</v>
      </c>
      <c r="P1372" s="4">
        <v>0</v>
      </c>
      <c r="Q1372" s="4">
        <v>15</v>
      </c>
      <c r="R1372" s="4">
        <v>0</v>
      </c>
      <c r="S1372" s="4">
        <v>0</v>
      </c>
      <c r="T1372" s="4">
        <v>2535.2600000000002</v>
      </c>
      <c r="U1372" s="3"/>
    </row>
    <row r="1373" spans="1:21">
      <c r="A1373" s="4">
        <v>13.71</v>
      </c>
      <c r="B1373" s="4">
        <v>10345.4</v>
      </c>
      <c r="C1373" s="1">
        <v>920.577</v>
      </c>
      <c r="D1373" s="1">
        <v>0</v>
      </c>
      <c r="E1373" s="4">
        <v>655.02099999999996</v>
      </c>
      <c r="F1373" s="4">
        <v>-278.34199999999998</v>
      </c>
      <c r="G1373" s="1">
        <v>0</v>
      </c>
      <c r="H1373" s="4">
        <v>711.70600000000002</v>
      </c>
      <c r="I1373" s="4">
        <v>-20.254200000000001</v>
      </c>
      <c r="J1373" s="1">
        <v>0</v>
      </c>
      <c r="K1373" s="4">
        <v>0</v>
      </c>
      <c r="L1373" s="4">
        <v>0</v>
      </c>
      <c r="M1373" s="1">
        <v>0</v>
      </c>
      <c r="N1373" s="4">
        <v>1.8519600000000001E-2</v>
      </c>
      <c r="O1373" s="5">
        <v>2.7681800000000001</v>
      </c>
      <c r="P1373" s="4">
        <v>0</v>
      </c>
      <c r="Q1373" s="4">
        <v>15</v>
      </c>
      <c r="R1373" s="4">
        <v>0</v>
      </c>
      <c r="S1373" s="4">
        <v>0</v>
      </c>
      <c r="T1373" s="4">
        <v>2528.14</v>
      </c>
      <c r="U1373" s="3"/>
    </row>
    <row r="1374" spans="1:21">
      <c r="A1374" s="4">
        <v>13.72</v>
      </c>
      <c r="B1374" s="4">
        <v>10352</v>
      </c>
      <c r="C1374" s="1">
        <v>917.79499999999996</v>
      </c>
      <c r="D1374" s="1">
        <v>0</v>
      </c>
      <c r="E1374" s="4">
        <v>654.71100000000001</v>
      </c>
      <c r="F1374" s="4">
        <v>-278.065</v>
      </c>
      <c r="G1374" s="1">
        <v>0</v>
      </c>
      <c r="H1374" s="4">
        <v>711.31299999999999</v>
      </c>
      <c r="I1374" s="4">
        <v>-20.243600000000001</v>
      </c>
      <c r="J1374" s="1">
        <v>0</v>
      </c>
      <c r="K1374" s="4">
        <v>0</v>
      </c>
      <c r="L1374" s="4">
        <v>0</v>
      </c>
      <c r="M1374" s="1">
        <v>0</v>
      </c>
      <c r="N1374" s="4">
        <v>1.8486900000000001E-2</v>
      </c>
      <c r="O1374" s="5">
        <v>2.7680699999999998</v>
      </c>
      <c r="P1374" s="4">
        <v>0</v>
      </c>
      <c r="Q1374" s="4">
        <v>15</v>
      </c>
      <c r="R1374" s="4">
        <v>0</v>
      </c>
      <c r="S1374" s="4">
        <v>0</v>
      </c>
      <c r="T1374" s="4">
        <v>2521.0300000000002</v>
      </c>
      <c r="U1374" s="3"/>
    </row>
    <row r="1375" spans="1:21">
      <c r="A1375" s="4">
        <v>13.73</v>
      </c>
      <c r="B1375" s="4">
        <v>10358.5</v>
      </c>
      <c r="C1375" s="1">
        <v>915.01599999999996</v>
      </c>
      <c r="D1375" s="1">
        <v>0</v>
      </c>
      <c r="E1375" s="4">
        <v>654.40099999999995</v>
      </c>
      <c r="F1375" s="4">
        <v>-277.79000000000002</v>
      </c>
      <c r="G1375" s="1">
        <v>0</v>
      </c>
      <c r="H1375" s="4">
        <v>710.92</v>
      </c>
      <c r="I1375" s="4">
        <v>-20.233000000000001</v>
      </c>
      <c r="J1375" s="1">
        <v>0</v>
      </c>
      <c r="K1375" s="4">
        <v>0</v>
      </c>
      <c r="L1375" s="4">
        <v>0</v>
      </c>
      <c r="M1375" s="1">
        <v>0</v>
      </c>
      <c r="N1375" s="4">
        <v>1.84543E-2</v>
      </c>
      <c r="O1375" s="5">
        <v>2.76796</v>
      </c>
      <c r="P1375" s="4">
        <v>0</v>
      </c>
      <c r="Q1375" s="4">
        <v>15</v>
      </c>
      <c r="R1375" s="4">
        <v>0</v>
      </c>
      <c r="S1375" s="4">
        <v>0</v>
      </c>
      <c r="T1375" s="4">
        <v>2513.92</v>
      </c>
      <c r="U1375" s="3"/>
    </row>
    <row r="1376" spans="1:21">
      <c r="A1376" s="4">
        <v>13.74</v>
      </c>
      <c r="B1376" s="4">
        <v>10365.1</v>
      </c>
      <c r="C1376" s="1">
        <v>912.23900000000003</v>
      </c>
      <c r="D1376" s="1">
        <v>0</v>
      </c>
      <c r="E1376" s="4">
        <v>654.09100000000001</v>
      </c>
      <c r="F1376" s="4">
        <v>-277.51400000000001</v>
      </c>
      <c r="G1376" s="1">
        <v>0</v>
      </c>
      <c r="H1376" s="4">
        <v>710.52800000000002</v>
      </c>
      <c r="I1376" s="4">
        <v>-20.2224</v>
      </c>
      <c r="J1376" s="1">
        <v>0</v>
      </c>
      <c r="K1376" s="4">
        <v>0</v>
      </c>
      <c r="L1376" s="4">
        <v>0</v>
      </c>
      <c r="M1376" s="1">
        <v>0</v>
      </c>
      <c r="N1376" s="4">
        <v>1.84216E-2</v>
      </c>
      <c r="O1376" s="5">
        <v>2.7678500000000001</v>
      </c>
      <c r="P1376" s="4">
        <v>0</v>
      </c>
      <c r="Q1376" s="4">
        <v>15</v>
      </c>
      <c r="R1376" s="4">
        <v>0</v>
      </c>
      <c r="S1376" s="4">
        <v>0</v>
      </c>
      <c r="T1376" s="4">
        <v>2506.8200000000002</v>
      </c>
      <c r="U1376" s="3"/>
    </row>
    <row r="1377" spans="1:21">
      <c r="A1377" s="4">
        <v>13.75</v>
      </c>
      <c r="B1377" s="4">
        <v>10371.6</v>
      </c>
      <c r="C1377" s="1">
        <v>909.46600000000001</v>
      </c>
      <c r="D1377" s="1">
        <v>0</v>
      </c>
      <c r="E1377" s="4">
        <v>653.78099999999995</v>
      </c>
      <c r="F1377" s="4">
        <v>-277.23899999999998</v>
      </c>
      <c r="G1377" s="1">
        <v>0</v>
      </c>
      <c r="H1377" s="4">
        <v>710.13499999999999</v>
      </c>
      <c r="I1377" s="4">
        <v>-20.2119</v>
      </c>
      <c r="J1377" s="1">
        <v>0</v>
      </c>
      <c r="K1377" s="4">
        <v>0</v>
      </c>
      <c r="L1377" s="4">
        <v>0</v>
      </c>
      <c r="M1377" s="1">
        <v>0</v>
      </c>
      <c r="N1377" s="4">
        <v>1.8388999999999999E-2</v>
      </c>
      <c r="O1377" s="5">
        <v>2.7677499999999999</v>
      </c>
      <c r="P1377" s="4">
        <v>0</v>
      </c>
      <c r="Q1377" s="4">
        <v>15</v>
      </c>
      <c r="R1377" s="4">
        <v>0</v>
      </c>
      <c r="S1377" s="4">
        <v>0</v>
      </c>
      <c r="T1377" s="4">
        <v>2499.7199999999998</v>
      </c>
      <c r="U1377" s="3"/>
    </row>
    <row r="1378" spans="1:21">
      <c r="A1378" s="4">
        <v>13.76</v>
      </c>
      <c r="B1378" s="4">
        <v>10378.1</v>
      </c>
      <c r="C1378" s="1">
        <v>906.69500000000005</v>
      </c>
      <c r="D1378" s="1">
        <v>0</v>
      </c>
      <c r="E1378" s="4">
        <v>653.471</v>
      </c>
      <c r="F1378" s="4">
        <v>-276.96499999999997</v>
      </c>
      <c r="G1378" s="1">
        <v>0</v>
      </c>
      <c r="H1378" s="4">
        <v>709.74199999999996</v>
      </c>
      <c r="I1378" s="4">
        <v>-20.2014</v>
      </c>
      <c r="J1378" s="1">
        <v>0</v>
      </c>
      <c r="K1378" s="4">
        <v>0</v>
      </c>
      <c r="L1378" s="4">
        <v>0</v>
      </c>
      <c r="M1378" s="1">
        <v>0</v>
      </c>
      <c r="N1378" s="4">
        <v>1.8356399999999998E-2</v>
      </c>
      <c r="O1378" s="5">
        <v>2.7676400000000001</v>
      </c>
      <c r="P1378" s="4">
        <v>0</v>
      </c>
      <c r="Q1378" s="4">
        <v>15</v>
      </c>
      <c r="R1378" s="4">
        <v>0</v>
      </c>
      <c r="S1378" s="4">
        <v>0</v>
      </c>
      <c r="T1378" s="4">
        <v>2492.62</v>
      </c>
      <c r="U1378" s="3"/>
    </row>
    <row r="1379" spans="1:21">
      <c r="A1379" s="4">
        <v>13.77</v>
      </c>
      <c r="B1379" s="4">
        <v>10384.700000000001</v>
      </c>
      <c r="C1379" s="1">
        <v>903.92600000000004</v>
      </c>
      <c r="D1379" s="1">
        <v>0</v>
      </c>
      <c r="E1379" s="4">
        <v>653.16</v>
      </c>
      <c r="F1379" s="4">
        <v>-276.69</v>
      </c>
      <c r="G1379" s="1">
        <v>0</v>
      </c>
      <c r="H1379" s="4">
        <v>709.34900000000005</v>
      </c>
      <c r="I1379" s="4">
        <v>-20.190899999999999</v>
      </c>
      <c r="J1379" s="1">
        <v>0</v>
      </c>
      <c r="K1379" s="4">
        <v>0</v>
      </c>
      <c r="L1379" s="4">
        <v>0</v>
      </c>
      <c r="M1379" s="1">
        <v>0</v>
      </c>
      <c r="N1379" s="4">
        <v>1.8323800000000001E-2</v>
      </c>
      <c r="O1379" s="5">
        <v>2.7675299999999998</v>
      </c>
      <c r="P1379" s="4">
        <v>0</v>
      </c>
      <c r="Q1379" s="4">
        <v>15</v>
      </c>
      <c r="R1379" s="4">
        <v>0</v>
      </c>
      <c r="S1379" s="4">
        <v>0</v>
      </c>
      <c r="T1379" s="4">
        <v>2485.5300000000002</v>
      </c>
      <c r="U1379" s="3"/>
    </row>
    <row r="1380" spans="1:21">
      <c r="A1380" s="4">
        <v>13.78</v>
      </c>
      <c r="B1380" s="4">
        <v>10391.200000000001</v>
      </c>
      <c r="C1380" s="1">
        <v>901.16099999999994</v>
      </c>
      <c r="D1380" s="1">
        <v>0</v>
      </c>
      <c r="E1380" s="4">
        <v>652.85</v>
      </c>
      <c r="F1380" s="4">
        <v>-276.41699999999997</v>
      </c>
      <c r="G1380" s="1">
        <v>0</v>
      </c>
      <c r="H1380" s="4">
        <v>708.95600000000002</v>
      </c>
      <c r="I1380" s="4">
        <v>-20.180399999999999</v>
      </c>
      <c r="J1380" s="1">
        <v>0</v>
      </c>
      <c r="K1380" s="4">
        <v>0</v>
      </c>
      <c r="L1380" s="4">
        <v>0</v>
      </c>
      <c r="M1380" s="1">
        <v>0</v>
      </c>
      <c r="N1380" s="4">
        <v>1.8291200000000001E-2</v>
      </c>
      <c r="O1380" s="5">
        <v>2.76742</v>
      </c>
      <c r="P1380" s="4">
        <v>0</v>
      </c>
      <c r="Q1380" s="4">
        <v>15</v>
      </c>
      <c r="R1380" s="4">
        <v>0</v>
      </c>
      <c r="S1380" s="4">
        <v>0</v>
      </c>
      <c r="T1380" s="4">
        <v>2478.44</v>
      </c>
      <c r="U1380" s="3"/>
    </row>
    <row r="1381" spans="1:21">
      <c r="A1381" s="4">
        <v>13.79</v>
      </c>
      <c r="B1381" s="4">
        <v>10397.700000000001</v>
      </c>
      <c r="C1381" s="1">
        <v>898.39800000000002</v>
      </c>
      <c r="D1381" s="1">
        <v>0</v>
      </c>
      <c r="E1381" s="4">
        <v>652.53899999999999</v>
      </c>
      <c r="F1381" s="4">
        <v>-276.14299999999997</v>
      </c>
      <c r="G1381" s="1">
        <v>0</v>
      </c>
      <c r="H1381" s="4">
        <v>708.56399999999996</v>
      </c>
      <c r="I1381" s="4">
        <v>-20.169899999999998</v>
      </c>
      <c r="J1381" s="1">
        <v>0</v>
      </c>
      <c r="K1381" s="4">
        <v>0</v>
      </c>
      <c r="L1381" s="4">
        <v>0</v>
      </c>
      <c r="M1381" s="1">
        <v>0</v>
      </c>
      <c r="N1381" s="4">
        <v>1.8258699999999999E-2</v>
      </c>
      <c r="O1381" s="5">
        <v>2.7673199999999998</v>
      </c>
      <c r="P1381" s="4">
        <v>0</v>
      </c>
      <c r="Q1381" s="4">
        <v>15</v>
      </c>
      <c r="R1381" s="4">
        <v>0</v>
      </c>
      <c r="S1381" s="4">
        <v>0</v>
      </c>
      <c r="T1381" s="4">
        <v>2471.36</v>
      </c>
      <c r="U1381" s="3"/>
    </row>
    <row r="1382" spans="1:21">
      <c r="A1382" s="4">
        <v>13.8</v>
      </c>
      <c r="B1382" s="4">
        <v>10404.200000000001</v>
      </c>
      <c r="C1382" s="1">
        <v>895.63800000000003</v>
      </c>
      <c r="D1382" s="1">
        <v>0</v>
      </c>
      <c r="E1382" s="4">
        <v>652.22900000000004</v>
      </c>
      <c r="F1382" s="4">
        <v>-275.87</v>
      </c>
      <c r="G1382" s="1">
        <v>0</v>
      </c>
      <c r="H1382" s="4">
        <v>708.17100000000005</v>
      </c>
      <c r="I1382" s="4">
        <v>-20.159400000000002</v>
      </c>
      <c r="J1382" s="1">
        <v>0</v>
      </c>
      <c r="K1382" s="4">
        <v>0</v>
      </c>
      <c r="L1382" s="4">
        <v>0</v>
      </c>
      <c r="M1382" s="1">
        <v>0</v>
      </c>
      <c r="N1382" s="4">
        <v>1.8226099999999999E-2</v>
      </c>
      <c r="O1382" s="5">
        <v>2.7672099999999999</v>
      </c>
      <c r="P1382" s="4">
        <v>0</v>
      </c>
      <c r="Q1382" s="4">
        <v>15</v>
      </c>
      <c r="R1382" s="4">
        <v>0</v>
      </c>
      <c r="S1382" s="4">
        <v>0</v>
      </c>
      <c r="T1382" s="4">
        <v>2464.2800000000002</v>
      </c>
      <c r="U1382" s="3"/>
    </row>
    <row r="1383" spans="1:21">
      <c r="A1383" s="4">
        <v>13.81</v>
      </c>
      <c r="B1383" s="4">
        <v>10410.799999999999</v>
      </c>
      <c r="C1383" s="1">
        <v>892.88099999999997</v>
      </c>
      <c r="D1383" s="1">
        <v>0</v>
      </c>
      <c r="E1383" s="4">
        <v>651.91800000000001</v>
      </c>
      <c r="F1383" s="4">
        <v>-275.59699999999998</v>
      </c>
      <c r="G1383" s="1">
        <v>0</v>
      </c>
      <c r="H1383" s="4">
        <v>707.779</v>
      </c>
      <c r="I1383" s="4">
        <v>-20.149000000000001</v>
      </c>
      <c r="J1383" s="1">
        <v>0</v>
      </c>
      <c r="K1383" s="4">
        <v>0</v>
      </c>
      <c r="L1383" s="4">
        <v>0</v>
      </c>
      <c r="M1383" s="1">
        <v>0</v>
      </c>
      <c r="N1383" s="4">
        <v>1.8193600000000001E-2</v>
      </c>
      <c r="O1383" s="5">
        <v>2.7671000000000001</v>
      </c>
      <c r="P1383" s="4">
        <v>0</v>
      </c>
      <c r="Q1383" s="4">
        <v>15</v>
      </c>
      <c r="R1383" s="4">
        <v>0</v>
      </c>
      <c r="S1383" s="4">
        <v>0</v>
      </c>
      <c r="T1383" s="4">
        <v>2457.1999999999998</v>
      </c>
      <c r="U1383" s="3"/>
    </row>
    <row r="1384" spans="1:21">
      <c r="A1384" s="4">
        <v>13.82</v>
      </c>
      <c r="B1384" s="4">
        <v>10417.299999999999</v>
      </c>
      <c r="C1384" s="1">
        <v>890.12599999999998</v>
      </c>
      <c r="D1384" s="1">
        <v>0</v>
      </c>
      <c r="E1384" s="4">
        <v>651.60699999999997</v>
      </c>
      <c r="F1384" s="4">
        <v>-275.32499999999999</v>
      </c>
      <c r="G1384" s="1">
        <v>0</v>
      </c>
      <c r="H1384" s="4">
        <v>707.38599999999997</v>
      </c>
      <c r="I1384" s="4">
        <v>-20.1386</v>
      </c>
      <c r="J1384" s="1">
        <v>0</v>
      </c>
      <c r="K1384" s="4">
        <v>0</v>
      </c>
      <c r="L1384" s="4">
        <v>0</v>
      </c>
      <c r="M1384" s="1">
        <v>0</v>
      </c>
      <c r="N1384" s="4">
        <v>1.8161099999999999E-2</v>
      </c>
      <c r="O1384" s="5">
        <v>2.7669999999999999</v>
      </c>
      <c r="P1384" s="4">
        <v>0</v>
      </c>
      <c r="Q1384" s="4">
        <v>15</v>
      </c>
      <c r="R1384" s="4">
        <v>0</v>
      </c>
      <c r="S1384" s="4">
        <v>0</v>
      </c>
      <c r="T1384" s="4">
        <v>2450.13</v>
      </c>
      <c r="U1384" s="3"/>
    </row>
    <row r="1385" spans="1:21">
      <c r="A1385" s="4">
        <v>13.83</v>
      </c>
      <c r="B1385" s="4">
        <v>10423.799999999999</v>
      </c>
      <c r="C1385" s="1">
        <v>887.37400000000002</v>
      </c>
      <c r="D1385" s="1">
        <v>0</v>
      </c>
      <c r="E1385" s="4">
        <v>651.29600000000005</v>
      </c>
      <c r="F1385" s="4">
        <v>-275.05200000000002</v>
      </c>
      <c r="G1385" s="1">
        <v>0</v>
      </c>
      <c r="H1385" s="4">
        <v>706.99400000000003</v>
      </c>
      <c r="I1385" s="4">
        <v>-20.1282</v>
      </c>
      <c r="J1385" s="1">
        <v>0</v>
      </c>
      <c r="K1385" s="4">
        <v>0</v>
      </c>
      <c r="L1385" s="4">
        <v>0</v>
      </c>
      <c r="M1385" s="1">
        <v>0</v>
      </c>
      <c r="N1385" s="4">
        <v>1.8128600000000002E-2</v>
      </c>
      <c r="O1385" s="5">
        <v>2.7668900000000001</v>
      </c>
      <c r="P1385" s="4">
        <v>0</v>
      </c>
      <c r="Q1385" s="4">
        <v>15</v>
      </c>
      <c r="R1385" s="4">
        <v>0</v>
      </c>
      <c r="S1385" s="4">
        <v>0</v>
      </c>
      <c r="T1385" s="4">
        <v>2443.06</v>
      </c>
      <c r="U1385" s="3"/>
    </row>
    <row r="1386" spans="1:21">
      <c r="A1386" s="4">
        <v>13.84</v>
      </c>
      <c r="B1386" s="4">
        <v>10430.299999999999</v>
      </c>
      <c r="C1386" s="1">
        <v>884.625</v>
      </c>
      <c r="D1386" s="1">
        <v>0</v>
      </c>
      <c r="E1386" s="4">
        <v>650.98500000000001</v>
      </c>
      <c r="F1386" s="4">
        <v>-274.78100000000001</v>
      </c>
      <c r="G1386" s="1">
        <v>0</v>
      </c>
      <c r="H1386" s="4">
        <v>706.60199999999998</v>
      </c>
      <c r="I1386" s="4">
        <v>-20.117799999999999</v>
      </c>
      <c r="J1386" s="1">
        <v>0</v>
      </c>
      <c r="K1386" s="4">
        <v>0</v>
      </c>
      <c r="L1386" s="4">
        <v>0</v>
      </c>
      <c r="M1386" s="1">
        <v>0</v>
      </c>
      <c r="N1386" s="4">
        <v>1.80962E-2</v>
      </c>
      <c r="O1386" s="5">
        <v>2.7667799999999998</v>
      </c>
      <c r="P1386" s="4">
        <v>0</v>
      </c>
      <c r="Q1386" s="4">
        <v>15</v>
      </c>
      <c r="R1386" s="4">
        <v>0</v>
      </c>
      <c r="S1386" s="4">
        <v>0</v>
      </c>
      <c r="T1386" s="4">
        <v>2435.9899999999998</v>
      </c>
      <c r="U1386" s="3"/>
    </row>
    <row r="1387" spans="1:21">
      <c r="A1387" s="4">
        <v>13.85</v>
      </c>
      <c r="B1387" s="4">
        <v>10436.799999999999</v>
      </c>
      <c r="C1387" s="1">
        <v>881.87800000000004</v>
      </c>
      <c r="D1387" s="1">
        <v>0</v>
      </c>
      <c r="E1387" s="4">
        <v>650.67399999999998</v>
      </c>
      <c r="F1387" s="4">
        <v>-274.50900000000001</v>
      </c>
      <c r="G1387" s="1">
        <v>0</v>
      </c>
      <c r="H1387" s="4">
        <v>706.21</v>
      </c>
      <c r="I1387" s="4">
        <v>-20.107500000000002</v>
      </c>
      <c r="J1387" s="1">
        <v>0</v>
      </c>
      <c r="K1387" s="4">
        <v>0</v>
      </c>
      <c r="L1387" s="4">
        <v>0</v>
      </c>
      <c r="M1387" s="1">
        <v>0</v>
      </c>
      <c r="N1387" s="4">
        <v>1.8063800000000001E-2</v>
      </c>
      <c r="O1387" s="5">
        <v>2.76668</v>
      </c>
      <c r="P1387" s="4">
        <v>0</v>
      </c>
      <c r="Q1387" s="4">
        <v>15</v>
      </c>
      <c r="R1387" s="4">
        <v>0</v>
      </c>
      <c r="S1387" s="4">
        <v>0</v>
      </c>
      <c r="T1387" s="4">
        <v>2428.9299999999998</v>
      </c>
      <c r="U1387" s="3"/>
    </row>
    <row r="1388" spans="1:21">
      <c r="A1388" s="4">
        <v>13.86</v>
      </c>
      <c r="B1388" s="4">
        <v>10443.299999999999</v>
      </c>
      <c r="C1388" s="1">
        <v>879.13499999999999</v>
      </c>
      <c r="D1388" s="1">
        <v>0</v>
      </c>
      <c r="E1388" s="4">
        <v>650.36300000000006</v>
      </c>
      <c r="F1388" s="4">
        <v>-274.238</v>
      </c>
      <c r="G1388" s="1">
        <v>0</v>
      </c>
      <c r="H1388" s="4">
        <v>705.81700000000001</v>
      </c>
      <c r="I1388" s="4">
        <v>-20.097100000000001</v>
      </c>
      <c r="J1388" s="1">
        <v>0</v>
      </c>
      <c r="K1388" s="4">
        <v>0</v>
      </c>
      <c r="L1388" s="4">
        <v>0</v>
      </c>
      <c r="M1388" s="1">
        <v>0</v>
      </c>
      <c r="N1388" s="4">
        <v>1.80313E-2</v>
      </c>
      <c r="O1388" s="5">
        <v>2.7665700000000002</v>
      </c>
      <c r="P1388" s="4">
        <v>0</v>
      </c>
      <c r="Q1388" s="4">
        <v>15</v>
      </c>
      <c r="R1388" s="4">
        <v>0</v>
      </c>
      <c r="S1388" s="4">
        <v>0</v>
      </c>
      <c r="T1388" s="4">
        <v>2421.87</v>
      </c>
      <c r="U1388" s="3"/>
    </row>
    <row r="1389" spans="1:21">
      <c r="A1389" s="4">
        <v>13.87</v>
      </c>
      <c r="B1389" s="4">
        <v>10449.799999999999</v>
      </c>
      <c r="C1389" s="1">
        <v>876.39400000000001</v>
      </c>
      <c r="D1389" s="1">
        <v>0</v>
      </c>
      <c r="E1389" s="4">
        <v>650.05100000000004</v>
      </c>
      <c r="F1389" s="4">
        <v>-273.96800000000002</v>
      </c>
      <c r="G1389" s="1">
        <v>0</v>
      </c>
      <c r="H1389" s="4">
        <v>705.42499999999995</v>
      </c>
      <c r="I1389" s="4">
        <v>-20.0868</v>
      </c>
      <c r="J1389" s="1">
        <v>0</v>
      </c>
      <c r="K1389" s="4">
        <v>0</v>
      </c>
      <c r="L1389" s="4">
        <v>0</v>
      </c>
      <c r="M1389" s="1">
        <v>0</v>
      </c>
      <c r="N1389" s="4">
        <v>1.7998900000000002E-2</v>
      </c>
      <c r="O1389" s="5">
        <v>2.76647</v>
      </c>
      <c r="P1389" s="4">
        <v>0</v>
      </c>
      <c r="Q1389" s="4">
        <v>15</v>
      </c>
      <c r="R1389" s="4">
        <v>0</v>
      </c>
      <c r="S1389" s="4">
        <v>0</v>
      </c>
      <c r="T1389" s="4">
        <v>2414.8200000000002</v>
      </c>
      <c r="U1389" s="3"/>
    </row>
    <row r="1390" spans="1:21">
      <c r="A1390" s="4">
        <v>13.88</v>
      </c>
      <c r="B1390" s="4">
        <v>10456.299999999999</v>
      </c>
      <c r="C1390" s="1">
        <v>873.65499999999997</v>
      </c>
      <c r="D1390" s="1">
        <v>0</v>
      </c>
      <c r="E1390" s="4">
        <v>649.74</v>
      </c>
      <c r="F1390" s="4">
        <v>-273.697</v>
      </c>
      <c r="G1390" s="1">
        <v>0</v>
      </c>
      <c r="H1390" s="4">
        <v>705.03300000000002</v>
      </c>
      <c r="I1390" s="4">
        <v>-20.076499999999999</v>
      </c>
      <c r="J1390" s="1">
        <v>0</v>
      </c>
      <c r="K1390" s="4">
        <v>0</v>
      </c>
      <c r="L1390" s="4">
        <v>0</v>
      </c>
      <c r="M1390" s="1">
        <v>0</v>
      </c>
      <c r="N1390" s="4">
        <v>1.7966599999999999E-2</v>
      </c>
      <c r="O1390" s="5">
        <v>2.7663600000000002</v>
      </c>
      <c r="P1390" s="4">
        <v>0</v>
      </c>
      <c r="Q1390" s="4">
        <v>15</v>
      </c>
      <c r="R1390" s="4">
        <v>0</v>
      </c>
      <c r="S1390" s="4">
        <v>0</v>
      </c>
      <c r="T1390" s="4">
        <v>2407.77</v>
      </c>
      <c r="U1390" s="3"/>
    </row>
    <row r="1391" spans="1:21">
      <c r="A1391" s="4">
        <v>13.89</v>
      </c>
      <c r="B1391" s="4">
        <v>10462.799999999999</v>
      </c>
      <c r="C1391" s="1">
        <v>870.92</v>
      </c>
      <c r="D1391" s="1">
        <v>0</v>
      </c>
      <c r="E1391" s="4">
        <v>649.428</v>
      </c>
      <c r="F1391" s="4">
        <v>-273.428</v>
      </c>
      <c r="G1391" s="1">
        <v>0</v>
      </c>
      <c r="H1391" s="4">
        <v>704.64099999999996</v>
      </c>
      <c r="I1391" s="4">
        <v>-20.066199999999998</v>
      </c>
      <c r="J1391" s="1">
        <v>0</v>
      </c>
      <c r="K1391" s="4">
        <v>0</v>
      </c>
      <c r="L1391" s="4">
        <v>0</v>
      </c>
      <c r="M1391" s="1">
        <v>0</v>
      </c>
      <c r="N1391" s="4">
        <v>1.7934200000000001E-2</v>
      </c>
      <c r="O1391" s="5">
        <v>2.7662599999999999</v>
      </c>
      <c r="P1391" s="4">
        <v>0</v>
      </c>
      <c r="Q1391" s="4">
        <v>15</v>
      </c>
      <c r="R1391" s="4">
        <v>0</v>
      </c>
      <c r="S1391" s="4">
        <v>0</v>
      </c>
      <c r="T1391" s="4">
        <v>2400.7199999999998</v>
      </c>
      <c r="U1391" s="3"/>
    </row>
    <row r="1392" spans="1:21">
      <c r="A1392" s="4">
        <v>13.9</v>
      </c>
      <c r="B1392" s="4">
        <v>10469.299999999999</v>
      </c>
      <c r="C1392" s="1">
        <v>868.18700000000001</v>
      </c>
      <c r="D1392" s="1">
        <v>0</v>
      </c>
      <c r="E1392" s="4">
        <v>649.11599999999999</v>
      </c>
      <c r="F1392" s="4">
        <v>-273.15800000000002</v>
      </c>
      <c r="G1392" s="1">
        <v>0</v>
      </c>
      <c r="H1392" s="4">
        <v>704.24900000000002</v>
      </c>
      <c r="I1392" s="4">
        <v>-20.055900000000001</v>
      </c>
      <c r="J1392" s="1">
        <v>0</v>
      </c>
      <c r="K1392" s="4">
        <v>0</v>
      </c>
      <c r="L1392" s="4">
        <v>0</v>
      </c>
      <c r="M1392" s="1">
        <v>0</v>
      </c>
      <c r="N1392" s="4">
        <v>1.7901899999999998E-2</v>
      </c>
      <c r="O1392" s="5">
        <v>2.7661500000000001</v>
      </c>
      <c r="P1392" s="4">
        <v>0</v>
      </c>
      <c r="Q1392" s="4">
        <v>15</v>
      </c>
      <c r="R1392" s="4">
        <v>0</v>
      </c>
      <c r="S1392" s="4">
        <v>0</v>
      </c>
      <c r="T1392" s="4">
        <v>2393.6799999999998</v>
      </c>
      <c r="U1392" s="3"/>
    </row>
    <row r="1393" spans="1:21">
      <c r="A1393" s="4">
        <v>13.91</v>
      </c>
      <c r="B1393" s="4">
        <v>10475.799999999999</v>
      </c>
      <c r="C1393" s="1">
        <v>865.45699999999999</v>
      </c>
      <c r="D1393" s="1">
        <v>0</v>
      </c>
      <c r="E1393" s="4">
        <v>648.80399999999997</v>
      </c>
      <c r="F1393" s="4">
        <v>-272.88900000000001</v>
      </c>
      <c r="G1393" s="1">
        <v>0</v>
      </c>
      <c r="H1393" s="4">
        <v>703.85699999999997</v>
      </c>
      <c r="I1393" s="4">
        <v>-20.0457</v>
      </c>
      <c r="J1393" s="1">
        <v>0</v>
      </c>
      <c r="K1393" s="4">
        <v>0</v>
      </c>
      <c r="L1393" s="4">
        <v>0</v>
      </c>
      <c r="M1393" s="1">
        <v>0</v>
      </c>
      <c r="N1393" s="4">
        <v>1.7869599999999999E-2</v>
      </c>
      <c r="O1393" s="5">
        <v>2.7660499999999999</v>
      </c>
      <c r="P1393" s="4">
        <v>0</v>
      </c>
      <c r="Q1393" s="4">
        <v>15</v>
      </c>
      <c r="R1393" s="4">
        <v>0</v>
      </c>
      <c r="S1393" s="4">
        <v>0</v>
      </c>
      <c r="T1393" s="4">
        <v>2386.64</v>
      </c>
      <c r="U1393" s="3"/>
    </row>
    <row r="1394" spans="1:21">
      <c r="A1394" s="4">
        <v>13.92</v>
      </c>
      <c r="B1394" s="4">
        <v>10482.299999999999</v>
      </c>
      <c r="C1394" s="1">
        <v>862.72900000000004</v>
      </c>
      <c r="D1394" s="1">
        <v>0</v>
      </c>
      <c r="E1394" s="4">
        <v>648.49199999999996</v>
      </c>
      <c r="F1394" s="4">
        <v>-272.62</v>
      </c>
      <c r="G1394" s="1">
        <v>0</v>
      </c>
      <c r="H1394" s="4">
        <v>703.46600000000001</v>
      </c>
      <c r="I1394" s="4">
        <v>-20.035499999999999</v>
      </c>
      <c r="J1394" s="1">
        <v>0</v>
      </c>
      <c r="K1394" s="4">
        <v>0</v>
      </c>
      <c r="L1394" s="4">
        <v>0</v>
      </c>
      <c r="M1394" s="1">
        <v>0</v>
      </c>
      <c r="N1394" s="4">
        <v>1.7837200000000001E-2</v>
      </c>
      <c r="O1394" s="5">
        <v>2.7659500000000001</v>
      </c>
      <c r="P1394" s="4">
        <v>0</v>
      </c>
      <c r="Q1394" s="4">
        <v>15</v>
      </c>
      <c r="R1394" s="4">
        <v>0</v>
      </c>
      <c r="S1394" s="4">
        <v>0</v>
      </c>
      <c r="T1394" s="4">
        <v>2379.61</v>
      </c>
      <c r="U1394" s="3"/>
    </row>
    <row r="1395" spans="1:21">
      <c r="A1395" s="4">
        <v>13.93</v>
      </c>
      <c r="B1395" s="4">
        <v>10488.8</v>
      </c>
      <c r="C1395" s="1">
        <v>860.00400000000002</v>
      </c>
      <c r="D1395" s="1">
        <v>0</v>
      </c>
      <c r="E1395" s="4">
        <v>648.17999999999995</v>
      </c>
      <c r="F1395" s="4">
        <v>-272.351</v>
      </c>
      <c r="G1395" s="1">
        <v>0</v>
      </c>
      <c r="H1395" s="4">
        <v>703.07399999999996</v>
      </c>
      <c r="I1395" s="4">
        <v>-20.025300000000001</v>
      </c>
      <c r="J1395" s="1">
        <v>0</v>
      </c>
      <c r="K1395" s="4">
        <v>0</v>
      </c>
      <c r="L1395" s="4">
        <v>0</v>
      </c>
      <c r="M1395" s="1">
        <v>0</v>
      </c>
      <c r="N1395" s="4">
        <v>1.7805000000000001E-2</v>
      </c>
      <c r="O1395" s="5">
        <v>2.7658399999999999</v>
      </c>
      <c r="P1395" s="4">
        <v>0</v>
      </c>
      <c r="Q1395" s="4">
        <v>15</v>
      </c>
      <c r="R1395" s="4">
        <v>0</v>
      </c>
      <c r="S1395" s="4">
        <v>0</v>
      </c>
      <c r="T1395" s="4">
        <v>2372.58</v>
      </c>
      <c r="U1395" s="3"/>
    </row>
    <row r="1396" spans="1:21">
      <c r="A1396" s="4">
        <v>13.94</v>
      </c>
      <c r="B1396" s="4">
        <v>10495.3</v>
      </c>
      <c r="C1396" s="1">
        <v>857.28200000000004</v>
      </c>
      <c r="D1396" s="1">
        <v>0</v>
      </c>
      <c r="E1396" s="4">
        <v>647.86800000000005</v>
      </c>
      <c r="F1396" s="4">
        <v>-272.08300000000003</v>
      </c>
      <c r="G1396" s="1">
        <v>0</v>
      </c>
      <c r="H1396" s="4">
        <v>702.68200000000002</v>
      </c>
      <c r="I1396" s="4">
        <v>-20.0151</v>
      </c>
      <c r="J1396" s="1">
        <v>0</v>
      </c>
      <c r="K1396" s="4">
        <v>0</v>
      </c>
      <c r="L1396" s="4">
        <v>0</v>
      </c>
      <c r="M1396" s="1">
        <v>0</v>
      </c>
      <c r="N1396" s="4">
        <v>1.7772699999999999E-2</v>
      </c>
      <c r="O1396" s="5">
        <v>2.7657400000000001</v>
      </c>
      <c r="P1396" s="4">
        <v>0</v>
      </c>
      <c r="Q1396" s="4">
        <v>15</v>
      </c>
      <c r="R1396" s="4">
        <v>0</v>
      </c>
      <c r="S1396" s="4">
        <v>0</v>
      </c>
      <c r="T1396" s="4">
        <v>2365.5500000000002</v>
      </c>
      <c r="U1396" s="3"/>
    </row>
    <row r="1397" spans="1:21">
      <c r="A1397" s="4">
        <v>13.95</v>
      </c>
      <c r="B1397" s="4">
        <v>10501.7</v>
      </c>
      <c r="C1397" s="1">
        <v>854.56299999999999</v>
      </c>
      <c r="D1397" s="1">
        <v>0</v>
      </c>
      <c r="E1397" s="4">
        <v>647.55600000000004</v>
      </c>
      <c r="F1397" s="4">
        <v>-271.81599999999997</v>
      </c>
      <c r="G1397" s="1">
        <v>0</v>
      </c>
      <c r="H1397" s="4">
        <v>702.29100000000005</v>
      </c>
      <c r="I1397" s="4">
        <v>-20.004899999999999</v>
      </c>
      <c r="J1397" s="1">
        <v>0</v>
      </c>
      <c r="K1397" s="4">
        <v>0</v>
      </c>
      <c r="L1397" s="4">
        <v>0</v>
      </c>
      <c r="M1397" s="1">
        <v>0</v>
      </c>
      <c r="N1397" s="4">
        <v>1.7740499999999999E-2</v>
      </c>
      <c r="O1397" s="5">
        <v>2.7656399999999999</v>
      </c>
      <c r="P1397" s="4">
        <v>0</v>
      </c>
      <c r="Q1397" s="4">
        <v>15</v>
      </c>
      <c r="R1397" s="4">
        <v>0</v>
      </c>
      <c r="S1397" s="4">
        <v>0</v>
      </c>
      <c r="T1397" s="4">
        <v>2358.5300000000002</v>
      </c>
      <c r="U1397" s="3"/>
    </row>
    <row r="1398" spans="1:21">
      <c r="A1398" s="4">
        <v>13.96</v>
      </c>
      <c r="B1398" s="4">
        <v>10508.2</v>
      </c>
      <c r="C1398" s="1">
        <v>851.846</v>
      </c>
      <c r="D1398" s="1">
        <v>0</v>
      </c>
      <c r="E1398" s="4">
        <v>647.24300000000005</v>
      </c>
      <c r="F1398" s="4">
        <v>-271.548</v>
      </c>
      <c r="G1398" s="1">
        <v>0</v>
      </c>
      <c r="H1398" s="4">
        <v>701.899</v>
      </c>
      <c r="I1398" s="4">
        <v>-19.994700000000002</v>
      </c>
      <c r="J1398" s="1">
        <v>0</v>
      </c>
      <c r="K1398" s="4">
        <v>0</v>
      </c>
      <c r="L1398" s="4">
        <v>0</v>
      </c>
      <c r="M1398" s="1">
        <v>0</v>
      </c>
      <c r="N1398" s="4">
        <v>1.77082E-2</v>
      </c>
      <c r="O1398" s="5">
        <v>2.7655400000000001</v>
      </c>
      <c r="P1398" s="4">
        <v>0</v>
      </c>
      <c r="Q1398" s="4">
        <v>15</v>
      </c>
      <c r="R1398" s="4">
        <v>0</v>
      </c>
      <c r="S1398" s="4">
        <v>0</v>
      </c>
      <c r="T1398" s="4">
        <v>2351.5100000000002</v>
      </c>
      <c r="U1398" s="3"/>
    </row>
    <row r="1399" spans="1:21">
      <c r="A1399" s="4">
        <v>13.97</v>
      </c>
      <c r="B1399" s="4">
        <v>10514.7</v>
      </c>
      <c r="C1399" s="1">
        <v>849.13199999999995</v>
      </c>
      <c r="D1399" s="1">
        <v>0</v>
      </c>
      <c r="E1399" s="4">
        <v>646.93100000000004</v>
      </c>
      <c r="F1399" s="4">
        <v>-271.28100000000001</v>
      </c>
      <c r="G1399" s="1">
        <v>0</v>
      </c>
      <c r="H1399" s="4">
        <v>701.50800000000004</v>
      </c>
      <c r="I1399" s="4">
        <v>-19.9846</v>
      </c>
      <c r="J1399" s="1">
        <v>0</v>
      </c>
      <c r="K1399" s="4">
        <v>0</v>
      </c>
      <c r="L1399" s="4">
        <v>0</v>
      </c>
      <c r="M1399" s="1">
        <v>0</v>
      </c>
      <c r="N1399" s="4">
        <v>1.7676000000000001E-2</v>
      </c>
      <c r="O1399" s="5">
        <v>2.7654299999999998</v>
      </c>
      <c r="P1399" s="4">
        <v>0</v>
      </c>
      <c r="Q1399" s="4">
        <v>15</v>
      </c>
      <c r="R1399" s="4">
        <v>0</v>
      </c>
      <c r="S1399" s="4">
        <v>0</v>
      </c>
      <c r="T1399" s="4">
        <v>2344.5</v>
      </c>
      <c r="U1399" s="3"/>
    </row>
    <row r="1400" spans="1:21">
      <c r="A1400" s="4">
        <v>13.98</v>
      </c>
      <c r="B1400" s="4">
        <v>10521.1</v>
      </c>
      <c r="C1400" s="1">
        <v>846.42</v>
      </c>
      <c r="D1400" s="1">
        <v>0</v>
      </c>
      <c r="E1400" s="4">
        <v>646.61800000000005</v>
      </c>
      <c r="F1400" s="4">
        <v>-271.01400000000001</v>
      </c>
      <c r="G1400" s="1">
        <v>0</v>
      </c>
      <c r="H1400" s="4">
        <v>701.11599999999999</v>
      </c>
      <c r="I1400" s="4">
        <v>-19.974499999999999</v>
      </c>
      <c r="J1400" s="1">
        <v>0</v>
      </c>
      <c r="K1400" s="4">
        <v>0</v>
      </c>
      <c r="L1400" s="4">
        <v>0</v>
      </c>
      <c r="M1400" s="1">
        <v>0</v>
      </c>
      <c r="N1400" s="4">
        <v>1.7643900000000001E-2</v>
      </c>
      <c r="O1400" s="5">
        <v>2.7653300000000001</v>
      </c>
      <c r="P1400" s="4">
        <v>0</v>
      </c>
      <c r="Q1400" s="4">
        <v>15</v>
      </c>
      <c r="R1400" s="4">
        <v>0</v>
      </c>
      <c r="S1400" s="4">
        <v>0</v>
      </c>
      <c r="T1400" s="4">
        <v>2337.4899999999998</v>
      </c>
      <c r="U1400" s="3"/>
    </row>
    <row r="1401" spans="1:21">
      <c r="A1401" s="4">
        <v>13.99</v>
      </c>
      <c r="B1401" s="4">
        <v>10527.6</v>
      </c>
      <c r="C1401" s="1">
        <v>843.71100000000001</v>
      </c>
      <c r="D1401" s="1">
        <v>0</v>
      </c>
      <c r="E1401" s="4">
        <v>646.30499999999995</v>
      </c>
      <c r="F1401" s="4">
        <v>-270.74799999999999</v>
      </c>
      <c r="G1401" s="1">
        <v>0</v>
      </c>
      <c r="H1401" s="4">
        <v>700.72500000000002</v>
      </c>
      <c r="I1401" s="4">
        <v>-19.964400000000001</v>
      </c>
      <c r="J1401" s="1">
        <v>0</v>
      </c>
      <c r="K1401" s="4">
        <v>0</v>
      </c>
      <c r="L1401" s="4">
        <v>0</v>
      </c>
      <c r="M1401" s="1">
        <v>0</v>
      </c>
      <c r="N1401" s="4">
        <v>1.7611700000000001E-2</v>
      </c>
      <c r="O1401" s="5">
        <v>2.7652299999999999</v>
      </c>
      <c r="P1401" s="4">
        <v>0</v>
      </c>
      <c r="Q1401" s="4">
        <v>15</v>
      </c>
      <c r="R1401" s="4">
        <v>0</v>
      </c>
      <c r="S1401" s="4">
        <v>0</v>
      </c>
      <c r="T1401" s="4">
        <v>2330.48</v>
      </c>
      <c r="U1401" s="3"/>
    </row>
    <row r="1402" spans="1:21">
      <c r="A1402" s="4">
        <v>14</v>
      </c>
      <c r="B1402" s="4">
        <v>10534.1</v>
      </c>
      <c r="C1402" s="1">
        <v>841.005</v>
      </c>
      <c r="D1402" s="1">
        <v>0</v>
      </c>
      <c r="E1402" s="4">
        <v>645.99300000000005</v>
      </c>
      <c r="F1402" s="4">
        <v>-270.48200000000003</v>
      </c>
      <c r="G1402" s="1">
        <v>0</v>
      </c>
      <c r="H1402" s="4">
        <v>700.33299999999997</v>
      </c>
      <c r="I1402" s="4">
        <v>-19.9543</v>
      </c>
      <c r="J1402" s="1">
        <v>0</v>
      </c>
      <c r="K1402" s="4">
        <v>0</v>
      </c>
      <c r="L1402" s="4">
        <v>0</v>
      </c>
      <c r="M1402" s="1">
        <v>0</v>
      </c>
      <c r="N1402" s="4">
        <v>1.7579500000000001E-2</v>
      </c>
      <c r="O1402" s="5">
        <v>2.7651300000000001</v>
      </c>
      <c r="P1402" s="4">
        <v>0</v>
      </c>
      <c r="Q1402" s="4">
        <v>15</v>
      </c>
      <c r="R1402" s="4">
        <v>0</v>
      </c>
      <c r="S1402" s="4">
        <v>0</v>
      </c>
      <c r="T1402" s="4">
        <v>2323.48</v>
      </c>
      <c r="U1402" s="3"/>
    </row>
    <row r="1403" spans="1:21">
      <c r="A1403" s="4">
        <v>14.01</v>
      </c>
      <c r="B1403" s="4">
        <v>10540.5</v>
      </c>
      <c r="C1403" s="1">
        <v>838.30200000000002</v>
      </c>
      <c r="D1403" s="1">
        <v>0</v>
      </c>
      <c r="E1403" s="4">
        <v>645.67999999999995</v>
      </c>
      <c r="F1403" s="4">
        <v>-270.21600000000001</v>
      </c>
      <c r="G1403" s="1">
        <v>0</v>
      </c>
      <c r="H1403" s="4">
        <v>699.94200000000001</v>
      </c>
      <c r="I1403" s="4">
        <v>-19.944199999999999</v>
      </c>
      <c r="J1403" s="1">
        <v>0</v>
      </c>
      <c r="K1403" s="4">
        <v>0</v>
      </c>
      <c r="L1403" s="4">
        <v>0</v>
      </c>
      <c r="M1403" s="1">
        <v>0</v>
      </c>
      <c r="N1403" s="4">
        <v>1.7547400000000001E-2</v>
      </c>
      <c r="O1403" s="5">
        <v>2.7650299999999999</v>
      </c>
      <c r="P1403" s="4">
        <v>0</v>
      </c>
      <c r="Q1403" s="4">
        <v>15</v>
      </c>
      <c r="R1403" s="4">
        <v>0</v>
      </c>
      <c r="S1403" s="4">
        <v>0</v>
      </c>
      <c r="T1403" s="4">
        <v>2316.48</v>
      </c>
      <c r="U1403" s="3"/>
    </row>
    <row r="1404" spans="1:21">
      <c r="A1404" s="4">
        <v>14.02</v>
      </c>
      <c r="B1404" s="4">
        <v>10547</v>
      </c>
      <c r="C1404" s="1">
        <v>835.601</v>
      </c>
      <c r="D1404" s="1">
        <v>0</v>
      </c>
      <c r="E1404" s="4">
        <v>645.36699999999996</v>
      </c>
      <c r="F1404" s="4">
        <v>-269.95100000000002</v>
      </c>
      <c r="G1404" s="1">
        <v>0</v>
      </c>
      <c r="H1404" s="4">
        <v>699.55100000000004</v>
      </c>
      <c r="I1404" s="4">
        <v>-19.934200000000001</v>
      </c>
      <c r="J1404" s="1">
        <v>0</v>
      </c>
      <c r="K1404" s="4">
        <v>0</v>
      </c>
      <c r="L1404" s="4">
        <v>0</v>
      </c>
      <c r="M1404" s="1">
        <v>0</v>
      </c>
      <c r="N1404" s="4">
        <v>1.7515300000000001E-2</v>
      </c>
      <c r="O1404" s="5">
        <v>2.7649300000000001</v>
      </c>
      <c r="P1404" s="4">
        <v>0</v>
      </c>
      <c r="Q1404" s="4">
        <v>15</v>
      </c>
      <c r="R1404" s="4">
        <v>0</v>
      </c>
      <c r="S1404" s="4">
        <v>0</v>
      </c>
      <c r="T1404" s="4">
        <v>2309.48</v>
      </c>
      <c r="U1404" s="3"/>
    </row>
    <row r="1405" spans="1:21">
      <c r="A1405" s="4">
        <v>14.03</v>
      </c>
      <c r="B1405" s="4">
        <v>10553.4</v>
      </c>
      <c r="C1405" s="1">
        <v>832.90300000000002</v>
      </c>
      <c r="D1405" s="1">
        <v>0</v>
      </c>
      <c r="E1405" s="4">
        <v>645.053</v>
      </c>
      <c r="F1405" s="4">
        <v>-269.68599999999998</v>
      </c>
      <c r="G1405" s="1">
        <v>0</v>
      </c>
      <c r="H1405" s="4">
        <v>699.16</v>
      </c>
      <c r="I1405" s="4">
        <v>-19.924199999999999</v>
      </c>
      <c r="J1405" s="1">
        <v>0</v>
      </c>
      <c r="K1405" s="4">
        <v>0</v>
      </c>
      <c r="L1405" s="4">
        <v>0</v>
      </c>
      <c r="M1405" s="1">
        <v>0</v>
      </c>
      <c r="N1405" s="4">
        <v>1.7483200000000001E-2</v>
      </c>
      <c r="O1405" s="5">
        <v>2.7648299999999999</v>
      </c>
      <c r="P1405" s="4">
        <v>0</v>
      </c>
      <c r="Q1405" s="4">
        <v>15</v>
      </c>
      <c r="R1405" s="4">
        <v>0</v>
      </c>
      <c r="S1405" s="4">
        <v>0</v>
      </c>
      <c r="T1405" s="4">
        <v>2302.4899999999998</v>
      </c>
      <c r="U1405" s="3"/>
    </row>
    <row r="1406" spans="1:21">
      <c r="A1406" s="4">
        <v>14.04</v>
      </c>
      <c r="B1406" s="4">
        <v>10559.9</v>
      </c>
      <c r="C1406" s="1">
        <v>830.20699999999999</v>
      </c>
      <c r="D1406" s="1">
        <v>0</v>
      </c>
      <c r="E1406" s="4">
        <v>644.74</v>
      </c>
      <c r="F1406" s="4">
        <v>-269.42200000000003</v>
      </c>
      <c r="G1406" s="1">
        <v>0</v>
      </c>
      <c r="H1406" s="4">
        <v>698.76900000000001</v>
      </c>
      <c r="I1406" s="4">
        <v>-19.914200000000001</v>
      </c>
      <c r="J1406" s="1">
        <v>0</v>
      </c>
      <c r="K1406" s="4">
        <v>0</v>
      </c>
      <c r="L1406" s="4">
        <v>0</v>
      </c>
      <c r="M1406" s="1">
        <v>0</v>
      </c>
      <c r="N1406" s="4">
        <v>1.74512E-2</v>
      </c>
      <c r="O1406" s="5">
        <v>2.7647300000000001</v>
      </c>
      <c r="P1406" s="4">
        <v>0</v>
      </c>
      <c r="Q1406" s="4">
        <v>15</v>
      </c>
      <c r="R1406" s="4">
        <v>0</v>
      </c>
      <c r="S1406" s="4">
        <v>0</v>
      </c>
      <c r="T1406" s="4">
        <v>2295.5100000000002</v>
      </c>
      <c r="U1406" s="3"/>
    </row>
    <row r="1407" spans="1:21">
      <c r="A1407" s="4">
        <v>14.05</v>
      </c>
      <c r="B1407" s="4">
        <v>10566.3</v>
      </c>
      <c r="C1407" s="1">
        <v>827.51400000000001</v>
      </c>
      <c r="D1407" s="1">
        <v>0</v>
      </c>
      <c r="E1407" s="4">
        <v>644.42700000000002</v>
      </c>
      <c r="F1407" s="4">
        <v>-269.15699999999998</v>
      </c>
      <c r="G1407" s="1">
        <v>0</v>
      </c>
      <c r="H1407" s="4">
        <v>698.37800000000004</v>
      </c>
      <c r="I1407" s="4">
        <v>-19.904199999999999</v>
      </c>
      <c r="J1407" s="1">
        <v>0</v>
      </c>
      <c r="K1407" s="4">
        <v>0</v>
      </c>
      <c r="L1407" s="4">
        <v>0</v>
      </c>
      <c r="M1407" s="1">
        <v>0</v>
      </c>
      <c r="N1407" s="4">
        <v>1.74191E-2</v>
      </c>
      <c r="O1407" s="5">
        <v>2.7646299999999999</v>
      </c>
      <c r="P1407" s="4">
        <v>0</v>
      </c>
      <c r="Q1407" s="4">
        <v>15</v>
      </c>
      <c r="R1407" s="4">
        <v>0</v>
      </c>
      <c r="S1407" s="4">
        <v>0</v>
      </c>
      <c r="T1407" s="4">
        <v>2288.52</v>
      </c>
      <c r="U1407" s="3"/>
    </row>
    <row r="1408" spans="1:21">
      <c r="A1408" s="4">
        <v>14.06</v>
      </c>
      <c r="B1408" s="4">
        <v>10572.8</v>
      </c>
      <c r="C1408" s="1">
        <v>824.82399999999996</v>
      </c>
      <c r="D1408" s="1">
        <v>0</v>
      </c>
      <c r="E1408" s="4">
        <v>644.11300000000006</v>
      </c>
      <c r="F1408" s="4">
        <v>-268.89299999999997</v>
      </c>
      <c r="G1408" s="1">
        <v>0</v>
      </c>
      <c r="H1408" s="4">
        <v>697.98699999999997</v>
      </c>
      <c r="I1408" s="4">
        <v>-19.894200000000001</v>
      </c>
      <c r="J1408" s="1">
        <v>0</v>
      </c>
      <c r="K1408" s="4">
        <v>0</v>
      </c>
      <c r="L1408" s="4">
        <v>0</v>
      </c>
      <c r="M1408" s="1">
        <v>0</v>
      </c>
      <c r="N1408" s="4">
        <v>1.7387099999999999E-2</v>
      </c>
      <c r="O1408" s="5">
        <v>2.7645300000000002</v>
      </c>
      <c r="P1408" s="4">
        <v>0</v>
      </c>
      <c r="Q1408" s="4">
        <v>15</v>
      </c>
      <c r="R1408" s="4">
        <v>0</v>
      </c>
      <c r="S1408" s="4">
        <v>0</v>
      </c>
      <c r="T1408" s="4">
        <v>2281.54</v>
      </c>
      <c r="U1408" s="3"/>
    </row>
    <row r="1409" spans="1:21">
      <c r="A1409" s="4">
        <v>14.07</v>
      </c>
      <c r="B1409" s="4">
        <v>10579.2</v>
      </c>
      <c r="C1409" s="1">
        <v>822.13599999999997</v>
      </c>
      <c r="D1409" s="1">
        <v>0</v>
      </c>
      <c r="E1409" s="4">
        <v>643.79999999999995</v>
      </c>
      <c r="F1409" s="4">
        <v>-268.63</v>
      </c>
      <c r="G1409" s="1">
        <v>0</v>
      </c>
      <c r="H1409" s="4">
        <v>697.596</v>
      </c>
      <c r="I1409" s="4">
        <v>-19.8842</v>
      </c>
      <c r="J1409" s="1">
        <v>0</v>
      </c>
      <c r="K1409" s="4">
        <v>0</v>
      </c>
      <c r="L1409" s="4">
        <v>0</v>
      </c>
      <c r="M1409" s="1">
        <v>0</v>
      </c>
      <c r="N1409" s="4">
        <v>1.7355099999999998E-2</v>
      </c>
      <c r="O1409" s="5">
        <v>2.7644299999999999</v>
      </c>
      <c r="P1409" s="4">
        <v>0</v>
      </c>
      <c r="Q1409" s="4">
        <v>15</v>
      </c>
      <c r="R1409" s="4">
        <v>0</v>
      </c>
      <c r="S1409" s="4">
        <v>0</v>
      </c>
      <c r="T1409" s="4">
        <v>2274.5700000000002</v>
      </c>
      <c r="U1409" s="3"/>
    </row>
    <row r="1410" spans="1:21">
      <c r="A1410" s="4">
        <v>14.08</v>
      </c>
      <c r="B1410" s="4">
        <v>10585.6</v>
      </c>
      <c r="C1410" s="1">
        <v>819.45100000000002</v>
      </c>
      <c r="D1410" s="1">
        <v>0</v>
      </c>
      <c r="E1410" s="4">
        <v>643.48599999999999</v>
      </c>
      <c r="F1410" s="4">
        <v>-268.36700000000002</v>
      </c>
      <c r="G1410" s="1">
        <v>0</v>
      </c>
      <c r="H1410" s="4">
        <v>697.20500000000004</v>
      </c>
      <c r="I1410" s="4">
        <v>-19.874300000000002</v>
      </c>
      <c r="J1410" s="1">
        <v>0</v>
      </c>
      <c r="K1410" s="4">
        <v>0</v>
      </c>
      <c r="L1410" s="4">
        <v>0</v>
      </c>
      <c r="M1410" s="1">
        <v>0</v>
      </c>
      <c r="N1410" s="4">
        <v>1.7323100000000001E-2</v>
      </c>
      <c r="O1410" s="5">
        <v>2.7643300000000002</v>
      </c>
      <c r="P1410" s="4">
        <v>0</v>
      </c>
      <c r="Q1410" s="4">
        <v>15</v>
      </c>
      <c r="R1410" s="4">
        <v>0</v>
      </c>
      <c r="S1410" s="4">
        <v>0</v>
      </c>
      <c r="T1410" s="4">
        <v>2267.6</v>
      </c>
      <c r="U1410" s="3"/>
    </row>
    <row r="1411" spans="1:21">
      <c r="A1411" s="4">
        <v>14.09</v>
      </c>
      <c r="B1411" s="4">
        <v>10592.1</v>
      </c>
      <c r="C1411" s="1">
        <v>816.76900000000001</v>
      </c>
      <c r="D1411" s="1">
        <v>0</v>
      </c>
      <c r="E1411" s="4">
        <v>643.17200000000003</v>
      </c>
      <c r="F1411" s="4">
        <v>-268.10399999999998</v>
      </c>
      <c r="G1411" s="1">
        <v>0</v>
      </c>
      <c r="H1411" s="4">
        <v>696.81399999999996</v>
      </c>
      <c r="I1411" s="4">
        <v>-19.8644</v>
      </c>
      <c r="J1411" s="1">
        <v>0</v>
      </c>
      <c r="K1411" s="4">
        <v>0</v>
      </c>
      <c r="L1411" s="4">
        <v>0</v>
      </c>
      <c r="M1411" s="1">
        <v>0</v>
      </c>
      <c r="N1411" s="4">
        <v>1.72911E-2</v>
      </c>
      <c r="O1411" s="5">
        <v>2.76424</v>
      </c>
      <c r="P1411" s="4">
        <v>0</v>
      </c>
      <c r="Q1411" s="4">
        <v>15</v>
      </c>
      <c r="R1411" s="4">
        <v>0</v>
      </c>
      <c r="S1411" s="4">
        <v>0</v>
      </c>
      <c r="T1411" s="4">
        <v>2260.63</v>
      </c>
      <c r="U1411" s="3"/>
    </row>
    <row r="1412" spans="1:21">
      <c r="A1412" s="4">
        <v>14.1</v>
      </c>
      <c r="B1412" s="4">
        <v>10598.5</v>
      </c>
      <c r="C1412" s="1">
        <v>814.08900000000006</v>
      </c>
      <c r="D1412" s="1">
        <v>0</v>
      </c>
      <c r="E1412" s="4">
        <v>642.85799999999995</v>
      </c>
      <c r="F1412" s="4">
        <v>-267.84100000000001</v>
      </c>
      <c r="G1412" s="1">
        <v>0</v>
      </c>
      <c r="H1412" s="4">
        <v>696.42399999999998</v>
      </c>
      <c r="I1412" s="4">
        <v>-19.854500000000002</v>
      </c>
      <c r="J1412" s="1">
        <v>0</v>
      </c>
      <c r="K1412" s="4">
        <v>0</v>
      </c>
      <c r="L1412" s="4">
        <v>0</v>
      </c>
      <c r="M1412" s="1">
        <v>0</v>
      </c>
      <c r="N1412" s="4">
        <v>1.7259199999999999E-2</v>
      </c>
      <c r="O1412" s="5">
        <v>2.7641399999999998</v>
      </c>
      <c r="P1412" s="4">
        <v>0</v>
      </c>
      <c r="Q1412" s="4">
        <v>15</v>
      </c>
      <c r="R1412" s="4">
        <v>0</v>
      </c>
      <c r="S1412" s="4">
        <v>0</v>
      </c>
      <c r="T1412" s="4">
        <v>2253.66</v>
      </c>
      <c r="U1412" s="3"/>
    </row>
    <row r="1413" spans="1:21">
      <c r="A1413" s="4">
        <v>14.11</v>
      </c>
      <c r="B1413" s="4">
        <v>10604.9</v>
      </c>
      <c r="C1413" s="1">
        <v>811.41200000000003</v>
      </c>
      <c r="D1413" s="1">
        <v>0</v>
      </c>
      <c r="E1413" s="4">
        <v>642.54399999999998</v>
      </c>
      <c r="F1413" s="4">
        <v>-267.57900000000001</v>
      </c>
      <c r="G1413" s="1">
        <v>0</v>
      </c>
      <c r="H1413" s="4">
        <v>696.03300000000002</v>
      </c>
      <c r="I1413" s="4">
        <v>-19.8446</v>
      </c>
      <c r="J1413" s="1">
        <v>0</v>
      </c>
      <c r="K1413" s="4">
        <v>0</v>
      </c>
      <c r="L1413" s="4">
        <v>0</v>
      </c>
      <c r="M1413" s="1">
        <v>0</v>
      </c>
      <c r="N1413" s="4">
        <v>1.7227200000000002E-2</v>
      </c>
      <c r="O1413" s="5">
        <v>2.7640400000000001</v>
      </c>
      <c r="P1413" s="4">
        <v>0</v>
      </c>
      <c r="Q1413" s="4">
        <v>15</v>
      </c>
      <c r="R1413" s="4">
        <v>0</v>
      </c>
      <c r="S1413" s="4">
        <v>0</v>
      </c>
      <c r="T1413" s="4">
        <v>2246.6999999999998</v>
      </c>
      <c r="U1413" s="3"/>
    </row>
    <row r="1414" spans="1:21">
      <c r="A1414" s="4">
        <v>14.12</v>
      </c>
      <c r="B1414" s="4">
        <v>10611.4</v>
      </c>
      <c r="C1414" s="1">
        <v>808.73800000000006</v>
      </c>
      <c r="D1414" s="1">
        <v>0</v>
      </c>
      <c r="E1414" s="4">
        <v>642.23</v>
      </c>
      <c r="F1414" s="4">
        <v>-267.31799999999998</v>
      </c>
      <c r="G1414" s="1">
        <v>0</v>
      </c>
      <c r="H1414" s="4">
        <v>695.64300000000003</v>
      </c>
      <c r="I1414" s="4">
        <v>-19.834800000000001</v>
      </c>
      <c r="J1414" s="1">
        <v>0</v>
      </c>
      <c r="K1414" s="4">
        <v>0</v>
      </c>
      <c r="L1414" s="4">
        <v>0</v>
      </c>
      <c r="M1414" s="1">
        <v>0</v>
      </c>
      <c r="N1414" s="4">
        <v>1.71953E-2</v>
      </c>
      <c r="O1414" s="5">
        <v>2.7639499999999999</v>
      </c>
      <c r="P1414" s="4">
        <v>0</v>
      </c>
      <c r="Q1414" s="4">
        <v>15</v>
      </c>
      <c r="R1414" s="4">
        <v>0</v>
      </c>
      <c r="S1414" s="4">
        <v>0</v>
      </c>
      <c r="T1414" s="4">
        <v>2239.75</v>
      </c>
      <c r="U1414" s="3"/>
    </row>
    <row r="1415" spans="1:21">
      <c r="A1415" s="4">
        <v>14.13</v>
      </c>
      <c r="B1415" s="4">
        <v>10617.8</v>
      </c>
      <c r="C1415" s="1">
        <v>806.06600000000003</v>
      </c>
      <c r="D1415" s="1">
        <v>0</v>
      </c>
      <c r="E1415" s="4">
        <v>641.91600000000005</v>
      </c>
      <c r="F1415" s="4">
        <v>-267.05599999999998</v>
      </c>
      <c r="G1415" s="1">
        <v>0</v>
      </c>
      <c r="H1415" s="4">
        <v>695.25199999999995</v>
      </c>
      <c r="I1415" s="4">
        <v>-19.8249</v>
      </c>
      <c r="J1415" s="1">
        <v>0</v>
      </c>
      <c r="K1415" s="4">
        <v>0</v>
      </c>
      <c r="L1415" s="4">
        <v>0</v>
      </c>
      <c r="M1415" s="1">
        <v>0</v>
      </c>
      <c r="N1415" s="4">
        <v>1.7163399999999999E-2</v>
      </c>
      <c r="O1415" s="5">
        <v>2.7638500000000001</v>
      </c>
      <c r="P1415" s="4">
        <v>0</v>
      </c>
      <c r="Q1415" s="4">
        <v>15</v>
      </c>
      <c r="R1415" s="4">
        <v>0</v>
      </c>
      <c r="S1415" s="4">
        <v>0</v>
      </c>
      <c r="T1415" s="4">
        <v>2232.8000000000002</v>
      </c>
      <c r="U1415" s="3"/>
    </row>
    <row r="1416" spans="1:21">
      <c r="A1416" s="4">
        <v>14.14</v>
      </c>
      <c r="B1416" s="4">
        <v>10624.2</v>
      </c>
      <c r="C1416" s="1">
        <v>803.39700000000005</v>
      </c>
      <c r="D1416" s="1">
        <v>0</v>
      </c>
      <c r="E1416" s="4">
        <v>641.60199999999998</v>
      </c>
      <c r="F1416" s="4">
        <v>-266.79500000000002</v>
      </c>
      <c r="G1416" s="1">
        <v>0</v>
      </c>
      <c r="H1416" s="4">
        <v>694.86199999999997</v>
      </c>
      <c r="I1416" s="4">
        <v>-19.815100000000001</v>
      </c>
      <c r="J1416" s="1">
        <v>0</v>
      </c>
      <c r="K1416" s="4">
        <v>0</v>
      </c>
      <c r="L1416" s="4">
        <v>0</v>
      </c>
      <c r="M1416" s="1">
        <v>0</v>
      </c>
      <c r="N1416" s="4">
        <v>1.7131500000000001E-2</v>
      </c>
      <c r="O1416" s="5">
        <v>2.7637499999999999</v>
      </c>
      <c r="P1416" s="4">
        <v>0</v>
      </c>
      <c r="Q1416" s="4">
        <v>15</v>
      </c>
      <c r="R1416" s="4">
        <v>0</v>
      </c>
      <c r="S1416" s="4">
        <v>0</v>
      </c>
      <c r="T1416" s="4">
        <v>2225.85</v>
      </c>
      <c r="U1416" s="3"/>
    </row>
    <row r="1417" spans="1:21">
      <c r="A1417" s="4">
        <v>14.15</v>
      </c>
      <c r="B1417" s="4">
        <v>10630.6</v>
      </c>
      <c r="C1417" s="1">
        <v>800.73</v>
      </c>
      <c r="D1417" s="1">
        <v>0</v>
      </c>
      <c r="E1417" s="4">
        <v>641.28700000000003</v>
      </c>
      <c r="F1417" s="4">
        <v>-266.53399999999999</v>
      </c>
      <c r="G1417" s="1">
        <v>0</v>
      </c>
      <c r="H1417" s="4">
        <v>694.471</v>
      </c>
      <c r="I1417" s="4">
        <v>-19.805299999999999</v>
      </c>
      <c r="J1417" s="1">
        <v>0</v>
      </c>
      <c r="K1417" s="4">
        <v>0</v>
      </c>
      <c r="L1417" s="4">
        <v>0</v>
      </c>
      <c r="M1417" s="1">
        <v>0</v>
      </c>
      <c r="N1417" s="4">
        <v>1.7099699999999999E-2</v>
      </c>
      <c r="O1417" s="5">
        <v>2.7636599999999998</v>
      </c>
      <c r="P1417" s="4">
        <v>0</v>
      </c>
      <c r="Q1417" s="4">
        <v>15</v>
      </c>
      <c r="R1417" s="4">
        <v>0</v>
      </c>
      <c r="S1417" s="4">
        <v>0</v>
      </c>
      <c r="T1417" s="4">
        <v>2218.9</v>
      </c>
      <c r="U1417" s="3"/>
    </row>
    <row r="1418" spans="1:21">
      <c r="A1418" s="4">
        <v>14.16</v>
      </c>
      <c r="B1418" s="4">
        <v>10637</v>
      </c>
      <c r="C1418" s="1">
        <v>798.06600000000003</v>
      </c>
      <c r="D1418" s="1">
        <v>0</v>
      </c>
      <c r="E1418" s="4">
        <v>640.97299999999996</v>
      </c>
      <c r="F1418" s="4">
        <v>-266.274</v>
      </c>
      <c r="G1418" s="1">
        <v>0</v>
      </c>
      <c r="H1418" s="4">
        <v>694.08100000000002</v>
      </c>
      <c r="I1418" s="4">
        <v>-19.795500000000001</v>
      </c>
      <c r="J1418" s="1">
        <v>0</v>
      </c>
      <c r="K1418" s="4">
        <v>0</v>
      </c>
      <c r="L1418" s="4">
        <v>0</v>
      </c>
      <c r="M1418" s="1">
        <v>0</v>
      </c>
      <c r="N1418" s="4">
        <v>1.70679E-2</v>
      </c>
      <c r="O1418" s="5">
        <v>2.76356</v>
      </c>
      <c r="P1418" s="4">
        <v>0</v>
      </c>
      <c r="Q1418" s="4">
        <v>15</v>
      </c>
      <c r="R1418" s="4">
        <v>0</v>
      </c>
      <c r="S1418" s="4">
        <v>0</v>
      </c>
      <c r="T1418" s="4">
        <v>2211.96</v>
      </c>
      <c r="U1418" s="3"/>
    </row>
    <row r="1419" spans="1:21">
      <c r="A1419" s="4">
        <v>14.17</v>
      </c>
      <c r="B1419" s="4">
        <v>10643.4</v>
      </c>
      <c r="C1419" s="1">
        <v>795.404</v>
      </c>
      <c r="D1419" s="1">
        <v>0</v>
      </c>
      <c r="E1419" s="4">
        <v>640.65800000000002</v>
      </c>
      <c r="F1419" s="4">
        <v>-266.01400000000001</v>
      </c>
      <c r="G1419" s="1">
        <v>0</v>
      </c>
      <c r="H1419" s="4">
        <v>693.69100000000003</v>
      </c>
      <c r="I1419" s="4">
        <v>-19.785699999999999</v>
      </c>
      <c r="J1419" s="1">
        <v>0</v>
      </c>
      <c r="K1419" s="4">
        <v>0</v>
      </c>
      <c r="L1419" s="4">
        <v>0</v>
      </c>
      <c r="M1419" s="1">
        <v>0</v>
      </c>
      <c r="N1419" s="4">
        <v>1.7035999999999999E-2</v>
      </c>
      <c r="O1419" s="5">
        <v>2.7634699999999999</v>
      </c>
      <c r="P1419" s="4">
        <v>0</v>
      </c>
      <c r="Q1419" s="4">
        <v>15</v>
      </c>
      <c r="R1419" s="4">
        <v>0</v>
      </c>
      <c r="S1419" s="4">
        <v>0</v>
      </c>
      <c r="T1419" s="4">
        <v>2205.02</v>
      </c>
      <c r="U1419" s="3"/>
    </row>
    <row r="1420" spans="1:21">
      <c r="A1420" s="4">
        <v>14.18</v>
      </c>
      <c r="B1420" s="4">
        <v>10649.8</v>
      </c>
      <c r="C1420" s="1">
        <v>792.74599999999998</v>
      </c>
      <c r="D1420" s="1">
        <v>0</v>
      </c>
      <c r="E1420" s="4">
        <v>640.34400000000005</v>
      </c>
      <c r="F1420" s="4">
        <v>-265.75400000000002</v>
      </c>
      <c r="G1420" s="1">
        <v>0</v>
      </c>
      <c r="H1420" s="4">
        <v>693.3</v>
      </c>
      <c r="I1420" s="4">
        <v>-19.776</v>
      </c>
      <c r="J1420" s="1">
        <v>0</v>
      </c>
      <c r="K1420" s="4">
        <v>0</v>
      </c>
      <c r="L1420" s="4">
        <v>0</v>
      </c>
      <c r="M1420" s="1">
        <v>0</v>
      </c>
      <c r="N1420" s="4">
        <v>1.7004200000000001E-2</v>
      </c>
      <c r="O1420" s="5">
        <v>2.7633800000000002</v>
      </c>
      <c r="P1420" s="4">
        <v>0</v>
      </c>
      <c r="Q1420" s="4">
        <v>15</v>
      </c>
      <c r="R1420" s="4">
        <v>0</v>
      </c>
      <c r="S1420" s="4">
        <v>0</v>
      </c>
      <c r="T1420" s="4">
        <v>2198.09</v>
      </c>
      <c r="U1420" s="3"/>
    </row>
    <row r="1421" spans="1:21">
      <c r="A1421" s="4">
        <v>14.19</v>
      </c>
      <c r="B1421" s="4">
        <v>10656.2</v>
      </c>
      <c r="C1421" s="1">
        <v>790.08900000000006</v>
      </c>
      <c r="D1421" s="1">
        <v>0</v>
      </c>
      <c r="E1421" s="4">
        <v>640.029</v>
      </c>
      <c r="F1421" s="4">
        <v>-265.495</v>
      </c>
      <c r="G1421" s="1">
        <v>0</v>
      </c>
      <c r="H1421" s="4">
        <v>692.91</v>
      </c>
      <c r="I1421" s="4">
        <v>-19.766200000000001</v>
      </c>
      <c r="J1421" s="1">
        <v>0</v>
      </c>
      <c r="K1421" s="4">
        <v>0</v>
      </c>
      <c r="L1421" s="4">
        <v>0</v>
      </c>
      <c r="M1421" s="1">
        <v>0</v>
      </c>
      <c r="N1421" s="4">
        <v>1.6972500000000001E-2</v>
      </c>
      <c r="O1421" s="5">
        <v>2.76328</v>
      </c>
      <c r="P1421" s="4">
        <v>0</v>
      </c>
      <c r="Q1421" s="4">
        <v>15</v>
      </c>
      <c r="R1421" s="4">
        <v>0</v>
      </c>
      <c r="S1421" s="4">
        <v>0</v>
      </c>
      <c r="T1421" s="4">
        <v>2191.16</v>
      </c>
      <c r="U1421" s="3"/>
    </row>
    <row r="1422" spans="1:21">
      <c r="A1422" s="4">
        <v>14.2</v>
      </c>
      <c r="B1422" s="4">
        <v>10662.6</v>
      </c>
      <c r="C1422" s="1">
        <v>787.43600000000004</v>
      </c>
      <c r="D1422" s="1">
        <v>0</v>
      </c>
      <c r="E1422" s="4">
        <v>639.71400000000006</v>
      </c>
      <c r="F1422" s="4">
        <v>-265.23599999999999</v>
      </c>
      <c r="G1422" s="1">
        <v>0</v>
      </c>
      <c r="H1422" s="4">
        <v>692.52</v>
      </c>
      <c r="I1422" s="4">
        <v>-19.756499999999999</v>
      </c>
      <c r="J1422" s="1">
        <v>0</v>
      </c>
      <c r="K1422" s="4">
        <v>0</v>
      </c>
      <c r="L1422" s="4">
        <v>0</v>
      </c>
      <c r="M1422" s="1">
        <v>0</v>
      </c>
      <c r="N1422" s="4">
        <v>1.69407E-2</v>
      </c>
      <c r="O1422" s="5">
        <v>2.7631899999999998</v>
      </c>
      <c r="P1422" s="4">
        <v>0</v>
      </c>
      <c r="Q1422" s="4">
        <v>15</v>
      </c>
      <c r="R1422" s="4">
        <v>0</v>
      </c>
      <c r="S1422" s="4">
        <v>0</v>
      </c>
      <c r="T1422" s="4">
        <v>2184.2399999999998</v>
      </c>
      <c r="U1422" s="3"/>
    </row>
    <row r="1423" spans="1:21">
      <c r="A1423" s="4">
        <v>14.21</v>
      </c>
      <c r="B1423" s="4">
        <v>10669</v>
      </c>
      <c r="C1423" s="1">
        <v>784.78499999999997</v>
      </c>
      <c r="D1423" s="1">
        <v>0</v>
      </c>
      <c r="E1423" s="4">
        <v>639.399</v>
      </c>
      <c r="F1423" s="4">
        <v>-264.97699999999998</v>
      </c>
      <c r="G1423" s="1">
        <v>0</v>
      </c>
      <c r="H1423" s="4">
        <v>692.13</v>
      </c>
      <c r="I1423" s="4">
        <v>-19.7468</v>
      </c>
      <c r="J1423" s="1">
        <v>0</v>
      </c>
      <c r="K1423" s="4">
        <v>0</v>
      </c>
      <c r="L1423" s="4">
        <v>0</v>
      </c>
      <c r="M1423" s="1">
        <v>0</v>
      </c>
      <c r="N1423" s="4">
        <v>1.6909E-2</v>
      </c>
      <c r="O1423" s="5">
        <v>2.7631000000000001</v>
      </c>
      <c r="P1423" s="4">
        <v>0</v>
      </c>
      <c r="Q1423" s="4">
        <v>15</v>
      </c>
      <c r="R1423" s="4">
        <v>0</v>
      </c>
      <c r="S1423" s="4">
        <v>0</v>
      </c>
      <c r="T1423" s="4">
        <v>2177.3200000000002</v>
      </c>
      <c r="U1423" s="3"/>
    </row>
    <row r="1424" spans="1:21">
      <c r="A1424" s="4">
        <v>14.22</v>
      </c>
      <c r="B1424" s="4">
        <v>10675.4</v>
      </c>
      <c r="C1424" s="1">
        <v>782.13599999999997</v>
      </c>
      <c r="D1424" s="1">
        <v>0</v>
      </c>
      <c r="E1424" s="4">
        <v>639.08399999999995</v>
      </c>
      <c r="F1424" s="4">
        <v>-264.71899999999999</v>
      </c>
      <c r="G1424" s="1">
        <v>0</v>
      </c>
      <c r="H1424" s="4">
        <v>691.74</v>
      </c>
      <c r="I1424" s="4">
        <v>-19.737100000000002</v>
      </c>
      <c r="J1424" s="1">
        <v>0</v>
      </c>
      <c r="K1424" s="4">
        <v>0</v>
      </c>
      <c r="L1424" s="4">
        <v>0</v>
      </c>
      <c r="M1424" s="1">
        <v>0</v>
      </c>
      <c r="N1424" s="4">
        <v>1.6877199999999998E-2</v>
      </c>
      <c r="O1424" s="5">
        <v>2.7629999999999999</v>
      </c>
      <c r="P1424" s="4">
        <v>0</v>
      </c>
      <c r="Q1424" s="4">
        <v>15</v>
      </c>
      <c r="R1424" s="4">
        <v>0</v>
      </c>
      <c r="S1424" s="4">
        <v>0</v>
      </c>
      <c r="T1424" s="4">
        <v>2170.4</v>
      </c>
      <c r="U1424" s="3"/>
    </row>
    <row r="1425" spans="1:21">
      <c r="A1425" s="4">
        <v>14.23</v>
      </c>
      <c r="B1425" s="4">
        <v>10681.8</v>
      </c>
      <c r="C1425" s="1">
        <v>779.49</v>
      </c>
      <c r="D1425" s="1">
        <v>0</v>
      </c>
      <c r="E1425" s="4">
        <v>638.76900000000001</v>
      </c>
      <c r="F1425" s="4">
        <v>-264.46100000000001</v>
      </c>
      <c r="G1425" s="1">
        <v>0</v>
      </c>
      <c r="H1425" s="4">
        <v>691.35</v>
      </c>
      <c r="I1425" s="4">
        <v>-19.727499999999999</v>
      </c>
      <c r="J1425" s="1">
        <v>0</v>
      </c>
      <c r="K1425" s="4">
        <v>0</v>
      </c>
      <c r="L1425" s="4">
        <v>0</v>
      </c>
      <c r="M1425" s="1">
        <v>0</v>
      </c>
      <c r="N1425" s="4">
        <v>1.6845499999999999E-2</v>
      </c>
      <c r="O1425" s="5">
        <v>2.7629100000000002</v>
      </c>
      <c r="P1425" s="4">
        <v>0</v>
      </c>
      <c r="Q1425" s="4">
        <v>15</v>
      </c>
      <c r="R1425" s="4">
        <v>0</v>
      </c>
      <c r="S1425" s="4">
        <v>0</v>
      </c>
      <c r="T1425" s="4">
        <v>2163.4899999999998</v>
      </c>
      <c r="U1425" s="3"/>
    </row>
    <row r="1426" spans="1:21">
      <c r="A1426" s="4">
        <v>14.24</v>
      </c>
      <c r="B1426" s="4">
        <v>10688.2</v>
      </c>
      <c r="C1426" s="1">
        <v>776.84699999999998</v>
      </c>
      <c r="D1426" s="1">
        <v>0</v>
      </c>
      <c r="E1426" s="4">
        <v>638.45299999999997</v>
      </c>
      <c r="F1426" s="4">
        <v>-264.20400000000001</v>
      </c>
      <c r="G1426" s="1">
        <v>0</v>
      </c>
      <c r="H1426" s="4">
        <v>690.96</v>
      </c>
      <c r="I1426" s="4">
        <v>-19.7178</v>
      </c>
      <c r="J1426" s="1">
        <v>0</v>
      </c>
      <c r="K1426" s="4">
        <v>0</v>
      </c>
      <c r="L1426" s="4">
        <v>0</v>
      </c>
      <c r="M1426" s="1">
        <v>0</v>
      </c>
      <c r="N1426" s="4">
        <v>1.68139E-2</v>
      </c>
      <c r="O1426" s="5">
        <v>2.7628200000000001</v>
      </c>
      <c r="P1426" s="4">
        <v>0</v>
      </c>
      <c r="Q1426" s="4">
        <v>15</v>
      </c>
      <c r="R1426" s="4">
        <v>0</v>
      </c>
      <c r="S1426" s="4">
        <v>0</v>
      </c>
      <c r="T1426" s="4">
        <v>2156.58</v>
      </c>
      <c r="U1426" s="3"/>
    </row>
    <row r="1427" spans="1:21">
      <c r="A1427" s="4">
        <v>14.25</v>
      </c>
      <c r="B1427" s="4">
        <v>10694.6</v>
      </c>
      <c r="C1427" s="1">
        <v>774.20600000000002</v>
      </c>
      <c r="D1427" s="1">
        <v>0</v>
      </c>
      <c r="E1427" s="4">
        <v>638.13800000000003</v>
      </c>
      <c r="F1427" s="4">
        <v>-263.94600000000003</v>
      </c>
      <c r="G1427" s="1">
        <v>0</v>
      </c>
      <c r="H1427" s="4">
        <v>690.57</v>
      </c>
      <c r="I1427" s="4">
        <v>-19.708200000000001</v>
      </c>
      <c r="J1427" s="1">
        <v>0</v>
      </c>
      <c r="K1427" s="4">
        <v>0</v>
      </c>
      <c r="L1427" s="4">
        <v>0</v>
      </c>
      <c r="M1427" s="1">
        <v>0</v>
      </c>
      <c r="N1427" s="4">
        <v>1.6782200000000001E-2</v>
      </c>
      <c r="O1427" s="5">
        <v>2.7627299999999999</v>
      </c>
      <c r="P1427" s="4">
        <v>0</v>
      </c>
      <c r="Q1427" s="4">
        <v>15</v>
      </c>
      <c r="R1427" s="4">
        <v>0</v>
      </c>
      <c r="S1427" s="4">
        <v>0</v>
      </c>
      <c r="T1427" s="4">
        <v>2149.67</v>
      </c>
      <c r="U1427" s="3"/>
    </row>
    <row r="1428" spans="1:21">
      <c r="A1428" s="4">
        <v>14.26</v>
      </c>
      <c r="B1428" s="4">
        <v>10701</v>
      </c>
      <c r="C1428" s="1">
        <v>771.56799999999998</v>
      </c>
      <c r="D1428" s="1">
        <v>0</v>
      </c>
      <c r="E1428" s="4">
        <v>637.822</v>
      </c>
      <c r="F1428" s="4">
        <v>-263.68900000000002</v>
      </c>
      <c r="G1428" s="1">
        <v>0</v>
      </c>
      <c r="H1428" s="4">
        <v>690.18100000000004</v>
      </c>
      <c r="I1428" s="4">
        <v>-19.698599999999999</v>
      </c>
      <c r="J1428" s="1">
        <v>0</v>
      </c>
      <c r="K1428" s="4">
        <v>0</v>
      </c>
      <c r="L1428" s="4">
        <v>0</v>
      </c>
      <c r="M1428" s="1">
        <v>0</v>
      </c>
      <c r="N1428" s="4">
        <v>1.6750600000000001E-2</v>
      </c>
      <c r="O1428" s="5">
        <v>2.7626400000000002</v>
      </c>
      <c r="P1428" s="4">
        <v>0</v>
      </c>
      <c r="Q1428" s="4">
        <v>15</v>
      </c>
      <c r="R1428" s="4">
        <v>0</v>
      </c>
      <c r="S1428" s="4">
        <v>0</v>
      </c>
      <c r="T1428" s="4">
        <v>2142.77</v>
      </c>
      <c r="U1428" s="3"/>
    </row>
    <row r="1429" spans="1:21">
      <c r="A1429" s="4">
        <v>14.27</v>
      </c>
      <c r="B1429" s="4">
        <v>10707.3</v>
      </c>
      <c r="C1429" s="1">
        <v>768.93200000000002</v>
      </c>
      <c r="D1429" s="1">
        <v>0</v>
      </c>
      <c r="E1429" s="4">
        <v>637.50699999999995</v>
      </c>
      <c r="F1429" s="4">
        <v>-263.43299999999999</v>
      </c>
      <c r="G1429" s="1">
        <v>0</v>
      </c>
      <c r="H1429" s="4">
        <v>689.79100000000005</v>
      </c>
      <c r="I1429" s="4">
        <v>-19.689</v>
      </c>
      <c r="J1429" s="1">
        <v>0</v>
      </c>
      <c r="K1429" s="4">
        <v>0</v>
      </c>
      <c r="L1429" s="4">
        <v>0</v>
      </c>
      <c r="M1429" s="1">
        <v>0</v>
      </c>
      <c r="N1429" s="4">
        <v>1.6718899999999998E-2</v>
      </c>
      <c r="O1429" s="5">
        <v>2.7625500000000001</v>
      </c>
      <c r="P1429" s="4">
        <v>0</v>
      </c>
      <c r="Q1429" s="4">
        <v>15</v>
      </c>
      <c r="R1429" s="4">
        <v>0</v>
      </c>
      <c r="S1429" s="4">
        <v>0</v>
      </c>
      <c r="T1429" s="4">
        <v>2135.87</v>
      </c>
      <c r="U1429" s="3"/>
    </row>
    <row r="1430" spans="1:21">
      <c r="A1430" s="4">
        <v>14.28</v>
      </c>
      <c r="B1430" s="4">
        <v>10713.7</v>
      </c>
      <c r="C1430" s="1">
        <v>766.29899999999998</v>
      </c>
      <c r="D1430" s="1">
        <v>0</v>
      </c>
      <c r="E1430" s="4">
        <v>637.19100000000003</v>
      </c>
      <c r="F1430" s="4">
        <v>-263.17700000000002</v>
      </c>
      <c r="G1430" s="1">
        <v>0</v>
      </c>
      <c r="H1430" s="4">
        <v>689.40099999999995</v>
      </c>
      <c r="I1430" s="4">
        <v>-19.679500000000001</v>
      </c>
      <c r="J1430" s="1">
        <v>0</v>
      </c>
      <c r="K1430" s="4">
        <v>0</v>
      </c>
      <c r="L1430" s="4">
        <v>0</v>
      </c>
      <c r="M1430" s="1">
        <v>0</v>
      </c>
      <c r="N1430" s="4">
        <v>1.6687299999999999E-2</v>
      </c>
      <c r="O1430" s="5">
        <v>2.7624599999999999</v>
      </c>
      <c r="P1430" s="4">
        <v>0</v>
      </c>
      <c r="Q1430" s="4">
        <v>15</v>
      </c>
      <c r="R1430" s="4">
        <v>0</v>
      </c>
      <c r="S1430" s="4">
        <v>0</v>
      </c>
      <c r="T1430" s="4">
        <v>2128.98</v>
      </c>
      <c r="U1430" s="3"/>
    </row>
    <row r="1431" spans="1:21">
      <c r="A1431" s="4">
        <v>14.29</v>
      </c>
      <c r="B1431" s="4">
        <v>10720.1</v>
      </c>
      <c r="C1431" s="1">
        <v>763.66899999999998</v>
      </c>
      <c r="D1431" s="1">
        <v>0</v>
      </c>
      <c r="E1431" s="4">
        <v>636.875</v>
      </c>
      <c r="F1431" s="4">
        <v>-262.92099999999999</v>
      </c>
      <c r="G1431" s="1">
        <v>0</v>
      </c>
      <c r="H1431" s="4">
        <v>689.01199999999994</v>
      </c>
      <c r="I1431" s="4">
        <v>-19.669899999999998</v>
      </c>
      <c r="J1431" s="1">
        <v>0</v>
      </c>
      <c r="K1431" s="4">
        <v>0</v>
      </c>
      <c r="L1431" s="4">
        <v>0</v>
      </c>
      <c r="M1431" s="1">
        <v>0</v>
      </c>
      <c r="N1431" s="4">
        <v>1.6655699999999999E-2</v>
      </c>
      <c r="O1431" s="5">
        <v>2.7623700000000002</v>
      </c>
      <c r="P1431" s="4">
        <v>0</v>
      </c>
      <c r="Q1431" s="4">
        <v>15</v>
      </c>
      <c r="R1431" s="4">
        <v>0</v>
      </c>
      <c r="S1431" s="4">
        <v>0</v>
      </c>
      <c r="T1431" s="4">
        <v>2122.09</v>
      </c>
      <c r="U1431" s="3"/>
    </row>
    <row r="1432" spans="1:21">
      <c r="A1432" s="4">
        <v>14.3</v>
      </c>
      <c r="B1432" s="4">
        <v>10726.5</v>
      </c>
      <c r="C1432" s="1">
        <v>761.04100000000005</v>
      </c>
      <c r="D1432" s="1">
        <v>0</v>
      </c>
      <c r="E1432" s="4">
        <v>636.55899999999997</v>
      </c>
      <c r="F1432" s="4">
        <v>-262.66500000000002</v>
      </c>
      <c r="G1432" s="1">
        <v>0</v>
      </c>
      <c r="H1432" s="4">
        <v>688.62199999999996</v>
      </c>
      <c r="I1432" s="4">
        <v>-19.660399999999999</v>
      </c>
      <c r="J1432" s="1">
        <v>0</v>
      </c>
      <c r="K1432" s="4">
        <v>0</v>
      </c>
      <c r="L1432" s="4">
        <v>0</v>
      </c>
      <c r="M1432" s="1">
        <v>0</v>
      </c>
      <c r="N1432" s="4">
        <v>1.6624199999999999E-2</v>
      </c>
      <c r="O1432" s="5">
        <v>2.7622800000000001</v>
      </c>
      <c r="P1432" s="4">
        <v>0</v>
      </c>
      <c r="Q1432" s="4">
        <v>15</v>
      </c>
      <c r="R1432" s="4">
        <v>0</v>
      </c>
      <c r="S1432" s="4">
        <v>0</v>
      </c>
      <c r="T1432" s="4">
        <v>2115.1999999999998</v>
      </c>
      <c r="U1432" s="3"/>
    </row>
    <row r="1433" spans="1:21">
      <c r="A1433" s="4">
        <v>14.31</v>
      </c>
      <c r="B1433" s="4">
        <v>10732.8</v>
      </c>
      <c r="C1433" s="1">
        <v>758.41499999999996</v>
      </c>
      <c r="D1433" s="1">
        <v>0</v>
      </c>
      <c r="E1433" s="4">
        <v>636.24300000000005</v>
      </c>
      <c r="F1433" s="4">
        <v>-262.41000000000003</v>
      </c>
      <c r="G1433" s="1">
        <v>0</v>
      </c>
      <c r="H1433" s="4">
        <v>688.23299999999995</v>
      </c>
      <c r="I1433" s="4">
        <v>-19.6508</v>
      </c>
      <c r="J1433" s="1">
        <v>0</v>
      </c>
      <c r="K1433" s="4">
        <v>0</v>
      </c>
      <c r="L1433" s="4">
        <v>0</v>
      </c>
      <c r="M1433" s="1">
        <v>0</v>
      </c>
      <c r="N1433" s="4">
        <v>1.6592599999999999E-2</v>
      </c>
      <c r="O1433" s="5">
        <v>2.7622</v>
      </c>
      <c r="P1433" s="4">
        <v>0</v>
      </c>
      <c r="Q1433" s="4">
        <v>15</v>
      </c>
      <c r="R1433" s="4">
        <v>0</v>
      </c>
      <c r="S1433" s="4">
        <v>0</v>
      </c>
      <c r="T1433" s="4">
        <v>2108.3200000000002</v>
      </c>
      <c r="U1433" s="3"/>
    </row>
    <row r="1434" spans="1:21">
      <c r="A1434" s="4">
        <v>14.32</v>
      </c>
      <c r="B1434" s="4">
        <v>10739.2</v>
      </c>
      <c r="C1434" s="1">
        <v>755.79300000000001</v>
      </c>
      <c r="D1434" s="1">
        <v>0</v>
      </c>
      <c r="E1434" s="4">
        <v>635.92700000000002</v>
      </c>
      <c r="F1434" s="4">
        <v>-262.15499999999997</v>
      </c>
      <c r="G1434" s="1">
        <v>0</v>
      </c>
      <c r="H1434" s="4">
        <v>687.84299999999996</v>
      </c>
      <c r="I1434" s="4">
        <v>-19.641400000000001</v>
      </c>
      <c r="J1434" s="1">
        <v>0</v>
      </c>
      <c r="K1434" s="4">
        <v>0</v>
      </c>
      <c r="L1434" s="4">
        <v>0</v>
      </c>
      <c r="M1434" s="1">
        <v>0</v>
      </c>
      <c r="N1434" s="4">
        <v>1.6561099999999999E-2</v>
      </c>
      <c r="O1434" s="5">
        <v>2.7621099999999998</v>
      </c>
      <c r="P1434" s="4">
        <v>0</v>
      </c>
      <c r="Q1434" s="4">
        <v>15</v>
      </c>
      <c r="R1434" s="4">
        <v>0</v>
      </c>
      <c r="S1434" s="4">
        <v>0</v>
      </c>
      <c r="T1434" s="4">
        <v>2101.44</v>
      </c>
      <c r="U1434" s="3"/>
    </row>
    <row r="1435" spans="1:21">
      <c r="A1435" s="4">
        <v>14.33</v>
      </c>
      <c r="B1435" s="4">
        <v>10745.5</v>
      </c>
      <c r="C1435" s="1">
        <v>753.17200000000003</v>
      </c>
      <c r="D1435" s="1">
        <v>0</v>
      </c>
      <c r="E1435" s="4">
        <v>635.61099999999999</v>
      </c>
      <c r="F1435" s="4">
        <v>-261.90100000000001</v>
      </c>
      <c r="G1435" s="1">
        <v>0</v>
      </c>
      <c r="H1435" s="4">
        <v>687.45399999999995</v>
      </c>
      <c r="I1435" s="4">
        <v>-19.631900000000002</v>
      </c>
      <c r="J1435" s="1">
        <v>0</v>
      </c>
      <c r="K1435" s="4">
        <v>0</v>
      </c>
      <c r="L1435" s="4">
        <v>0</v>
      </c>
      <c r="M1435" s="1">
        <v>0</v>
      </c>
      <c r="N1435" s="4">
        <v>1.6529599999999998E-2</v>
      </c>
      <c r="O1435" s="5">
        <v>2.7620200000000001</v>
      </c>
      <c r="P1435" s="4">
        <v>0</v>
      </c>
      <c r="Q1435" s="4">
        <v>15</v>
      </c>
      <c r="R1435" s="4">
        <v>0</v>
      </c>
      <c r="S1435" s="4">
        <v>0</v>
      </c>
      <c r="T1435" s="4">
        <v>2094.56</v>
      </c>
      <c r="U1435" s="3"/>
    </row>
    <row r="1436" spans="1:21">
      <c r="A1436" s="4">
        <v>14.34</v>
      </c>
      <c r="B1436" s="4">
        <v>10751.9</v>
      </c>
      <c r="C1436" s="1">
        <v>750.55499999999995</v>
      </c>
      <c r="D1436" s="1">
        <v>0</v>
      </c>
      <c r="E1436" s="4">
        <v>635.29399999999998</v>
      </c>
      <c r="F1436" s="4">
        <v>-261.64600000000002</v>
      </c>
      <c r="G1436" s="1">
        <v>0</v>
      </c>
      <c r="H1436" s="4">
        <v>687.06500000000005</v>
      </c>
      <c r="I1436" s="4">
        <v>-19.622399999999999</v>
      </c>
      <c r="J1436" s="1">
        <v>0</v>
      </c>
      <c r="K1436" s="4">
        <v>0</v>
      </c>
      <c r="L1436" s="4">
        <v>0</v>
      </c>
      <c r="M1436" s="1">
        <v>0</v>
      </c>
      <c r="N1436" s="4">
        <v>1.6498100000000002E-2</v>
      </c>
      <c r="O1436" s="5">
        <v>2.7619400000000001</v>
      </c>
      <c r="P1436" s="4">
        <v>0</v>
      </c>
      <c r="Q1436" s="4">
        <v>15</v>
      </c>
      <c r="R1436" s="4">
        <v>0</v>
      </c>
      <c r="S1436" s="4">
        <v>0</v>
      </c>
      <c r="T1436" s="4">
        <v>2087.69</v>
      </c>
      <c r="U1436" s="3"/>
    </row>
    <row r="1437" spans="1:21">
      <c r="A1437" s="4">
        <v>14.35</v>
      </c>
      <c r="B1437" s="4">
        <v>10758.2</v>
      </c>
      <c r="C1437" s="1">
        <v>747.93899999999996</v>
      </c>
      <c r="D1437" s="1">
        <v>0</v>
      </c>
      <c r="E1437" s="4">
        <v>634.97799999999995</v>
      </c>
      <c r="F1437" s="4">
        <v>-261.39299999999997</v>
      </c>
      <c r="G1437" s="1">
        <v>0</v>
      </c>
      <c r="H1437" s="4">
        <v>686.67499999999995</v>
      </c>
      <c r="I1437" s="4">
        <v>-19.613</v>
      </c>
      <c r="J1437" s="1">
        <v>0</v>
      </c>
      <c r="K1437" s="4">
        <v>0</v>
      </c>
      <c r="L1437" s="4">
        <v>0</v>
      </c>
      <c r="M1437" s="1">
        <v>0</v>
      </c>
      <c r="N1437" s="4">
        <v>1.6466700000000001E-2</v>
      </c>
      <c r="O1437" s="5">
        <v>2.7618499999999999</v>
      </c>
      <c r="P1437" s="4">
        <v>0</v>
      </c>
      <c r="Q1437" s="4">
        <v>15</v>
      </c>
      <c r="R1437" s="4">
        <v>0</v>
      </c>
      <c r="S1437" s="4">
        <v>0</v>
      </c>
      <c r="T1437" s="4">
        <v>2080.83</v>
      </c>
      <c r="U1437" s="3"/>
    </row>
    <row r="1438" spans="1:21">
      <c r="A1438" s="4">
        <v>14.36</v>
      </c>
      <c r="B1438" s="4">
        <v>10764.6</v>
      </c>
      <c r="C1438" s="1">
        <v>745.327</v>
      </c>
      <c r="D1438" s="1">
        <v>0</v>
      </c>
      <c r="E1438" s="4">
        <v>634.66099999999994</v>
      </c>
      <c r="F1438" s="4">
        <v>-261.13900000000001</v>
      </c>
      <c r="G1438" s="1">
        <v>0</v>
      </c>
      <c r="H1438" s="4">
        <v>686.28599999999994</v>
      </c>
      <c r="I1438" s="4">
        <v>-19.6035</v>
      </c>
      <c r="J1438" s="1">
        <v>0</v>
      </c>
      <c r="K1438" s="4">
        <v>0</v>
      </c>
      <c r="L1438" s="4">
        <v>0</v>
      </c>
      <c r="M1438" s="1">
        <v>0</v>
      </c>
      <c r="N1438" s="4">
        <v>1.6435200000000001E-2</v>
      </c>
      <c r="O1438" s="5">
        <v>2.7617699999999998</v>
      </c>
      <c r="P1438" s="4">
        <v>0</v>
      </c>
      <c r="Q1438" s="4">
        <v>15</v>
      </c>
      <c r="R1438" s="4">
        <v>0</v>
      </c>
      <c r="S1438" s="4">
        <v>0</v>
      </c>
      <c r="T1438" s="4">
        <v>2073.96</v>
      </c>
      <c r="U1438" s="3"/>
    </row>
    <row r="1439" spans="1:21">
      <c r="A1439" s="4">
        <v>14.37</v>
      </c>
      <c r="B1439" s="4">
        <v>10770.9</v>
      </c>
      <c r="C1439" s="1">
        <v>742.71699999999998</v>
      </c>
      <c r="D1439" s="1">
        <v>0</v>
      </c>
      <c r="E1439" s="4">
        <v>634.34500000000003</v>
      </c>
      <c r="F1439" s="4">
        <v>-260.88600000000002</v>
      </c>
      <c r="G1439" s="1">
        <v>0</v>
      </c>
      <c r="H1439" s="4">
        <v>685.89700000000005</v>
      </c>
      <c r="I1439" s="4">
        <v>-19.594100000000001</v>
      </c>
      <c r="J1439" s="1">
        <v>0</v>
      </c>
      <c r="K1439" s="4">
        <v>0</v>
      </c>
      <c r="L1439" s="4">
        <v>0</v>
      </c>
      <c r="M1439" s="1">
        <v>0</v>
      </c>
      <c r="N1439" s="4">
        <v>1.64038E-2</v>
      </c>
      <c r="O1439" s="5">
        <v>2.7616800000000001</v>
      </c>
      <c r="P1439" s="4">
        <v>0</v>
      </c>
      <c r="Q1439" s="4">
        <v>15</v>
      </c>
      <c r="R1439" s="4">
        <v>0</v>
      </c>
      <c r="S1439" s="4">
        <v>0</v>
      </c>
      <c r="T1439" s="4">
        <v>2067.1</v>
      </c>
      <c r="U1439" s="3"/>
    </row>
    <row r="1440" spans="1:21">
      <c r="A1440" s="4">
        <v>14.38</v>
      </c>
      <c r="B1440" s="4">
        <v>10777.3</v>
      </c>
      <c r="C1440" s="1">
        <v>740.10900000000004</v>
      </c>
      <c r="D1440" s="1">
        <v>0</v>
      </c>
      <c r="E1440" s="4">
        <v>634.02800000000002</v>
      </c>
      <c r="F1440" s="4">
        <v>-260.63299999999998</v>
      </c>
      <c r="G1440" s="1">
        <v>0</v>
      </c>
      <c r="H1440" s="4">
        <v>685.50800000000004</v>
      </c>
      <c r="I1440" s="4">
        <v>-19.584700000000002</v>
      </c>
      <c r="J1440" s="1">
        <v>0</v>
      </c>
      <c r="K1440" s="4">
        <v>0</v>
      </c>
      <c r="L1440" s="4">
        <v>0</v>
      </c>
      <c r="M1440" s="1">
        <v>0</v>
      </c>
      <c r="N1440" s="4">
        <v>1.6372399999999999E-2</v>
      </c>
      <c r="O1440" s="5">
        <v>2.7616000000000001</v>
      </c>
      <c r="P1440" s="4">
        <v>0</v>
      </c>
      <c r="Q1440" s="4">
        <v>15</v>
      </c>
      <c r="R1440" s="4">
        <v>0</v>
      </c>
      <c r="S1440" s="4">
        <v>0</v>
      </c>
      <c r="T1440" s="4">
        <v>2060.25</v>
      </c>
      <c r="U1440" s="3"/>
    </row>
    <row r="1441" spans="1:21">
      <c r="A1441" s="4">
        <v>14.39</v>
      </c>
      <c r="B1441" s="4">
        <v>10783.6</v>
      </c>
      <c r="C1441" s="1">
        <v>737.50400000000002</v>
      </c>
      <c r="D1441" s="1">
        <v>0</v>
      </c>
      <c r="E1441" s="4">
        <v>633.71100000000001</v>
      </c>
      <c r="F1441" s="4">
        <v>-260.38099999999997</v>
      </c>
      <c r="G1441" s="1">
        <v>0</v>
      </c>
      <c r="H1441" s="4">
        <v>685.11900000000003</v>
      </c>
      <c r="I1441" s="4">
        <v>-19.575399999999998</v>
      </c>
      <c r="J1441" s="1">
        <v>0</v>
      </c>
      <c r="K1441" s="4">
        <v>0</v>
      </c>
      <c r="L1441" s="4">
        <v>0</v>
      </c>
      <c r="M1441" s="1">
        <v>0</v>
      </c>
      <c r="N1441" s="4">
        <v>1.6341000000000001E-2</v>
      </c>
      <c r="O1441" s="5">
        <v>2.7615099999999999</v>
      </c>
      <c r="P1441" s="4">
        <v>0</v>
      </c>
      <c r="Q1441" s="4">
        <v>15</v>
      </c>
      <c r="R1441" s="4">
        <v>0</v>
      </c>
      <c r="S1441" s="4">
        <v>0</v>
      </c>
      <c r="T1441" s="4">
        <v>2053.4</v>
      </c>
      <c r="U1441" s="3"/>
    </row>
    <row r="1442" spans="1:21">
      <c r="A1442" s="4">
        <v>14.4</v>
      </c>
      <c r="B1442" s="4">
        <v>10790</v>
      </c>
      <c r="C1442" s="1">
        <v>734.90099999999995</v>
      </c>
      <c r="D1442" s="1">
        <v>0</v>
      </c>
      <c r="E1442" s="4">
        <v>633.39400000000001</v>
      </c>
      <c r="F1442" s="4">
        <v>-260.12799999999999</v>
      </c>
      <c r="G1442" s="1">
        <v>0</v>
      </c>
      <c r="H1442" s="4">
        <v>684.73</v>
      </c>
      <c r="I1442" s="4">
        <v>-19.565999999999999</v>
      </c>
      <c r="J1442" s="1">
        <v>0</v>
      </c>
      <c r="K1442" s="4">
        <v>0</v>
      </c>
      <c r="L1442" s="4">
        <v>0</v>
      </c>
      <c r="M1442" s="1">
        <v>0</v>
      </c>
      <c r="N1442" s="4">
        <v>1.63096E-2</v>
      </c>
      <c r="O1442" s="5">
        <v>2.7614299999999998</v>
      </c>
      <c r="P1442" s="4">
        <v>0</v>
      </c>
      <c r="Q1442" s="4">
        <v>15</v>
      </c>
      <c r="R1442" s="4">
        <v>0</v>
      </c>
      <c r="S1442" s="4">
        <v>0</v>
      </c>
      <c r="T1442" s="4">
        <v>2046.55</v>
      </c>
      <c r="U1442" s="3"/>
    </row>
    <row r="1443" spans="1:21">
      <c r="A1443" s="4">
        <v>14.41</v>
      </c>
      <c r="B1443" s="4">
        <v>10796.3</v>
      </c>
      <c r="C1443" s="1">
        <v>732.30100000000004</v>
      </c>
      <c r="D1443" s="1">
        <v>0</v>
      </c>
      <c r="E1443" s="4">
        <v>633.077</v>
      </c>
      <c r="F1443" s="4">
        <v>-259.87700000000001</v>
      </c>
      <c r="G1443" s="1">
        <v>0</v>
      </c>
      <c r="H1443" s="4">
        <v>684.34100000000001</v>
      </c>
      <c r="I1443" s="4">
        <v>-19.556699999999999</v>
      </c>
      <c r="J1443" s="1">
        <v>0</v>
      </c>
      <c r="K1443" s="4">
        <v>0</v>
      </c>
      <c r="L1443" s="4">
        <v>0</v>
      </c>
      <c r="M1443" s="1">
        <v>0</v>
      </c>
      <c r="N1443" s="4">
        <v>1.62782E-2</v>
      </c>
      <c r="O1443" s="5">
        <v>2.7613500000000002</v>
      </c>
      <c r="P1443" s="4">
        <v>0</v>
      </c>
      <c r="Q1443" s="4">
        <v>15</v>
      </c>
      <c r="R1443" s="4">
        <v>0</v>
      </c>
      <c r="S1443" s="4">
        <v>0</v>
      </c>
      <c r="T1443" s="4">
        <v>2039.71</v>
      </c>
      <c r="U1443" s="3"/>
    </row>
    <row r="1444" spans="1:21">
      <c r="A1444" s="4">
        <v>14.42</v>
      </c>
      <c r="B1444" s="4">
        <v>10802.6</v>
      </c>
      <c r="C1444" s="1">
        <v>729.70399999999995</v>
      </c>
      <c r="D1444" s="1">
        <v>0</v>
      </c>
      <c r="E1444" s="4">
        <v>632.76</v>
      </c>
      <c r="F1444" s="4">
        <v>-259.625</v>
      </c>
      <c r="G1444" s="1">
        <v>0</v>
      </c>
      <c r="H1444" s="4">
        <v>683.952</v>
      </c>
      <c r="I1444" s="4">
        <v>-19.5474</v>
      </c>
      <c r="J1444" s="1">
        <v>0</v>
      </c>
      <c r="K1444" s="4">
        <v>0</v>
      </c>
      <c r="L1444" s="4">
        <v>0</v>
      </c>
      <c r="M1444" s="1">
        <v>0</v>
      </c>
      <c r="N1444" s="4">
        <v>1.6246900000000002E-2</v>
      </c>
      <c r="O1444" s="5">
        <v>2.7612700000000001</v>
      </c>
      <c r="P1444" s="4">
        <v>0</v>
      </c>
      <c r="Q1444" s="4">
        <v>15</v>
      </c>
      <c r="R1444" s="4">
        <v>0</v>
      </c>
      <c r="S1444" s="4">
        <v>0</v>
      </c>
      <c r="T1444" s="4">
        <v>2032.87</v>
      </c>
      <c r="U1444" s="3"/>
    </row>
    <row r="1445" spans="1:21">
      <c r="A1445" s="4">
        <v>14.43</v>
      </c>
      <c r="B1445" s="4">
        <v>10808.9</v>
      </c>
      <c r="C1445" s="1">
        <v>727.10900000000004</v>
      </c>
      <c r="D1445" s="1">
        <v>0</v>
      </c>
      <c r="E1445" s="4">
        <v>632.44299999999998</v>
      </c>
      <c r="F1445" s="4">
        <v>-259.37400000000002</v>
      </c>
      <c r="G1445" s="1">
        <v>0</v>
      </c>
      <c r="H1445" s="4">
        <v>683.56299999999999</v>
      </c>
      <c r="I1445" s="4">
        <v>-19.5381</v>
      </c>
      <c r="J1445" s="1">
        <v>0</v>
      </c>
      <c r="K1445" s="4">
        <v>0</v>
      </c>
      <c r="L1445" s="4">
        <v>0</v>
      </c>
      <c r="M1445" s="1">
        <v>0</v>
      </c>
      <c r="N1445" s="4">
        <v>1.62156E-2</v>
      </c>
      <c r="O1445" s="5">
        <v>2.76119</v>
      </c>
      <c r="P1445" s="4">
        <v>0</v>
      </c>
      <c r="Q1445" s="4">
        <v>15</v>
      </c>
      <c r="R1445" s="4">
        <v>0</v>
      </c>
      <c r="S1445" s="4">
        <v>0</v>
      </c>
      <c r="T1445" s="4">
        <v>2026.03</v>
      </c>
      <c r="U1445" s="3"/>
    </row>
    <row r="1446" spans="1:21">
      <c r="A1446" s="4">
        <v>14.44</v>
      </c>
      <c r="B1446" s="4">
        <v>10815.3</v>
      </c>
      <c r="C1446" s="1">
        <v>724.51599999999996</v>
      </c>
      <c r="D1446" s="1">
        <v>0</v>
      </c>
      <c r="E1446" s="4">
        <v>632.12599999999998</v>
      </c>
      <c r="F1446" s="4">
        <v>-259.12299999999999</v>
      </c>
      <c r="G1446" s="1">
        <v>0</v>
      </c>
      <c r="H1446" s="4">
        <v>683.17499999999995</v>
      </c>
      <c r="I1446" s="4">
        <v>-19.5288</v>
      </c>
      <c r="J1446" s="1">
        <v>0</v>
      </c>
      <c r="K1446" s="4">
        <v>0</v>
      </c>
      <c r="L1446" s="4">
        <v>0</v>
      </c>
      <c r="M1446" s="1">
        <v>0</v>
      </c>
      <c r="N1446" s="4">
        <v>1.6184299999999999E-2</v>
      </c>
      <c r="O1446" s="5">
        <v>2.76111</v>
      </c>
      <c r="P1446" s="4">
        <v>0</v>
      </c>
      <c r="Q1446" s="4">
        <v>15</v>
      </c>
      <c r="R1446" s="4">
        <v>0</v>
      </c>
      <c r="S1446" s="4">
        <v>0</v>
      </c>
      <c r="T1446" s="4">
        <v>2019.2</v>
      </c>
      <c r="U1446" s="3"/>
    </row>
    <row r="1447" spans="1:21">
      <c r="A1447" s="4">
        <v>14.45</v>
      </c>
      <c r="B1447" s="4">
        <v>10821.6</v>
      </c>
      <c r="C1447" s="1">
        <v>721.92600000000004</v>
      </c>
      <c r="D1447" s="1">
        <v>0</v>
      </c>
      <c r="E1447" s="4">
        <v>631.80799999999999</v>
      </c>
      <c r="F1447" s="4">
        <v>-258.87299999999999</v>
      </c>
      <c r="G1447" s="1">
        <v>0</v>
      </c>
      <c r="H1447" s="4">
        <v>682.78599999999994</v>
      </c>
      <c r="I1447" s="4">
        <v>-19.519500000000001</v>
      </c>
      <c r="J1447" s="1">
        <v>0</v>
      </c>
      <c r="K1447" s="4">
        <v>0</v>
      </c>
      <c r="L1447" s="4">
        <v>0</v>
      </c>
      <c r="M1447" s="1">
        <v>0</v>
      </c>
      <c r="N1447" s="4">
        <v>1.6153000000000001E-2</v>
      </c>
      <c r="O1447" s="5">
        <v>2.7610299999999999</v>
      </c>
      <c r="P1447" s="4">
        <v>0</v>
      </c>
      <c r="Q1447" s="4">
        <v>15</v>
      </c>
      <c r="R1447" s="4">
        <v>0</v>
      </c>
      <c r="S1447" s="4">
        <v>0</v>
      </c>
      <c r="T1447" s="4">
        <v>2012.37</v>
      </c>
      <c r="U1447" s="3"/>
    </row>
    <row r="1448" spans="1:21">
      <c r="A1448" s="4">
        <v>14.46</v>
      </c>
      <c r="B1448" s="4">
        <v>10827.9</v>
      </c>
      <c r="C1448" s="1">
        <v>719.33900000000006</v>
      </c>
      <c r="D1448" s="1">
        <v>0</v>
      </c>
      <c r="E1448" s="4">
        <v>631.49099999999999</v>
      </c>
      <c r="F1448" s="4">
        <v>-258.62299999999999</v>
      </c>
      <c r="G1448" s="1">
        <v>0</v>
      </c>
      <c r="H1448" s="4">
        <v>682.39700000000005</v>
      </c>
      <c r="I1448" s="4">
        <v>-19.510300000000001</v>
      </c>
      <c r="J1448" s="1">
        <v>0</v>
      </c>
      <c r="K1448" s="4">
        <v>0</v>
      </c>
      <c r="L1448" s="4">
        <v>0</v>
      </c>
      <c r="M1448" s="1">
        <v>0</v>
      </c>
      <c r="N1448" s="4">
        <v>1.6121799999999999E-2</v>
      </c>
      <c r="O1448" s="5">
        <v>2.7609499999999998</v>
      </c>
      <c r="P1448" s="4">
        <v>0</v>
      </c>
      <c r="Q1448" s="4">
        <v>15</v>
      </c>
      <c r="R1448" s="4">
        <v>0</v>
      </c>
      <c r="S1448" s="4">
        <v>0</v>
      </c>
      <c r="T1448" s="4">
        <v>2005.55</v>
      </c>
      <c r="U1448" s="3"/>
    </row>
    <row r="1449" spans="1:21">
      <c r="A1449" s="4">
        <v>14.47</v>
      </c>
      <c r="B1449" s="4">
        <v>10834.2</v>
      </c>
      <c r="C1449" s="1">
        <v>716.75400000000002</v>
      </c>
      <c r="D1449" s="1">
        <v>0</v>
      </c>
      <c r="E1449" s="4">
        <v>631.173</v>
      </c>
      <c r="F1449" s="4">
        <v>-258.37299999999999</v>
      </c>
      <c r="G1449" s="1">
        <v>0</v>
      </c>
      <c r="H1449" s="4">
        <v>682.00900000000001</v>
      </c>
      <c r="I1449" s="4">
        <v>-19.501000000000001</v>
      </c>
      <c r="J1449" s="1">
        <v>0</v>
      </c>
      <c r="K1449" s="4">
        <v>0</v>
      </c>
      <c r="L1449" s="4">
        <v>0</v>
      </c>
      <c r="M1449" s="1">
        <v>0</v>
      </c>
      <c r="N1449" s="4">
        <v>1.6090500000000001E-2</v>
      </c>
      <c r="O1449" s="5">
        <v>2.7608700000000002</v>
      </c>
      <c r="P1449" s="4">
        <v>0</v>
      </c>
      <c r="Q1449" s="4">
        <v>15</v>
      </c>
      <c r="R1449" s="4">
        <v>0</v>
      </c>
      <c r="S1449" s="4">
        <v>0</v>
      </c>
      <c r="T1449" s="4">
        <v>1998.73</v>
      </c>
      <c r="U1449" s="3"/>
    </row>
    <row r="1450" spans="1:21">
      <c r="A1450" s="4">
        <v>14.48</v>
      </c>
      <c r="B1450" s="4">
        <v>10840.5</v>
      </c>
      <c r="C1450" s="1">
        <v>714.17200000000003</v>
      </c>
      <c r="D1450" s="1">
        <v>0</v>
      </c>
      <c r="E1450" s="4">
        <v>630.85500000000002</v>
      </c>
      <c r="F1450" s="4">
        <v>-258.12299999999999</v>
      </c>
      <c r="G1450" s="1">
        <v>0</v>
      </c>
      <c r="H1450" s="4">
        <v>681.62</v>
      </c>
      <c r="I1450" s="4">
        <v>-19.491800000000001</v>
      </c>
      <c r="J1450" s="1">
        <v>0</v>
      </c>
      <c r="K1450" s="4">
        <v>0</v>
      </c>
      <c r="L1450" s="4">
        <v>0</v>
      </c>
      <c r="M1450" s="1">
        <v>0</v>
      </c>
      <c r="N1450" s="4">
        <v>1.6059299999999999E-2</v>
      </c>
      <c r="O1450" s="5">
        <v>2.7607900000000001</v>
      </c>
      <c r="P1450" s="4">
        <v>0</v>
      </c>
      <c r="Q1450" s="4">
        <v>15</v>
      </c>
      <c r="R1450" s="4">
        <v>0</v>
      </c>
      <c r="S1450" s="4">
        <v>0</v>
      </c>
      <c r="T1450" s="4">
        <v>1991.91</v>
      </c>
      <c r="U1450" s="3"/>
    </row>
    <row r="1451" spans="1:21">
      <c r="A1451" s="4">
        <v>14.49</v>
      </c>
      <c r="B1451" s="4">
        <v>10846.8</v>
      </c>
      <c r="C1451" s="1">
        <v>711.59199999999998</v>
      </c>
      <c r="D1451" s="1">
        <v>0</v>
      </c>
      <c r="E1451" s="4">
        <v>630.53700000000003</v>
      </c>
      <c r="F1451" s="4">
        <v>-257.87400000000002</v>
      </c>
      <c r="G1451" s="1">
        <v>0</v>
      </c>
      <c r="H1451" s="4">
        <v>681.23199999999997</v>
      </c>
      <c r="I1451" s="4">
        <v>-19.482600000000001</v>
      </c>
      <c r="J1451" s="1">
        <v>0</v>
      </c>
      <c r="K1451" s="4">
        <v>0</v>
      </c>
      <c r="L1451" s="4">
        <v>0</v>
      </c>
      <c r="M1451" s="1">
        <v>0</v>
      </c>
      <c r="N1451" s="4">
        <v>1.60281E-2</v>
      </c>
      <c r="O1451" s="5">
        <v>2.76071</v>
      </c>
      <c r="P1451" s="4">
        <v>0</v>
      </c>
      <c r="Q1451" s="4">
        <v>15</v>
      </c>
      <c r="R1451" s="4">
        <v>0</v>
      </c>
      <c r="S1451" s="4">
        <v>0</v>
      </c>
      <c r="T1451" s="4">
        <v>1985.1</v>
      </c>
      <c r="U1451" s="3"/>
    </row>
    <row r="1452" spans="1:21">
      <c r="A1452" s="4">
        <v>14.5</v>
      </c>
      <c r="B1452" s="4">
        <v>10853.1</v>
      </c>
      <c r="C1452" s="1">
        <v>709.01400000000001</v>
      </c>
      <c r="D1452" s="1">
        <v>0</v>
      </c>
      <c r="E1452" s="4">
        <v>630.22</v>
      </c>
      <c r="F1452" s="4">
        <v>-257.62599999999998</v>
      </c>
      <c r="G1452" s="1">
        <v>0</v>
      </c>
      <c r="H1452" s="4">
        <v>680.84299999999996</v>
      </c>
      <c r="I1452" s="4">
        <v>-19.473500000000001</v>
      </c>
      <c r="J1452" s="1">
        <v>0</v>
      </c>
      <c r="K1452" s="4">
        <v>0</v>
      </c>
      <c r="L1452" s="4">
        <v>0</v>
      </c>
      <c r="M1452" s="1">
        <v>0</v>
      </c>
      <c r="N1452" s="4">
        <v>1.5997000000000001E-2</v>
      </c>
      <c r="O1452" s="5">
        <v>2.76064</v>
      </c>
      <c r="P1452" s="4">
        <v>0</v>
      </c>
      <c r="Q1452" s="4">
        <v>15</v>
      </c>
      <c r="R1452" s="4">
        <v>0</v>
      </c>
      <c r="S1452" s="4">
        <v>0</v>
      </c>
      <c r="T1452" s="4">
        <v>1978.29</v>
      </c>
      <c r="U1452" s="3"/>
    </row>
    <row r="1453" spans="1:21">
      <c r="A1453" s="4">
        <v>14.51</v>
      </c>
      <c r="B1453" s="4">
        <v>10859.4</v>
      </c>
      <c r="C1453" s="1">
        <v>706.43899999999996</v>
      </c>
      <c r="D1453" s="1">
        <v>0</v>
      </c>
      <c r="E1453" s="4">
        <v>629.90200000000004</v>
      </c>
      <c r="F1453" s="4">
        <v>-257.37700000000001</v>
      </c>
      <c r="G1453" s="1">
        <v>0</v>
      </c>
      <c r="H1453" s="4">
        <v>680.45500000000004</v>
      </c>
      <c r="I1453" s="4">
        <v>-19.464300000000001</v>
      </c>
      <c r="J1453" s="1">
        <v>0</v>
      </c>
      <c r="K1453" s="4">
        <v>0</v>
      </c>
      <c r="L1453" s="4">
        <v>0</v>
      </c>
      <c r="M1453" s="1">
        <v>0</v>
      </c>
      <c r="N1453" s="4">
        <v>1.5965799999999999E-2</v>
      </c>
      <c r="O1453" s="5">
        <v>2.7605599999999999</v>
      </c>
      <c r="P1453" s="4">
        <v>0</v>
      </c>
      <c r="Q1453" s="4">
        <v>15</v>
      </c>
      <c r="R1453" s="4">
        <v>0</v>
      </c>
      <c r="S1453" s="4">
        <v>0</v>
      </c>
      <c r="T1453" s="4">
        <v>1971.48</v>
      </c>
      <c r="U1453" s="3"/>
    </row>
    <row r="1454" spans="1:21">
      <c r="A1454" s="4">
        <v>14.52</v>
      </c>
      <c r="B1454" s="4">
        <v>10865.7</v>
      </c>
      <c r="C1454" s="1">
        <v>703.86699999999996</v>
      </c>
      <c r="D1454" s="1">
        <v>0</v>
      </c>
      <c r="E1454" s="4">
        <v>629.58299999999997</v>
      </c>
      <c r="F1454" s="4">
        <v>-257.12900000000002</v>
      </c>
      <c r="G1454" s="1">
        <v>0</v>
      </c>
      <c r="H1454" s="4">
        <v>680.06700000000001</v>
      </c>
      <c r="I1454" s="4">
        <v>-19.455200000000001</v>
      </c>
      <c r="J1454" s="1">
        <v>0</v>
      </c>
      <c r="K1454" s="4">
        <v>0</v>
      </c>
      <c r="L1454" s="4">
        <v>0</v>
      </c>
      <c r="M1454" s="1">
        <v>0</v>
      </c>
      <c r="N1454" s="4">
        <v>1.59347E-2</v>
      </c>
      <c r="O1454" s="5">
        <v>2.7604799999999998</v>
      </c>
      <c r="P1454" s="4">
        <v>0</v>
      </c>
      <c r="Q1454" s="4">
        <v>15</v>
      </c>
      <c r="R1454" s="4">
        <v>0</v>
      </c>
      <c r="S1454" s="4">
        <v>0</v>
      </c>
      <c r="T1454" s="4">
        <v>1964.68</v>
      </c>
      <c r="U1454" s="3"/>
    </row>
    <row r="1455" spans="1:21">
      <c r="A1455" s="4">
        <v>14.53</v>
      </c>
      <c r="B1455" s="4">
        <v>10872</v>
      </c>
      <c r="C1455" s="1">
        <v>701.29600000000005</v>
      </c>
      <c r="D1455" s="1">
        <v>0</v>
      </c>
      <c r="E1455" s="4">
        <v>629.26499999999999</v>
      </c>
      <c r="F1455" s="4">
        <v>-256.88099999999997</v>
      </c>
      <c r="G1455" s="1">
        <v>0</v>
      </c>
      <c r="H1455" s="4">
        <v>679.678</v>
      </c>
      <c r="I1455" s="4">
        <v>-19.446100000000001</v>
      </c>
      <c r="J1455" s="1">
        <v>0</v>
      </c>
      <c r="K1455" s="4">
        <v>0</v>
      </c>
      <c r="L1455" s="4">
        <v>0</v>
      </c>
      <c r="M1455" s="1">
        <v>0</v>
      </c>
      <c r="N1455" s="4">
        <v>1.5903500000000001E-2</v>
      </c>
      <c r="O1455" s="5">
        <v>2.7604099999999998</v>
      </c>
      <c r="P1455" s="4">
        <v>0</v>
      </c>
      <c r="Q1455" s="4">
        <v>15</v>
      </c>
      <c r="R1455" s="4">
        <v>0</v>
      </c>
      <c r="S1455" s="4">
        <v>0</v>
      </c>
      <c r="T1455" s="4">
        <v>1957.89</v>
      </c>
      <c r="U1455" s="3"/>
    </row>
    <row r="1456" spans="1:21">
      <c r="A1456" s="4">
        <v>14.54</v>
      </c>
      <c r="B1456" s="4">
        <v>10878.3</v>
      </c>
      <c r="C1456" s="1">
        <v>698.72900000000004</v>
      </c>
      <c r="D1456" s="1">
        <v>0</v>
      </c>
      <c r="E1456" s="4">
        <v>628.947</v>
      </c>
      <c r="F1456" s="4">
        <v>-256.63400000000001</v>
      </c>
      <c r="G1456" s="1">
        <v>0</v>
      </c>
      <c r="H1456" s="4">
        <v>679.29</v>
      </c>
      <c r="I1456" s="4">
        <v>-19.436900000000001</v>
      </c>
      <c r="J1456" s="1">
        <v>0</v>
      </c>
      <c r="K1456" s="4">
        <v>0</v>
      </c>
      <c r="L1456" s="4">
        <v>0</v>
      </c>
      <c r="M1456" s="1">
        <v>0</v>
      </c>
      <c r="N1456" s="4">
        <v>1.5872399999999998E-2</v>
      </c>
      <c r="O1456" s="5">
        <v>2.7603399999999998</v>
      </c>
      <c r="P1456" s="4">
        <v>0</v>
      </c>
      <c r="Q1456" s="4">
        <v>15</v>
      </c>
      <c r="R1456" s="4">
        <v>0</v>
      </c>
      <c r="S1456" s="4">
        <v>0</v>
      </c>
      <c r="T1456" s="4">
        <v>1951.09</v>
      </c>
      <c r="U1456" s="3"/>
    </row>
    <row r="1457" spans="1:21">
      <c r="A1457" s="4">
        <v>14.55</v>
      </c>
      <c r="B1457" s="4">
        <v>10884.6</v>
      </c>
      <c r="C1457" s="1">
        <v>696.16399999999999</v>
      </c>
      <c r="D1457" s="1">
        <v>0</v>
      </c>
      <c r="E1457" s="4">
        <v>628.62900000000002</v>
      </c>
      <c r="F1457" s="4">
        <v>-256.387</v>
      </c>
      <c r="G1457" s="1">
        <v>0</v>
      </c>
      <c r="H1457" s="4">
        <v>678.90200000000004</v>
      </c>
      <c r="I1457" s="4">
        <v>-19.427900000000001</v>
      </c>
      <c r="J1457" s="1">
        <v>0</v>
      </c>
      <c r="K1457" s="4">
        <v>0</v>
      </c>
      <c r="L1457" s="4">
        <v>0</v>
      </c>
      <c r="M1457" s="1">
        <v>0</v>
      </c>
      <c r="N1457" s="4">
        <v>1.5841399999999999E-2</v>
      </c>
      <c r="O1457" s="5">
        <v>2.7602600000000002</v>
      </c>
      <c r="P1457" s="4">
        <v>0</v>
      </c>
      <c r="Q1457" s="4">
        <v>15</v>
      </c>
      <c r="R1457" s="4">
        <v>0</v>
      </c>
      <c r="S1457" s="4">
        <v>0</v>
      </c>
      <c r="T1457" s="4">
        <v>1944.3</v>
      </c>
      <c r="U1457" s="3"/>
    </row>
    <row r="1458" spans="1:21">
      <c r="A1458" s="4">
        <v>14.56</v>
      </c>
      <c r="B1458" s="4">
        <v>10890.9</v>
      </c>
      <c r="C1458" s="1">
        <v>693.601</v>
      </c>
      <c r="D1458" s="1">
        <v>0</v>
      </c>
      <c r="E1458" s="4">
        <v>628.30999999999995</v>
      </c>
      <c r="F1458" s="4">
        <v>-256.14</v>
      </c>
      <c r="G1458" s="1">
        <v>0</v>
      </c>
      <c r="H1458" s="4">
        <v>678.51400000000001</v>
      </c>
      <c r="I1458" s="4">
        <v>-19.418800000000001</v>
      </c>
      <c r="J1458" s="1">
        <v>0</v>
      </c>
      <c r="K1458" s="4">
        <v>0</v>
      </c>
      <c r="L1458" s="4">
        <v>0</v>
      </c>
      <c r="M1458" s="1">
        <v>0</v>
      </c>
      <c r="N1458" s="4">
        <v>1.5810299999999999E-2</v>
      </c>
      <c r="O1458" s="5">
        <v>2.7601900000000001</v>
      </c>
      <c r="P1458" s="4">
        <v>0</v>
      </c>
      <c r="Q1458" s="4">
        <v>15</v>
      </c>
      <c r="R1458" s="4">
        <v>0</v>
      </c>
      <c r="S1458" s="4">
        <v>0</v>
      </c>
      <c r="T1458" s="4">
        <v>1937.52</v>
      </c>
      <c r="U1458" s="3"/>
    </row>
    <row r="1459" spans="1:21">
      <c r="A1459" s="4">
        <v>14.57</v>
      </c>
      <c r="B1459" s="4">
        <v>10897.2</v>
      </c>
      <c r="C1459" s="1">
        <v>691.04100000000005</v>
      </c>
      <c r="D1459" s="1">
        <v>0</v>
      </c>
      <c r="E1459" s="4">
        <v>627.99099999999999</v>
      </c>
      <c r="F1459" s="4">
        <v>-255.893</v>
      </c>
      <c r="G1459" s="1">
        <v>0</v>
      </c>
      <c r="H1459" s="4">
        <v>678.12599999999998</v>
      </c>
      <c r="I1459" s="4">
        <v>-19.409700000000001</v>
      </c>
      <c r="J1459" s="1">
        <v>0</v>
      </c>
      <c r="K1459" s="4">
        <v>0</v>
      </c>
      <c r="L1459" s="4">
        <v>0</v>
      </c>
      <c r="M1459" s="1">
        <v>0</v>
      </c>
      <c r="N1459" s="4">
        <v>1.57793E-2</v>
      </c>
      <c r="O1459" s="5">
        <v>2.7601200000000001</v>
      </c>
      <c r="P1459" s="4">
        <v>0</v>
      </c>
      <c r="Q1459" s="4">
        <v>15</v>
      </c>
      <c r="R1459" s="4">
        <v>0</v>
      </c>
      <c r="S1459" s="4">
        <v>0</v>
      </c>
      <c r="T1459" s="4">
        <v>1930.74</v>
      </c>
      <c r="U1459" s="3"/>
    </row>
    <row r="1460" spans="1:21">
      <c r="A1460" s="4">
        <v>14.58</v>
      </c>
      <c r="B1460" s="4">
        <v>10903.4</v>
      </c>
      <c r="C1460" s="1">
        <v>688.48299999999995</v>
      </c>
      <c r="D1460" s="1">
        <v>0</v>
      </c>
      <c r="E1460" s="4">
        <v>627.673</v>
      </c>
      <c r="F1460" s="4">
        <v>-255.64699999999999</v>
      </c>
      <c r="G1460" s="1">
        <v>0</v>
      </c>
      <c r="H1460" s="4">
        <v>677.73800000000006</v>
      </c>
      <c r="I1460" s="4">
        <v>-19.400700000000001</v>
      </c>
      <c r="J1460" s="1">
        <v>0</v>
      </c>
      <c r="K1460" s="4">
        <v>0</v>
      </c>
      <c r="L1460" s="4">
        <v>0</v>
      </c>
      <c r="M1460" s="1">
        <v>0</v>
      </c>
      <c r="N1460" s="4">
        <v>1.57482E-2</v>
      </c>
      <c r="O1460" s="5">
        <v>2.7600500000000001</v>
      </c>
      <c r="P1460" s="4">
        <v>0</v>
      </c>
      <c r="Q1460" s="4">
        <v>15</v>
      </c>
      <c r="R1460" s="4">
        <v>0</v>
      </c>
      <c r="S1460" s="4">
        <v>0</v>
      </c>
      <c r="T1460" s="4">
        <v>1923.96</v>
      </c>
      <c r="U1460" s="3"/>
    </row>
    <row r="1461" spans="1:21">
      <c r="A1461" s="4">
        <v>14.59</v>
      </c>
      <c r="B1461" s="4">
        <v>10909.7</v>
      </c>
      <c r="C1461" s="1">
        <v>685.928</v>
      </c>
      <c r="D1461" s="1">
        <v>0</v>
      </c>
      <c r="E1461" s="4">
        <v>627.35400000000004</v>
      </c>
      <c r="F1461" s="4">
        <v>-255.40100000000001</v>
      </c>
      <c r="G1461" s="1">
        <v>0</v>
      </c>
      <c r="H1461" s="4">
        <v>677.35</v>
      </c>
      <c r="I1461" s="4">
        <v>-19.3917</v>
      </c>
      <c r="J1461" s="1">
        <v>0</v>
      </c>
      <c r="K1461" s="4">
        <v>0</v>
      </c>
      <c r="L1461" s="4">
        <v>0</v>
      </c>
      <c r="M1461" s="1">
        <v>0</v>
      </c>
      <c r="N1461" s="4">
        <v>1.5717200000000001E-2</v>
      </c>
      <c r="O1461" s="5">
        <v>2.75997</v>
      </c>
      <c r="P1461" s="4">
        <v>0</v>
      </c>
      <c r="Q1461" s="4">
        <v>15</v>
      </c>
      <c r="R1461" s="4">
        <v>0</v>
      </c>
      <c r="S1461" s="4">
        <v>0</v>
      </c>
      <c r="T1461" s="4">
        <v>1917.18</v>
      </c>
      <c r="U1461" s="3"/>
    </row>
    <row r="1462" spans="1:21">
      <c r="A1462" s="4">
        <v>14.6</v>
      </c>
      <c r="B1462" s="4">
        <v>10916</v>
      </c>
      <c r="C1462" s="1">
        <v>683.375</v>
      </c>
      <c r="D1462" s="1">
        <v>0</v>
      </c>
      <c r="E1462" s="4">
        <v>627.03499999999997</v>
      </c>
      <c r="F1462" s="4">
        <v>-255.15600000000001</v>
      </c>
      <c r="G1462" s="1">
        <v>0</v>
      </c>
      <c r="H1462" s="4">
        <v>676.96199999999999</v>
      </c>
      <c r="I1462" s="4">
        <v>-19.3827</v>
      </c>
      <c r="J1462" s="1">
        <v>0</v>
      </c>
      <c r="K1462" s="4">
        <v>0</v>
      </c>
      <c r="L1462" s="4">
        <v>0</v>
      </c>
      <c r="M1462" s="1">
        <v>0</v>
      </c>
      <c r="N1462" s="4">
        <v>1.5686200000000001E-2</v>
      </c>
      <c r="O1462" s="5">
        <v>2.7599</v>
      </c>
      <c r="P1462" s="4">
        <v>0</v>
      </c>
      <c r="Q1462" s="4">
        <v>15</v>
      </c>
      <c r="R1462" s="4">
        <v>0</v>
      </c>
      <c r="S1462" s="4">
        <v>0</v>
      </c>
      <c r="T1462" s="4">
        <v>1910.41</v>
      </c>
      <c r="U1462" s="3"/>
    </row>
    <row r="1463" spans="1:21">
      <c r="A1463" s="4">
        <v>14.61</v>
      </c>
      <c r="B1463" s="4">
        <v>10922.3</v>
      </c>
      <c r="C1463" s="1">
        <v>680.82500000000005</v>
      </c>
      <c r="D1463" s="1">
        <v>0</v>
      </c>
      <c r="E1463" s="4">
        <v>626.71600000000001</v>
      </c>
      <c r="F1463" s="4">
        <v>-254.911</v>
      </c>
      <c r="G1463" s="1">
        <v>0</v>
      </c>
      <c r="H1463" s="4">
        <v>676.57399999999996</v>
      </c>
      <c r="I1463" s="4">
        <v>-19.373699999999999</v>
      </c>
      <c r="J1463" s="1">
        <v>0</v>
      </c>
      <c r="K1463" s="4">
        <v>0</v>
      </c>
      <c r="L1463" s="4">
        <v>0</v>
      </c>
      <c r="M1463" s="1">
        <v>0</v>
      </c>
      <c r="N1463" s="4">
        <v>1.56553E-2</v>
      </c>
      <c r="O1463" s="5">
        <v>2.75983</v>
      </c>
      <c r="P1463" s="4">
        <v>0</v>
      </c>
      <c r="Q1463" s="4">
        <v>15</v>
      </c>
      <c r="R1463" s="4">
        <v>0</v>
      </c>
      <c r="S1463" s="4">
        <v>0</v>
      </c>
      <c r="T1463" s="4">
        <v>1903.65</v>
      </c>
      <c r="U1463" s="3"/>
    </row>
    <row r="1464" spans="1:21">
      <c r="A1464" s="4">
        <v>14.62</v>
      </c>
      <c r="B1464" s="4">
        <v>10928.5</v>
      </c>
      <c r="C1464" s="1">
        <v>678.27700000000004</v>
      </c>
      <c r="D1464" s="1">
        <v>0</v>
      </c>
      <c r="E1464" s="4">
        <v>626.39700000000005</v>
      </c>
      <c r="F1464" s="4">
        <v>-254.666</v>
      </c>
      <c r="G1464" s="1">
        <v>0</v>
      </c>
      <c r="H1464" s="4">
        <v>676.18600000000004</v>
      </c>
      <c r="I1464" s="4">
        <v>-19.364799999999999</v>
      </c>
      <c r="J1464" s="1">
        <v>0</v>
      </c>
      <c r="K1464" s="4">
        <v>0</v>
      </c>
      <c r="L1464" s="4">
        <v>0</v>
      </c>
      <c r="M1464" s="1">
        <v>0</v>
      </c>
      <c r="N1464" s="4">
        <v>1.5624300000000001E-2</v>
      </c>
      <c r="O1464" s="5">
        <v>2.7597700000000001</v>
      </c>
      <c r="P1464" s="4">
        <v>0</v>
      </c>
      <c r="Q1464" s="4">
        <v>15</v>
      </c>
      <c r="R1464" s="4">
        <v>0</v>
      </c>
      <c r="S1464" s="4">
        <v>0</v>
      </c>
      <c r="T1464" s="4">
        <v>1896.88</v>
      </c>
      <c r="U1464" s="3"/>
    </row>
    <row r="1465" spans="1:21">
      <c r="A1465" s="4">
        <v>14.63</v>
      </c>
      <c r="B1465" s="4">
        <v>10934.8</v>
      </c>
      <c r="C1465" s="1">
        <v>675.73199999999997</v>
      </c>
      <c r="D1465" s="1">
        <v>0</v>
      </c>
      <c r="E1465" s="4">
        <v>626.07799999999997</v>
      </c>
      <c r="F1465" s="4">
        <v>-254.42099999999999</v>
      </c>
      <c r="G1465" s="1">
        <v>0</v>
      </c>
      <c r="H1465" s="4">
        <v>675.79899999999998</v>
      </c>
      <c r="I1465" s="4">
        <v>-19.355799999999999</v>
      </c>
      <c r="J1465" s="1">
        <v>0</v>
      </c>
      <c r="K1465" s="4">
        <v>0</v>
      </c>
      <c r="L1465" s="4">
        <v>0</v>
      </c>
      <c r="M1465" s="1">
        <v>0</v>
      </c>
      <c r="N1465" s="4">
        <v>1.55934E-2</v>
      </c>
      <c r="O1465" s="5">
        <v>2.7597</v>
      </c>
      <c r="P1465" s="4">
        <v>0</v>
      </c>
      <c r="Q1465" s="4">
        <v>15</v>
      </c>
      <c r="R1465" s="4">
        <v>0</v>
      </c>
      <c r="S1465" s="4">
        <v>0</v>
      </c>
      <c r="T1465" s="4">
        <v>1890.13</v>
      </c>
      <c r="U1465" s="3"/>
    </row>
    <row r="1466" spans="1:21">
      <c r="A1466" s="4">
        <v>14.64</v>
      </c>
      <c r="B1466" s="4">
        <v>10941</v>
      </c>
      <c r="C1466" s="1">
        <v>673.18899999999996</v>
      </c>
      <c r="D1466" s="1">
        <v>0</v>
      </c>
      <c r="E1466" s="4">
        <v>625.75900000000001</v>
      </c>
      <c r="F1466" s="4">
        <v>-254.17699999999999</v>
      </c>
      <c r="G1466" s="1">
        <v>0</v>
      </c>
      <c r="H1466" s="4">
        <v>675.41099999999994</v>
      </c>
      <c r="I1466" s="4">
        <v>-19.346900000000002</v>
      </c>
      <c r="J1466" s="1">
        <v>0</v>
      </c>
      <c r="K1466" s="4">
        <v>0</v>
      </c>
      <c r="L1466" s="4">
        <v>0</v>
      </c>
      <c r="M1466" s="1">
        <v>0</v>
      </c>
      <c r="N1466" s="4">
        <v>1.55625E-2</v>
      </c>
      <c r="O1466" s="5">
        <v>2.75963</v>
      </c>
      <c r="P1466" s="4">
        <v>0</v>
      </c>
      <c r="Q1466" s="4">
        <v>15</v>
      </c>
      <c r="R1466" s="4">
        <v>0</v>
      </c>
      <c r="S1466" s="4">
        <v>0</v>
      </c>
      <c r="T1466" s="4">
        <v>1883.37</v>
      </c>
      <c r="U1466" s="3"/>
    </row>
    <row r="1467" spans="1:21">
      <c r="A1467" s="4">
        <v>14.65</v>
      </c>
      <c r="B1467" s="4">
        <v>10947.3</v>
      </c>
      <c r="C1467" s="1">
        <v>670.64800000000002</v>
      </c>
      <c r="D1467" s="1">
        <v>0</v>
      </c>
      <c r="E1467" s="4">
        <v>625.43899999999996</v>
      </c>
      <c r="F1467" s="4">
        <v>-253.93299999999999</v>
      </c>
      <c r="G1467" s="1">
        <v>0</v>
      </c>
      <c r="H1467" s="4">
        <v>675.02300000000002</v>
      </c>
      <c r="I1467" s="4">
        <v>-19.338000000000001</v>
      </c>
      <c r="J1467" s="1">
        <v>0</v>
      </c>
      <c r="K1467" s="4">
        <v>0</v>
      </c>
      <c r="L1467" s="4">
        <v>0</v>
      </c>
      <c r="M1467" s="1">
        <v>0</v>
      </c>
      <c r="N1467" s="4">
        <v>1.55316E-2</v>
      </c>
      <c r="O1467" s="5">
        <v>2.75956</v>
      </c>
      <c r="P1467" s="4">
        <v>0</v>
      </c>
      <c r="Q1467" s="4">
        <v>15</v>
      </c>
      <c r="R1467" s="4">
        <v>0</v>
      </c>
      <c r="S1467" s="4">
        <v>0</v>
      </c>
      <c r="T1467" s="4">
        <v>1876.62</v>
      </c>
      <c r="U1467" s="3"/>
    </row>
    <row r="1468" spans="1:21">
      <c r="A1468" s="4">
        <v>14.66</v>
      </c>
      <c r="B1468" s="4">
        <v>10953.6</v>
      </c>
      <c r="C1468" s="1">
        <v>668.11</v>
      </c>
      <c r="D1468" s="1">
        <v>0</v>
      </c>
      <c r="E1468" s="4">
        <v>625.12</v>
      </c>
      <c r="F1468" s="4">
        <v>-253.69</v>
      </c>
      <c r="G1468" s="1">
        <v>0</v>
      </c>
      <c r="H1468" s="4">
        <v>674.63599999999997</v>
      </c>
      <c r="I1468" s="4">
        <v>-19.3291</v>
      </c>
      <c r="J1468" s="1">
        <v>0</v>
      </c>
      <c r="K1468" s="4">
        <v>0</v>
      </c>
      <c r="L1468" s="4">
        <v>0</v>
      </c>
      <c r="M1468" s="1">
        <v>0</v>
      </c>
      <c r="N1468" s="4">
        <v>1.5500699999999999E-2</v>
      </c>
      <c r="O1468" s="5">
        <v>2.7595000000000001</v>
      </c>
      <c r="P1468" s="4">
        <v>0</v>
      </c>
      <c r="Q1468" s="4">
        <v>15</v>
      </c>
      <c r="R1468" s="4">
        <v>0</v>
      </c>
      <c r="S1468" s="4">
        <v>0</v>
      </c>
      <c r="T1468" s="4">
        <v>1869.87</v>
      </c>
      <c r="U1468" s="3"/>
    </row>
    <row r="1469" spans="1:21">
      <c r="A1469" s="4">
        <v>14.67</v>
      </c>
      <c r="B1469" s="4">
        <v>10959.8</v>
      </c>
      <c r="C1469" s="1">
        <v>665.57399999999996</v>
      </c>
      <c r="D1469" s="1">
        <v>0</v>
      </c>
      <c r="E1469" s="4">
        <v>624.79999999999995</v>
      </c>
      <c r="F1469" s="4">
        <v>-253.447</v>
      </c>
      <c r="G1469" s="1">
        <v>0</v>
      </c>
      <c r="H1469" s="4">
        <v>674.24800000000005</v>
      </c>
      <c r="I1469" s="4">
        <v>-19.3202</v>
      </c>
      <c r="J1469" s="1">
        <v>0</v>
      </c>
      <c r="K1469" s="4">
        <v>0</v>
      </c>
      <c r="L1469" s="4">
        <v>0</v>
      </c>
      <c r="M1469" s="1">
        <v>0</v>
      </c>
      <c r="N1469" s="4">
        <v>1.54699E-2</v>
      </c>
      <c r="O1469" s="5">
        <v>2.75943</v>
      </c>
      <c r="P1469" s="4">
        <v>0</v>
      </c>
      <c r="Q1469" s="4">
        <v>15</v>
      </c>
      <c r="R1469" s="4">
        <v>0</v>
      </c>
      <c r="S1469" s="4">
        <v>0</v>
      </c>
      <c r="T1469" s="4">
        <v>1863.13</v>
      </c>
      <c r="U1469" s="3"/>
    </row>
    <row r="1470" spans="1:21">
      <c r="A1470" s="4">
        <v>14.68</v>
      </c>
      <c r="B1470" s="4">
        <v>10966.1</v>
      </c>
      <c r="C1470" s="1">
        <v>663.04100000000005</v>
      </c>
      <c r="D1470" s="1">
        <v>0</v>
      </c>
      <c r="E1470" s="4">
        <v>624.48099999999999</v>
      </c>
      <c r="F1470" s="4">
        <v>-253.20400000000001</v>
      </c>
      <c r="G1470" s="1">
        <v>0</v>
      </c>
      <c r="H1470" s="4">
        <v>673.86099999999999</v>
      </c>
      <c r="I1470" s="4">
        <v>-19.311399999999999</v>
      </c>
      <c r="J1470" s="1">
        <v>0</v>
      </c>
      <c r="K1470" s="4">
        <v>0</v>
      </c>
      <c r="L1470" s="4">
        <v>0</v>
      </c>
      <c r="M1470" s="1">
        <v>0</v>
      </c>
      <c r="N1470" s="4">
        <v>1.5439100000000001E-2</v>
      </c>
      <c r="O1470" s="5">
        <v>2.7593700000000001</v>
      </c>
      <c r="P1470" s="4">
        <v>0</v>
      </c>
      <c r="Q1470" s="4">
        <v>15</v>
      </c>
      <c r="R1470" s="4">
        <v>0</v>
      </c>
      <c r="S1470" s="4">
        <v>0</v>
      </c>
      <c r="T1470" s="4">
        <v>1856.39</v>
      </c>
      <c r="U1470" s="3"/>
    </row>
    <row r="1471" spans="1:21">
      <c r="A1471" s="4">
        <v>14.69</v>
      </c>
      <c r="B1471" s="4">
        <v>10972.3</v>
      </c>
      <c r="C1471" s="1">
        <v>660.51</v>
      </c>
      <c r="D1471" s="1">
        <v>0</v>
      </c>
      <c r="E1471" s="4">
        <v>624.16099999999994</v>
      </c>
      <c r="F1471" s="4">
        <v>-252.96100000000001</v>
      </c>
      <c r="G1471" s="1">
        <v>0</v>
      </c>
      <c r="H1471" s="4">
        <v>673.47299999999996</v>
      </c>
      <c r="I1471" s="4">
        <v>-19.302499999999998</v>
      </c>
      <c r="J1471" s="1">
        <v>0</v>
      </c>
      <c r="K1471" s="4">
        <v>0</v>
      </c>
      <c r="L1471" s="4">
        <v>0</v>
      </c>
      <c r="M1471" s="1">
        <v>0</v>
      </c>
      <c r="N1471" s="4">
        <v>1.54083E-2</v>
      </c>
      <c r="O1471" s="5">
        <v>2.7593100000000002</v>
      </c>
      <c r="P1471" s="4">
        <v>0</v>
      </c>
      <c r="Q1471" s="4">
        <v>15</v>
      </c>
      <c r="R1471" s="4">
        <v>0</v>
      </c>
      <c r="S1471" s="4">
        <v>0</v>
      </c>
      <c r="T1471" s="4">
        <v>1849.66</v>
      </c>
      <c r="U1471" s="3"/>
    </row>
    <row r="1472" spans="1:21">
      <c r="A1472" s="4">
        <v>14.7</v>
      </c>
      <c r="B1472" s="4">
        <v>10978.5</v>
      </c>
      <c r="C1472" s="1">
        <v>657.98199999999997</v>
      </c>
      <c r="D1472" s="1">
        <v>0</v>
      </c>
      <c r="E1472" s="4">
        <v>623.84100000000001</v>
      </c>
      <c r="F1472" s="4">
        <v>-252.71899999999999</v>
      </c>
      <c r="G1472" s="1">
        <v>0</v>
      </c>
      <c r="H1472" s="4">
        <v>673.08600000000001</v>
      </c>
      <c r="I1472" s="4">
        <v>-19.293700000000001</v>
      </c>
      <c r="J1472" s="1">
        <v>0</v>
      </c>
      <c r="K1472" s="4">
        <v>0</v>
      </c>
      <c r="L1472" s="4">
        <v>0</v>
      </c>
      <c r="M1472" s="1">
        <v>0</v>
      </c>
      <c r="N1472" s="4">
        <v>1.5377500000000001E-2</v>
      </c>
      <c r="O1472" s="5">
        <v>2.7592400000000001</v>
      </c>
      <c r="P1472" s="4">
        <v>0</v>
      </c>
      <c r="Q1472" s="4">
        <v>15</v>
      </c>
      <c r="R1472" s="4">
        <v>0</v>
      </c>
      <c r="S1472" s="4">
        <v>0</v>
      </c>
      <c r="T1472" s="4">
        <v>1842.92</v>
      </c>
      <c r="U1472" s="3"/>
    </row>
    <row r="1473" spans="1:21">
      <c r="A1473" s="4">
        <v>14.71</v>
      </c>
      <c r="B1473" s="4">
        <v>10984.8</v>
      </c>
      <c r="C1473" s="1">
        <v>655.45600000000002</v>
      </c>
      <c r="D1473" s="1">
        <v>0</v>
      </c>
      <c r="E1473" s="4">
        <v>623.52099999999996</v>
      </c>
      <c r="F1473" s="4">
        <v>-252.477</v>
      </c>
      <c r="G1473" s="1">
        <v>0</v>
      </c>
      <c r="H1473" s="4">
        <v>672.69799999999998</v>
      </c>
      <c r="I1473" s="4">
        <v>-19.2849</v>
      </c>
      <c r="J1473" s="1">
        <v>0</v>
      </c>
      <c r="K1473" s="4">
        <v>0</v>
      </c>
      <c r="L1473" s="4">
        <v>0</v>
      </c>
      <c r="M1473" s="1">
        <v>0</v>
      </c>
      <c r="N1473" s="4">
        <v>1.53467E-2</v>
      </c>
      <c r="O1473" s="5">
        <v>2.7591800000000002</v>
      </c>
      <c r="P1473" s="4">
        <v>0</v>
      </c>
      <c r="Q1473" s="4">
        <v>15</v>
      </c>
      <c r="R1473" s="4">
        <v>0</v>
      </c>
      <c r="S1473" s="4">
        <v>0</v>
      </c>
      <c r="T1473" s="4">
        <v>1836.2</v>
      </c>
      <c r="U1473" s="3"/>
    </row>
    <row r="1474" spans="1:21">
      <c r="A1474" s="4">
        <v>14.72</v>
      </c>
      <c r="B1474" s="4">
        <v>10991</v>
      </c>
      <c r="C1474" s="1">
        <v>652.93200000000002</v>
      </c>
      <c r="D1474" s="1">
        <v>0</v>
      </c>
      <c r="E1474" s="4">
        <v>623.20100000000002</v>
      </c>
      <c r="F1474" s="4">
        <v>-252.23599999999999</v>
      </c>
      <c r="G1474" s="1">
        <v>0</v>
      </c>
      <c r="H1474" s="4">
        <v>672.31100000000004</v>
      </c>
      <c r="I1474" s="4">
        <v>-19.2761</v>
      </c>
      <c r="J1474" s="1">
        <v>0</v>
      </c>
      <c r="K1474" s="4">
        <v>0</v>
      </c>
      <c r="L1474" s="4">
        <v>0</v>
      </c>
      <c r="M1474" s="1">
        <v>0</v>
      </c>
      <c r="N1474" s="4">
        <v>1.53159E-2</v>
      </c>
      <c r="O1474" s="5">
        <v>2.7591199999999998</v>
      </c>
      <c r="P1474" s="4">
        <v>0</v>
      </c>
      <c r="Q1474" s="4">
        <v>15</v>
      </c>
      <c r="R1474" s="4">
        <v>0</v>
      </c>
      <c r="S1474" s="4">
        <v>0</v>
      </c>
      <c r="T1474" s="4">
        <v>1829.47</v>
      </c>
      <c r="U1474" s="3"/>
    </row>
    <row r="1475" spans="1:21">
      <c r="A1475" s="4">
        <v>14.73</v>
      </c>
      <c r="B1475" s="4">
        <v>10997.2</v>
      </c>
      <c r="C1475" s="1">
        <v>650.41099999999994</v>
      </c>
      <c r="D1475" s="1">
        <v>0</v>
      </c>
      <c r="E1475" s="4">
        <v>622.88099999999997</v>
      </c>
      <c r="F1475" s="4">
        <v>-251.994</v>
      </c>
      <c r="G1475" s="1">
        <v>0</v>
      </c>
      <c r="H1475" s="4">
        <v>671.92399999999998</v>
      </c>
      <c r="I1475" s="4">
        <v>-19.267399999999999</v>
      </c>
      <c r="J1475" s="1">
        <v>0</v>
      </c>
      <c r="K1475" s="4">
        <v>0</v>
      </c>
      <c r="L1475" s="4">
        <v>0</v>
      </c>
      <c r="M1475" s="1">
        <v>0</v>
      </c>
      <c r="N1475" s="4">
        <v>1.5285200000000001E-2</v>
      </c>
      <c r="O1475" s="5">
        <v>2.7590599999999998</v>
      </c>
      <c r="P1475" s="4">
        <v>0</v>
      </c>
      <c r="Q1475" s="4">
        <v>15</v>
      </c>
      <c r="R1475" s="4">
        <v>0</v>
      </c>
      <c r="S1475" s="4">
        <v>0</v>
      </c>
      <c r="T1475" s="4">
        <v>1822.75</v>
      </c>
      <c r="U1475" s="3"/>
    </row>
    <row r="1476" spans="1:21">
      <c r="A1476" s="4">
        <v>14.74</v>
      </c>
      <c r="B1476" s="4">
        <v>11003.5</v>
      </c>
      <c r="C1476" s="1">
        <v>647.89200000000005</v>
      </c>
      <c r="D1476" s="1">
        <v>0</v>
      </c>
      <c r="E1476" s="4">
        <v>622.56100000000004</v>
      </c>
      <c r="F1476" s="4">
        <v>-251.75299999999999</v>
      </c>
      <c r="G1476" s="1">
        <v>0</v>
      </c>
      <c r="H1476" s="4">
        <v>671.53700000000003</v>
      </c>
      <c r="I1476" s="4">
        <v>-19.258600000000001</v>
      </c>
      <c r="J1476" s="1">
        <v>0</v>
      </c>
      <c r="K1476" s="4">
        <v>0</v>
      </c>
      <c r="L1476" s="4">
        <v>0</v>
      </c>
      <c r="M1476" s="1">
        <v>0</v>
      </c>
      <c r="N1476" s="4">
        <v>1.5254500000000001E-2</v>
      </c>
      <c r="O1476" s="5">
        <v>2.7589999999999999</v>
      </c>
      <c r="P1476" s="4">
        <v>0</v>
      </c>
      <c r="Q1476" s="4">
        <v>15</v>
      </c>
      <c r="R1476" s="4">
        <v>0</v>
      </c>
      <c r="S1476" s="4">
        <v>0</v>
      </c>
      <c r="T1476" s="4">
        <v>1816.04</v>
      </c>
      <c r="U1476" s="3"/>
    </row>
    <row r="1477" spans="1:21">
      <c r="A1477" s="4">
        <v>14.75</v>
      </c>
      <c r="B1477" s="4">
        <v>11009.7</v>
      </c>
      <c r="C1477" s="1">
        <v>645.37599999999998</v>
      </c>
      <c r="D1477" s="1">
        <v>0</v>
      </c>
      <c r="E1477" s="4">
        <v>622.24</v>
      </c>
      <c r="F1477" s="4">
        <v>-251.51300000000001</v>
      </c>
      <c r="G1477" s="1">
        <v>0</v>
      </c>
      <c r="H1477" s="4">
        <v>671.149</v>
      </c>
      <c r="I1477" s="4">
        <v>-19.2499</v>
      </c>
      <c r="J1477" s="1">
        <v>0</v>
      </c>
      <c r="K1477" s="4">
        <v>0</v>
      </c>
      <c r="L1477" s="4">
        <v>0</v>
      </c>
      <c r="M1477" s="1">
        <v>0</v>
      </c>
      <c r="N1477" s="4">
        <v>1.5223799999999999E-2</v>
      </c>
      <c r="O1477" s="5">
        <v>2.7589399999999999</v>
      </c>
      <c r="P1477" s="4">
        <v>0</v>
      </c>
      <c r="Q1477" s="4">
        <v>15</v>
      </c>
      <c r="R1477" s="4">
        <v>0</v>
      </c>
      <c r="S1477" s="4">
        <v>0</v>
      </c>
      <c r="T1477" s="4">
        <v>1809.33</v>
      </c>
      <c r="U1477" s="3"/>
    </row>
    <row r="1478" spans="1:21">
      <c r="A1478" s="4">
        <v>14.76</v>
      </c>
      <c r="B1478" s="4">
        <v>11015.9</v>
      </c>
      <c r="C1478" s="1">
        <v>642.86199999999997</v>
      </c>
      <c r="D1478" s="1">
        <v>0</v>
      </c>
      <c r="E1478" s="4">
        <v>621.91999999999996</v>
      </c>
      <c r="F1478" s="4">
        <v>-251.273</v>
      </c>
      <c r="G1478" s="1">
        <v>0</v>
      </c>
      <c r="H1478" s="4">
        <v>670.76199999999994</v>
      </c>
      <c r="I1478" s="4">
        <v>-19.241199999999999</v>
      </c>
      <c r="J1478" s="1">
        <v>0</v>
      </c>
      <c r="K1478" s="4">
        <v>0</v>
      </c>
      <c r="L1478" s="4">
        <v>0</v>
      </c>
      <c r="M1478" s="1">
        <v>0</v>
      </c>
      <c r="N1478" s="4">
        <v>1.5193099999999999E-2</v>
      </c>
      <c r="O1478" s="5">
        <v>2.75888</v>
      </c>
      <c r="P1478" s="4">
        <v>0</v>
      </c>
      <c r="Q1478" s="4">
        <v>15</v>
      </c>
      <c r="R1478" s="4">
        <v>0</v>
      </c>
      <c r="S1478" s="4">
        <v>0</v>
      </c>
      <c r="T1478" s="4">
        <v>1802.62</v>
      </c>
      <c r="U1478" s="3"/>
    </row>
    <row r="1479" spans="1:21">
      <c r="A1479" s="4">
        <v>14.77</v>
      </c>
      <c r="B1479" s="4">
        <v>11022.1</v>
      </c>
      <c r="C1479" s="1">
        <v>640.351</v>
      </c>
      <c r="D1479" s="1">
        <v>0</v>
      </c>
      <c r="E1479" s="4">
        <v>621.59900000000005</v>
      </c>
      <c r="F1479" s="4">
        <v>-251.03299999999999</v>
      </c>
      <c r="G1479" s="1">
        <v>0</v>
      </c>
      <c r="H1479" s="4">
        <v>670.375</v>
      </c>
      <c r="I1479" s="4">
        <v>-19.232500000000002</v>
      </c>
      <c r="J1479" s="1">
        <v>0</v>
      </c>
      <c r="K1479" s="4">
        <v>0</v>
      </c>
      <c r="L1479" s="4">
        <v>0</v>
      </c>
      <c r="M1479" s="1">
        <v>0</v>
      </c>
      <c r="N1479" s="4">
        <v>1.5162500000000001E-2</v>
      </c>
      <c r="O1479" s="5">
        <v>2.7588200000000001</v>
      </c>
      <c r="P1479" s="4">
        <v>0</v>
      </c>
      <c r="Q1479" s="4">
        <v>15</v>
      </c>
      <c r="R1479" s="4">
        <v>0</v>
      </c>
      <c r="S1479" s="4">
        <v>0</v>
      </c>
      <c r="T1479" s="4">
        <v>1795.91</v>
      </c>
      <c r="U1479" s="3"/>
    </row>
    <row r="1480" spans="1:21">
      <c r="A1480" s="4">
        <v>14.78</v>
      </c>
      <c r="B1480" s="4">
        <v>11028.3</v>
      </c>
      <c r="C1480" s="1">
        <v>637.84100000000001</v>
      </c>
      <c r="D1480" s="1">
        <v>0</v>
      </c>
      <c r="E1480" s="4">
        <v>621.279</v>
      </c>
      <c r="F1480" s="4">
        <v>-250.79300000000001</v>
      </c>
      <c r="G1480" s="1">
        <v>0</v>
      </c>
      <c r="H1480" s="4">
        <v>669.98800000000006</v>
      </c>
      <c r="I1480" s="4">
        <v>-19.223800000000001</v>
      </c>
      <c r="J1480" s="1">
        <v>0</v>
      </c>
      <c r="K1480" s="4">
        <v>0</v>
      </c>
      <c r="L1480" s="4">
        <v>0</v>
      </c>
      <c r="M1480" s="1">
        <v>0</v>
      </c>
      <c r="N1480" s="4">
        <v>1.5131800000000001E-2</v>
      </c>
      <c r="O1480" s="5">
        <v>2.7587700000000002</v>
      </c>
      <c r="P1480" s="4">
        <v>0</v>
      </c>
      <c r="Q1480" s="4">
        <v>15</v>
      </c>
      <c r="R1480" s="4">
        <v>0</v>
      </c>
      <c r="S1480" s="4">
        <v>0</v>
      </c>
      <c r="T1480" s="4">
        <v>1789.21</v>
      </c>
      <c r="U1480" s="3"/>
    </row>
    <row r="1481" spans="1:21">
      <c r="A1481" s="4">
        <v>14.79</v>
      </c>
      <c r="B1481" s="4">
        <v>11034.6</v>
      </c>
      <c r="C1481" s="1">
        <v>635.33500000000004</v>
      </c>
      <c r="D1481" s="1">
        <v>0</v>
      </c>
      <c r="E1481" s="4">
        <v>620.95799999999997</v>
      </c>
      <c r="F1481" s="4">
        <v>-250.554</v>
      </c>
      <c r="G1481" s="1">
        <v>0</v>
      </c>
      <c r="H1481" s="4">
        <v>669.601</v>
      </c>
      <c r="I1481" s="4">
        <v>-19.2151</v>
      </c>
      <c r="J1481" s="1">
        <v>0</v>
      </c>
      <c r="K1481" s="4">
        <v>0</v>
      </c>
      <c r="L1481" s="4">
        <v>0</v>
      </c>
      <c r="M1481" s="1">
        <v>0</v>
      </c>
      <c r="N1481" s="4">
        <v>1.51012E-2</v>
      </c>
      <c r="O1481" s="5">
        <v>2.7587100000000002</v>
      </c>
      <c r="P1481" s="4">
        <v>0</v>
      </c>
      <c r="Q1481" s="4">
        <v>15</v>
      </c>
      <c r="R1481" s="4">
        <v>0</v>
      </c>
      <c r="S1481" s="4">
        <v>0</v>
      </c>
      <c r="T1481" s="4">
        <v>1782.52</v>
      </c>
      <c r="U1481" s="3"/>
    </row>
    <row r="1482" spans="1:21">
      <c r="A1482" s="4">
        <v>14.8</v>
      </c>
      <c r="B1482" s="4">
        <v>11040.8</v>
      </c>
      <c r="C1482" s="1">
        <v>632.83000000000004</v>
      </c>
      <c r="D1482" s="1">
        <v>0</v>
      </c>
      <c r="E1482" s="4">
        <v>620.63699999999994</v>
      </c>
      <c r="F1482" s="4">
        <v>-250.315</v>
      </c>
      <c r="G1482" s="1">
        <v>0</v>
      </c>
      <c r="H1482" s="4">
        <v>669.21400000000006</v>
      </c>
      <c r="I1482" s="4">
        <v>-19.206499999999998</v>
      </c>
      <c r="J1482" s="1">
        <v>0</v>
      </c>
      <c r="K1482" s="4">
        <v>0</v>
      </c>
      <c r="L1482" s="4">
        <v>0</v>
      </c>
      <c r="M1482" s="1">
        <v>0</v>
      </c>
      <c r="N1482" s="4">
        <v>1.50706E-2</v>
      </c>
      <c r="O1482" s="5">
        <v>2.7586599999999999</v>
      </c>
      <c r="P1482" s="4">
        <v>0</v>
      </c>
      <c r="Q1482" s="4">
        <v>15</v>
      </c>
      <c r="R1482" s="4">
        <v>0</v>
      </c>
      <c r="S1482" s="4">
        <v>0</v>
      </c>
      <c r="T1482" s="4">
        <v>1775.82</v>
      </c>
      <c r="U1482" s="3"/>
    </row>
    <row r="1483" spans="1:21">
      <c r="A1483" s="4">
        <v>14.81</v>
      </c>
      <c r="B1483" s="4">
        <v>11047</v>
      </c>
      <c r="C1483" s="1">
        <v>630.32799999999997</v>
      </c>
      <c r="D1483" s="1">
        <v>0</v>
      </c>
      <c r="E1483" s="4">
        <v>620.31600000000003</v>
      </c>
      <c r="F1483" s="4">
        <v>-250.07599999999999</v>
      </c>
      <c r="G1483" s="1">
        <v>0</v>
      </c>
      <c r="H1483" s="4">
        <v>668.827</v>
      </c>
      <c r="I1483" s="4">
        <v>-19.197900000000001</v>
      </c>
      <c r="J1483" s="1">
        <v>0</v>
      </c>
      <c r="K1483" s="4">
        <v>0</v>
      </c>
      <c r="L1483" s="4">
        <v>0</v>
      </c>
      <c r="M1483" s="1">
        <v>0</v>
      </c>
      <c r="N1483" s="4">
        <v>1.504E-2</v>
      </c>
      <c r="O1483" s="5">
        <v>2.7585999999999999</v>
      </c>
      <c r="P1483" s="4">
        <v>0</v>
      </c>
      <c r="Q1483" s="4">
        <v>15</v>
      </c>
      <c r="R1483" s="4">
        <v>0</v>
      </c>
      <c r="S1483" s="4">
        <v>0</v>
      </c>
      <c r="T1483" s="4">
        <v>1769.13</v>
      </c>
      <c r="U1483" s="3"/>
    </row>
    <row r="1484" spans="1:21">
      <c r="A1484" s="4">
        <v>14.82</v>
      </c>
      <c r="B1484" s="4">
        <v>11053.2</v>
      </c>
      <c r="C1484" s="1">
        <v>627.82899999999995</v>
      </c>
      <c r="D1484" s="1">
        <v>0</v>
      </c>
      <c r="E1484" s="4">
        <v>619.995</v>
      </c>
      <c r="F1484" s="4">
        <v>-249.83799999999999</v>
      </c>
      <c r="G1484" s="1">
        <v>0</v>
      </c>
      <c r="H1484" s="4">
        <v>668.44100000000003</v>
      </c>
      <c r="I1484" s="4">
        <v>-19.189299999999999</v>
      </c>
      <c r="J1484" s="1">
        <v>0</v>
      </c>
      <c r="K1484" s="4">
        <v>0</v>
      </c>
      <c r="L1484" s="4">
        <v>0</v>
      </c>
      <c r="M1484" s="1">
        <v>0</v>
      </c>
      <c r="N1484" s="4">
        <v>1.50095E-2</v>
      </c>
      <c r="O1484" s="5">
        <v>2.7585500000000001</v>
      </c>
      <c r="P1484" s="4">
        <v>0</v>
      </c>
      <c r="Q1484" s="4">
        <v>15</v>
      </c>
      <c r="R1484" s="4">
        <v>0</v>
      </c>
      <c r="S1484" s="4">
        <v>0</v>
      </c>
      <c r="T1484" s="4">
        <v>1762.45</v>
      </c>
      <c r="U1484" s="3"/>
    </row>
    <row r="1485" spans="1:21">
      <c r="A1485" s="4">
        <v>14.83</v>
      </c>
      <c r="B1485" s="4">
        <v>11059.4</v>
      </c>
      <c r="C1485" s="1">
        <v>625.33199999999999</v>
      </c>
      <c r="D1485" s="1">
        <v>0</v>
      </c>
      <c r="E1485" s="4">
        <v>619.67399999999998</v>
      </c>
      <c r="F1485" s="4">
        <v>-249.59899999999999</v>
      </c>
      <c r="G1485" s="1">
        <v>0</v>
      </c>
      <c r="H1485" s="4">
        <v>668.05399999999997</v>
      </c>
      <c r="I1485" s="4">
        <v>-19.180700000000002</v>
      </c>
      <c r="J1485" s="1">
        <v>0</v>
      </c>
      <c r="K1485" s="4">
        <v>0</v>
      </c>
      <c r="L1485" s="4">
        <v>0</v>
      </c>
      <c r="M1485" s="1">
        <v>0</v>
      </c>
      <c r="N1485" s="4">
        <v>1.49789E-2</v>
      </c>
      <c r="O1485" s="5">
        <v>2.7585000000000002</v>
      </c>
      <c r="P1485" s="4">
        <v>0</v>
      </c>
      <c r="Q1485" s="4">
        <v>15</v>
      </c>
      <c r="R1485" s="4">
        <v>0</v>
      </c>
      <c r="S1485" s="4">
        <v>0</v>
      </c>
      <c r="T1485" s="4">
        <v>1755.77</v>
      </c>
      <c r="U1485" s="3"/>
    </row>
    <row r="1486" spans="1:21">
      <c r="A1486" s="4">
        <v>14.84</v>
      </c>
      <c r="B1486" s="4">
        <v>11065.6</v>
      </c>
      <c r="C1486" s="1">
        <v>622.83699999999999</v>
      </c>
      <c r="D1486" s="1">
        <v>0</v>
      </c>
      <c r="E1486" s="4">
        <v>619.35299999999995</v>
      </c>
      <c r="F1486" s="4">
        <v>-249.36199999999999</v>
      </c>
      <c r="G1486" s="1">
        <v>0</v>
      </c>
      <c r="H1486" s="4">
        <v>667.66700000000003</v>
      </c>
      <c r="I1486" s="4">
        <v>-19.1721</v>
      </c>
      <c r="J1486" s="1">
        <v>0</v>
      </c>
      <c r="K1486" s="4">
        <v>0</v>
      </c>
      <c r="L1486" s="4">
        <v>0</v>
      </c>
      <c r="M1486" s="1">
        <v>0</v>
      </c>
      <c r="N1486" s="4">
        <v>1.4948400000000001E-2</v>
      </c>
      <c r="O1486" s="5">
        <v>2.7584499999999998</v>
      </c>
      <c r="P1486" s="4">
        <v>0</v>
      </c>
      <c r="Q1486" s="4">
        <v>15</v>
      </c>
      <c r="R1486" s="4">
        <v>0</v>
      </c>
      <c r="S1486" s="4">
        <v>0</v>
      </c>
      <c r="T1486" s="4">
        <v>1749.09</v>
      </c>
      <c r="U1486" s="3"/>
    </row>
    <row r="1487" spans="1:21">
      <c r="A1487" s="4">
        <v>14.85</v>
      </c>
      <c r="B1487" s="4">
        <v>11071.8</v>
      </c>
      <c r="C1487" s="1">
        <v>620.34400000000005</v>
      </c>
      <c r="D1487" s="1">
        <v>0</v>
      </c>
      <c r="E1487" s="4">
        <v>619.03200000000004</v>
      </c>
      <c r="F1487" s="4">
        <v>-249.124</v>
      </c>
      <c r="G1487" s="1">
        <v>0</v>
      </c>
      <c r="H1487" s="4">
        <v>667.28</v>
      </c>
      <c r="I1487" s="4">
        <v>-19.163499999999999</v>
      </c>
      <c r="J1487" s="1">
        <v>0</v>
      </c>
      <c r="K1487" s="4">
        <v>0</v>
      </c>
      <c r="L1487" s="4">
        <v>0</v>
      </c>
      <c r="M1487" s="1">
        <v>0</v>
      </c>
      <c r="N1487" s="4">
        <v>1.49179E-2</v>
      </c>
      <c r="O1487" s="5">
        <v>2.7584</v>
      </c>
      <c r="P1487" s="4">
        <v>0</v>
      </c>
      <c r="Q1487" s="4">
        <v>15</v>
      </c>
      <c r="R1487" s="4">
        <v>0</v>
      </c>
      <c r="S1487" s="4">
        <v>0</v>
      </c>
      <c r="T1487" s="4">
        <v>1742.42</v>
      </c>
      <c r="U1487" s="3"/>
    </row>
    <row r="1488" spans="1:21">
      <c r="A1488" s="4">
        <v>14.86</v>
      </c>
      <c r="B1488" s="4">
        <v>11077.9</v>
      </c>
      <c r="C1488" s="1">
        <v>617.85400000000004</v>
      </c>
      <c r="D1488" s="1">
        <v>0</v>
      </c>
      <c r="E1488" s="4">
        <v>618.71</v>
      </c>
      <c r="F1488" s="4">
        <v>-248.887</v>
      </c>
      <c r="G1488" s="1">
        <v>0</v>
      </c>
      <c r="H1488" s="4">
        <v>666.89400000000001</v>
      </c>
      <c r="I1488" s="4">
        <v>-19.155000000000001</v>
      </c>
      <c r="J1488" s="1">
        <v>0</v>
      </c>
      <c r="K1488" s="4">
        <v>0</v>
      </c>
      <c r="L1488" s="4">
        <v>0</v>
      </c>
      <c r="M1488" s="1">
        <v>0</v>
      </c>
      <c r="N1488" s="4">
        <v>1.48874E-2</v>
      </c>
      <c r="O1488" s="5">
        <v>2.7583500000000001</v>
      </c>
      <c r="P1488" s="4">
        <v>0</v>
      </c>
      <c r="Q1488" s="4">
        <v>15</v>
      </c>
      <c r="R1488" s="4">
        <v>0</v>
      </c>
      <c r="S1488" s="4">
        <v>0</v>
      </c>
      <c r="T1488" s="4">
        <v>1735.75</v>
      </c>
      <c r="U1488" s="3"/>
    </row>
    <row r="1489" spans="1:21">
      <c r="A1489" s="4">
        <v>14.87</v>
      </c>
      <c r="B1489" s="4">
        <v>11084.1</v>
      </c>
      <c r="C1489" s="1">
        <v>615.36699999999996</v>
      </c>
      <c r="D1489" s="1">
        <v>0</v>
      </c>
      <c r="E1489" s="4">
        <v>618.38900000000001</v>
      </c>
      <c r="F1489" s="4">
        <v>-248.65</v>
      </c>
      <c r="G1489" s="1">
        <v>0</v>
      </c>
      <c r="H1489" s="4">
        <v>666.50699999999995</v>
      </c>
      <c r="I1489" s="4">
        <v>-19.1465</v>
      </c>
      <c r="J1489" s="1">
        <v>0</v>
      </c>
      <c r="K1489" s="4">
        <v>0</v>
      </c>
      <c r="L1489" s="4">
        <v>0</v>
      </c>
      <c r="M1489" s="1">
        <v>0</v>
      </c>
      <c r="N1489" s="4">
        <v>1.4857E-2</v>
      </c>
      <c r="O1489" s="5">
        <v>2.7583000000000002</v>
      </c>
      <c r="P1489" s="4">
        <v>0</v>
      </c>
      <c r="Q1489" s="4">
        <v>15</v>
      </c>
      <c r="R1489" s="4">
        <v>0</v>
      </c>
      <c r="S1489" s="4">
        <v>0</v>
      </c>
      <c r="T1489" s="4">
        <v>1729.08</v>
      </c>
      <c r="U1489" s="3"/>
    </row>
    <row r="1490" spans="1:21">
      <c r="A1490" s="4">
        <v>14.88</v>
      </c>
      <c r="B1490" s="4">
        <v>11090.3</v>
      </c>
      <c r="C1490" s="1">
        <v>612.88099999999997</v>
      </c>
      <c r="D1490" s="1">
        <v>0</v>
      </c>
      <c r="E1490" s="4">
        <v>618.06700000000001</v>
      </c>
      <c r="F1490" s="4">
        <v>-248.41399999999999</v>
      </c>
      <c r="G1490" s="1">
        <v>0</v>
      </c>
      <c r="H1490" s="4">
        <v>666.12099999999998</v>
      </c>
      <c r="I1490" s="4">
        <v>-19.138000000000002</v>
      </c>
      <c r="J1490" s="1">
        <v>0</v>
      </c>
      <c r="K1490" s="4">
        <v>0</v>
      </c>
      <c r="L1490" s="4">
        <v>0</v>
      </c>
      <c r="M1490" s="1">
        <v>0</v>
      </c>
      <c r="N1490" s="4">
        <v>1.4826499999999999E-2</v>
      </c>
      <c r="O1490" s="5">
        <v>2.7582499999999999</v>
      </c>
      <c r="P1490" s="4">
        <v>0</v>
      </c>
      <c r="Q1490" s="4">
        <v>15</v>
      </c>
      <c r="R1490" s="4">
        <v>0</v>
      </c>
      <c r="S1490" s="4">
        <v>0</v>
      </c>
      <c r="T1490" s="4">
        <v>1722.42</v>
      </c>
      <c r="U1490" s="3"/>
    </row>
    <row r="1491" spans="1:21">
      <c r="A1491" s="4">
        <v>14.89</v>
      </c>
      <c r="B1491" s="4">
        <v>11096.5</v>
      </c>
      <c r="C1491" s="1">
        <v>610.39800000000002</v>
      </c>
      <c r="D1491" s="1">
        <v>0</v>
      </c>
      <c r="E1491" s="4">
        <v>617.74599999999998</v>
      </c>
      <c r="F1491" s="4">
        <v>-248.178</v>
      </c>
      <c r="G1491" s="1">
        <v>0</v>
      </c>
      <c r="H1491" s="4">
        <v>665.73400000000004</v>
      </c>
      <c r="I1491" s="4">
        <v>-19.1295</v>
      </c>
      <c r="J1491" s="1">
        <v>0</v>
      </c>
      <c r="K1491" s="4">
        <v>0</v>
      </c>
      <c r="L1491" s="4">
        <v>0</v>
      </c>
      <c r="M1491" s="1">
        <v>0</v>
      </c>
      <c r="N1491" s="4">
        <v>1.47961E-2</v>
      </c>
      <c r="O1491" s="5">
        <v>2.7582</v>
      </c>
      <c r="P1491" s="4">
        <v>0</v>
      </c>
      <c r="Q1491" s="4">
        <v>15</v>
      </c>
      <c r="R1491" s="4">
        <v>0</v>
      </c>
      <c r="S1491" s="4">
        <v>0</v>
      </c>
      <c r="T1491" s="4">
        <v>1715.76</v>
      </c>
      <c r="U1491" s="3"/>
    </row>
    <row r="1492" spans="1:21">
      <c r="A1492" s="4">
        <v>14.9</v>
      </c>
      <c r="B1492" s="4">
        <v>11102.7</v>
      </c>
      <c r="C1492" s="1">
        <v>607.91800000000001</v>
      </c>
      <c r="D1492" s="1">
        <v>0</v>
      </c>
      <c r="E1492" s="4">
        <v>617.42399999999998</v>
      </c>
      <c r="F1492" s="4">
        <v>-247.94200000000001</v>
      </c>
      <c r="G1492" s="1">
        <v>0</v>
      </c>
      <c r="H1492" s="4">
        <v>665.34799999999996</v>
      </c>
      <c r="I1492" s="4">
        <v>-19.120999999999999</v>
      </c>
      <c r="J1492" s="1">
        <v>0</v>
      </c>
      <c r="K1492" s="4">
        <v>0</v>
      </c>
      <c r="L1492" s="4">
        <v>0</v>
      </c>
      <c r="M1492" s="1">
        <v>0</v>
      </c>
      <c r="N1492" s="4">
        <v>1.47657E-2</v>
      </c>
      <c r="O1492" s="5">
        <v>2.7581600000000002</v>
      </c>
      <c r="P1492" s="4">
        <v>0</v>
      </c>
      <c r="Q1492" s="4">
        <v>15</v>
      </c>
      <c r="R1492" s="4">
        <v>0</v>
      </c>
      <c r="S1492" s="4">
        <v>0</v>
      </c>
      <c r="T1492" s="4">
        <v>1709.11</v>
      </c>
      <c r="U1492" s="3"/>
    </row>
    <row r="1493" spans="1:21">
      <c r="A1493" s="4">
        <v>14.91</v>
      </c>
      <c r="B1493" s="4">
        <v>11108.8</v>
      </c>
      <c r="C1493" s="1">
        <v>605.44000000000005</v>
      </c>
      <c r="D1493" s="1">
        <v>0</v>
      </c>
      <c r="E1493" s="4">
        <v>617.10199999999998</v>
      </c>
      <c r="F1493" s="4">
        <v>-247.70699999999999</v>
      </c>
      <c r="G1493" s="1">
        <v>0</v>
      </c>
      <c r="H1493" s="4">
        <v>664.96100000000001</v>
      </c>
      <c r="I1493" s="4">
        <v>-19.1126</v>
      </c>
      <c r="J1493" s="1">
        <v>0</v>
      </c>
      <c r="K1493" s="4">
        <v>0</v>
      </c>
      <c r="L1493" s="4">
        <v>0</v>
      </c>
      <c r="M1493" s="1">
        <v>0</v>
      </c>
      <c r="N1493" s="4">
        <v>1.47353E-2</v>
      </c>
      <c r="O1493" s="5">
        <v>2.7581099999999998</v>
      </c>
      <c r="P1493" s="4">
        <v>0</v>
      </c>
      <c r="Q1493" s="4">
        <v>15</v>
      </c>
      <c r="R1493" s="4">
        <v>0</v>
      </c>
      <c r="S1493" s="4">
        <v>0</v>
      </c>
      <c r="T1493" s="4">
        <v>1702.46</v>
      </c>
      <c r="U1493" s="3"/>
    </row>
    <row r="1494" spans="1:21">
      <c r="A1494" s="4">
        <v>14.92</v>
      </c>
      <c r="B1494" s="4">
        <v>11115</v>
      </c>
      <c r="C1494" s="1">
        <v>602.96400000000006</v>
      </c>
      <c r="D1494" s="1">
        <v>0</v>
      </c>
      <c r="E1494" s="4">
        <v>616.78</v>
      </c>
      <c r="F1494" s="4">
        <v>-247.471</v>
      </c>
      <c r="G1494" s="1">
        <v>0</v>
      </c>
      <c r="H1494" s="4">
        <v>664.57500000000005</v>
      </c>
      <c r="I1494" s="4">
        <v>-19.104099999999999</v>
      </c>
      <c r="J1494" s="1">
        <v>0</v>
      </c>
      <c r="K1494" s="4">
        <v>0</v>
      </c>
      <c r="L1494" s="4">
        <v>0</v>
      </c>
      <c r="M1494" s="1">
        <v>0</v>
      </c>
      <c r="N1494" s="4">
        <v>1.47049E-2</v>
      </c>
      <c r="O1494" s="5">
        <v>2.75807</v>
      </c>
      <c r="P1494" s="4">
        <v>0</v>
      </c>
      <c r="Q1494" s="4">
        <v>15</v>
      </c>
      <c r="R1494" s="4">
        <v>0</v>
      </c>
      <c r="S1494" s="4">
        <v>0</v>
      </c>
      <c r="T1494" s="4">
        <v>1695.81</v>
      </c>
      <c r="U1494" s="3"/>
    </row>
    <row r="1495" spans="1:21">
      <c r="A1495" s="4">
        <v>14.93</v>
      </c>
      <c r="B1495" s="4">
        <v>11121.2</v>
      </c>
      <c r="C1495" s="1">
        <v>600.49</v>
      </c>
      <c r="D1495" s="1">
        <v>0</v>
      </c>
      <c r="E1495" s="4">
        <v>616.45799999999997</v>
      </c>
      <c r="F1495" s="4">
        <v>-247.23599999999999</v>
      </c>
      <c r="G1495" s="1">
        <v>0</v>
      </c>
      <c r="H1495" s="4">
        <v>664.18799999999999</v>
      </c>
      <c r="I1495" s="4">
        <v>-19.095700000000001</v>
      </c>
      <c r="J1495" s="1">
        <v>0</v>
      </c>
      <c r="K1495" s="4">
        <v>0</v>
      </c>
      <c r="L1495" s="4">
        <v>0</v>
      </c>
      <c r="M1495" s="1">
        <v>0</v>
      </c>
      <c r="N1495" s="4">
        <v>1.4674599999999999E-2</v>
      </c>
      <c r="O1495" s="5">
        <v>2.7580200000000001</v>
      </c>
      <c r="P1495" s="4">
        <v>0</v>
      </c>
      <c r="Q1495" s="4">
        <v>15</v>
      </c>
      <c r="R1495" s="4">
        <v>0</v>
      </c>
      <c r="S1495" s="4">
        <v>0</v>
      </c>
      <c r="T1495" s="4">
        <v>1689.17</v>
      </c>
      <c r="U1495" s="3"/>
    </row>
    <row r="1496" spans="1:21">
      <c r="A1496" s="4">
        <v>14.94</v>
      </c>
      <c r="B1496" s="4">
        <v>11127.3</v>
      </c>
      <c r="C1496" s="1">
        <v>598.01900000000001</v>
      </c>
      <c r="D1496" s="1">
        <v>0</v>
      </c>
      <c r="E1496" s="4">
        <v>616.13599999999997</v>
      </c>
      <c r="F1496" s="4">
        <v>-247.00200000000001</v>
      </c>
      <c r="G1496" s="1">
        <v>0</v>
      </c>
      <c r="H1496" s="4">
        <v>663.80200000000002</v>
      </c>
      <c r="I1496" s="4">
        <v>-19.087299999999999</v>
      </c>
      <c r="J1496" s="1">
        <v>0</v>
      </c>
      <c r="K1496" s="4">
        <v>0</v>
      </c>
      <c r="L1496" s="4">
        <v>0</v>
      </c>
      <c r="M1496" s="1">
        <v>0</v>
      </c>
      <c r="N1496" s="4">
        <v>1.4644300000000001E-2</v>
      </c>
      <c r="O1496" s="5">
        <v>2.7579799999999999</v>
      </c>
      <c r="P1496" s="4">
        <v>0</v>
      </c>
      <c r="Q1496" s="4">
        <v>15</v>
      </c>
      <c r="R1496" s="4">
        <v>0</v>
      </c>
      <c r="S1496" s="4">
        <v>0</v>
      </c>
      <c r="T1496" s="4">
        <v>1682.53</v>
      </c>
      <c r="U1496" s="3"/>
    </row>
    <row r="1497" spans="1:21">
      <c r="A1497" s="4">
        <v>14.95</v>
      </c>
      <c r="B1497" s="4">
        <v>11133.5</v>
      </c>
      <c r="C1497" s="1">
        <v>595.54999999999995</v>
      </c>
      <c r="D1497" s="1">
        <v>0</v>
      </c>
      <c r="E1497" s="4">
        <v>615.81399999999996</v>
      </c>
      <c r="F1497" s="4">
        <v>-246.768</v>
      </c>
      <c r="G1497" s="1">
        <v>0</v>
      </c>
      <c r="H1497" s="4">
        <v>663.41600000000005</v>
      </c>
      <c r="I1497" s="4">
        <v>-19.078900000000001</v>
      </c>
      <c r="J1497" s="1">
        <v>0</v>
      </c>
      <c r="K1497" s="4">
        <v>0</v>
      </c>
      <c r="L1497" s="4">
        <v>0</v>
      </c>
      <c r="M1497" s="1">
        <v>0</v>
      </c>
      <c r="N1497" s="4">
        <v>1.4613900000000001E-2</v>
      </c>
      <c r="O1497" s="5">
        <v>2.7579400000000001</v>
      </c>
      <c r="P1497" s="4">
        <v>0</v>
      </c>
      <c r="Q1497" s="4">
        <v>15</v>
      </c>
      <c r="R1497" s="4">
        <v>0</v>
      </c>
      <c r="S1497" s="4">
        <v>0</v>
      </c>
      <c r="T1497" s="4">
        <v>1675.89</v>
      </c>
      <c r="U1497" s="3"/>
    </row>
    <row r="1498" spans="1:21">
      <c r="A1498" s="4">
        <v>14.96</v>
      </c>
      <c r="B1498" s="4">
        <v>11139.7</v>
      </c>
      <c r="C1498" s="1">
        <v>593.08399999999995</v>
      </c>
      <c r="D1498" s="1">
        <v>0</v>
      </c>
      <c r="E1498" s="4">
        <v>615.49099999999999</v>
      </c>
      <c r="F1498" s="4">
        <v>-246.53399999999999</v>
      </c>
      <c r="G1498" s="1">
        <v>0</v>
      </c>
      <c r="H1498" s="4">
        <v>663.03</v>
      </c>
      <c r="I1498" s="4">
        <v>-19.070599999999999</v>
      </c>
      <c r="J1498" s="1">
        <v>0</v>
      </c>
      <c r="K1498" s="4">
        <v>0</v>
      </c>
      <c r="L1498" s="4">
        <v>0</v>
      </c>
      <c r="M1498" s="1">
        <v>0</v>
      </c>
      <c r="N1498" s="4">
        <v>1.45837E-2</v>
      </c>
      <c r="O1498" s="5">
        <v>2.7578999999999998</v>
      </c>
      <c r="P1498" s="4">
        <v>0</v>
      </c>
      <c r="Q1498" s="4">
        <v>15</v>
      </c>
      <c r="R1498" s="4">
        <v>0</v>
      </c>
      <c r="S1498" s="4">
        <v>0</v>
      </c>
      <c r="T1498" s="4">
        <v>1669.26</v>
      </c>
      <c r="U1498" s="3"/>
    </row>
    <row r="1499" spans="1:21">
      <c r="A1499" s="4">
        <v>14.97</v>
      </c>
      <c r="B1499" s="4">
        <v>11145.8</v>
      </c>
      <c r="C1499" s="1">
        <v>590.61900000000003</v>
      </c>
      <c r="D1499" s="1">
        <v>0</v>
      </c>
      <c r="E1499" s="4">
        <v>615.16899999999998</v>
      </c>
      <c r="F1499" s="4">
        <v>-246.3</v>
      </c>
      <c r="G1499" s="1">
        <v>0</v>
      </c>
      <c r="H1499" s="4">
        <v>662.64300000000003</v>
      </c>
      <c r="I1499" s="4">
        <v>-19.062200000000001</v>
      </c>
      <c r="J1499" s="1">
        <v>0</v>
      </c>
      <c r="K1499" s="4">
        <v>0</v>
      </c>
      <c r="L1499" s="4">
        <v>0</v>
      </c>
      <c r="M1499" s="1">
        <v>0</v>
      </c>
      <c r="N1499" s="4">
        <v>1.4553399999999999E-2</v>
      </c>
      <c r="O1499" s="5">
        <v>2.75786</v>
      </c>
      <c r="P1499" s="4">
        <v>0</v>
      </c>
      <c r="Q1499" s="4">
        <v>15</v>
      </c>
      <c r="R1499" s="4">
        <v>0</v>
      </c>
      <c r="S1499" s="4">
        <v>0</v>
      </c>
      <c r="T1499" s="4">
        <v>1662.63</v>
      </c>
      <c r="U1499" s="3"/>
    </row>
    <row r="1500" spans="1:21">
      <c r="A1500" s="4">
        <v>14.98</v>
      </c>
      <c r="B1500" s="4">
        <v>11152</v>
      </c>
      <c r="C1500" s="1">
        <v>588.15800000000002</v>
      </c>
      <c r="D1500" s="1">
        <v>0</v>
      </c>
      <c r="E1500" s="4">
        <v>614.846</v>
      </c>
      <c r="F1500" s="4">
        <v>-246.06700000000001</v>
      </c>
      <c r="G1500" s="1">
        <v>0</v>
      </c>
      <c r="H1500" s="4">
        <v>662.25699999999995</v>
      </c>
      <c r="I1500" s="4">
        <v>-19.053899999999999</v>
      </c>
      <c r="J1500" s="1">
        <v>0</v>
      </c>
      <c r="K1500" s="4">
        <v>0</v>
      </c>
      <c r="L1500" s="4">
        <v>0</v>
      </c>
      <c r="M1500" s="1">
        <v>0</v>
      </c>
      <c r="N1500" s="4">
        <v>1.4523100000000001E-2</v>
      </c>
      <c r="O1500" s="5">
        <v>2.7578200000000002</v>
      </c>
      <c r="P1500" s="4">
        <v>0</v>
      </c>
      <c r="Q1500" s="4">
        <v>15</v>
      </c>
      <c r="R1500" s="4">
        <v>0</v>
      </c>
      <c r="S1500" s="4">
        <v>0</v>
      </c>
      <c r="T1500" s="4">
        <v>1656.01</v>
      </c>
      <c r="U1500" s="3"/>
    </row>
    <row r="1501" spans="1:21">
      <c r="A1501" s="4">
        <v>14.99</v>
      </c>
      <c r="B1501" s="4">
        <v>11158.1</v>
      </c>
      <c r="C1501" s="1">
        <v>585.69799999999998</v>
      </c>
      <c r="D1501" s="1">
        <v>0</v>
      </c>
      <c r="E1501" s="4">
        <v>614.524</v>
      </c>
      <c r="F1501" s="4">
        <v>-245.834</v>
      </c>
      <c r="G1501" s="1">
        <v>0</v>
      </c>
      <c r="H1501" s="4">
        <v>661.87099999999998</v>
      </c>
      <c r="I1501" s="4">
        <v>-19.0456</v>
      </c>
      <c r="J1501" s="1">
        <v>0</v>
      </c>
      <c r="K1501" s="4">
        <v>0</v>
      </c>
      <c r="L1501" s="4">
        <v>0</v>
      </c>
      <c r="M1501" s="1">
        <v>0</v>
      </c>
      <c r="N1501" s="4">
        <v>1.44929E-2</v>
      </c>
      <c r="O1501" s="5">
        <v>2.7577799999999999</v>
      </c>
      <c r="P1501" s="4">
        <v>0</v>
      </c>
      <c r="Q1501" s="4">
        <v>15</v>
      </c>
      <c r="R1501" s="4">
        <v>0</v>
      </c>
      <c r="S1501" s="4">
        <v>0</v>
      </c>
      <c r="T1501" s="4">
        <v>1649.39</v>
      </c>
      <c r="U1501" s="3"/>
    </row>
    <row r="1502" spans="1:21">
      <c r="A1502" s="4">
        <v>15</v>
      </c>
      <c r="B1502" s="4">
        <v>11164.2</v>
      </c>
      <c r="C1502" s="1">
        <v>583.24099999999999</v>
      </c>
      <c r="D1502" s="1">
        <v>0</v>
      </c>
      <c r="E1502" s="4">
        <v>614.20100000000002</v>
      </c>
      <c r="F1502" s="4">
        <v>-245.601</v>
      </c>
      <c r="G1502" s="1">
        <v>0</v>
      </c>
      <c r="H1502" s="4">
        <v>661.48500000000001</v>
      </c>
      <c r="I1502" s="4">
        <v>-19.037299999999998</v>
      </c>
      <c r="J1502" s="1">
        <v>0</v>
      </c>
      <c r="K1502" s="4">
        <v>0</v>
      </c>
      <c r="L1502" s="4">
        <v>0</v>
      </c>
      <c r="M1502" s="1">
        <v>0</v>
      </c>
      <c r="N1502" s="4">
        <v>1.44627E-2</v>
      </c>
      <c r="O1502" s="5">
        <v>2.7577400000000001</v>
      </c>
      <c r="P1502" s="4">
        <v>0</v>
      </c>
      <c r="Q1502" s="4">
        <v>15</v>
      </c>
      <c r="R1502" s="4">
        <v>0</v>
      </c>
      <c r="S1502" s="4">
        <v>0</v>
      </c>
      <c r="T1502" s="4">
        <v>1642.77</v>
      </c>
      <c r="U1502" s="3"/>
    </row>
    <row r="1503" spans="1:21">
      <c r="A1503" s="4">
        <v>15.01</v>
      </c>
      <c r="B1503" s="4">
        <v>11170.4</v>
      </c>
      <c r="C1503" s="1">
        <v>580.78599999999994</v>
      </c>
      <c r="D1503" s="1">
        <v>0</v>
      </c>
      <c r="E1503" s="4">
        <v>613.87800000000004</v>
      </c>
      <c r="F1503" s="4">
        <v>-245.369</v>
      </c>
      <c r="G1503" s="1">
        <v>0</v>
      </c>
      <c r="H1503" s="4">
        <v>661.09900000000005</v>
      </c>
      <c r="I1503" s="4">
        <v>-19.029</v>
      </c>
      <c r="J1503" s="1">
        <v>0</v>
      </c>
      <c r="K1503" s="4">
        <v>0</v>
      </c>
      <c r="L1503" s="4">
        <v>0</v>
      </c>
      <c r="M1503" s="1">
        <v>0</v>
      </c>
      <c r="N1503" s="4">
        <v>1.4432499999999999E-2</v>
      </c>
      <c r="O1503" s="5">
        <v>2.7577099999999999</v>
      </c>
      <c r="P1503" s="4">
        <v>0</v>
      </c>
      <c r="Q1503" s="4">
        <v>15</v>
      </c>
      <c r="R1503" s="4">
        <v>0</v>
      </c>
      <c r="S1503" s="4">
        <v>0</v>
      </c>
      <c r="T1503" s="4">
        <v>1636.16</v>
      </c>
      <c r="U1503" s="3"/>
    </row>
    <row r="1504" spans="1:21">
      <c r="A1504" s="4">
        <v>15.02</v>
      </c>
      <c r="B1504" s="4">
        <v>11176.5</v>
      </c>
      <c r="C1504" s="1">
        <v>578.33399999999995</v>
      </c>
      <c r="D1504" s="1">
        <v>0</v>
      </c>
      <c r="E1504" s="4">
        <v>613.55499999999995</v>
      </c>
      <c r="F1504" s="4">
        <v>-245.136</v>
      </c>
      <c r="G1504" s="1">
        <v>0</v>
      </c>
      <c r="H1504" s="4">
        <v>660.71299999999997</v>
      </c>
      <c r="I1504" s="4">
        <v>-19.020700000000001</v>
      </c>
      <c r="J1504" s="1">
        <v>0</v>
      </c>
      <c r="K1504" s="4">
        <v>0</v>
      </c>
      <c r="L1504" s="4">
        <v>0</v>
      </c>
      <c r="M1504" s="1">
        <v>0</v>
      </c>
      <c r="N1504" s="4">
        <v>1.44023E-2</v>
      </c>
      <c r="O1504" s="5">
        <v>2.7576700000000001</v>
      </c>
      <c r="P1504" s="4">
        <v>0</v>
      </c>
      <c r="Q1504" s="4">
        <v>15</v>
      </c>
      <c r="R1504" s="4">
        <v>0</v>
      </c>
      <c r="S1504" s="4">
        <v>0</v>
      </c>
      <c r="T1504" s="4">
        <v>1629.55</v>
      </c>
      <c r="U1504" s="3"/>
    </row>
    <row r="1505" spans="1:21">
      <c r="A1505" s="4">
        <v>15.03</v>
      </c>
      <c r="B1505" s="4">
        <v>11182.7</v>
      </c>
      <c r="C1505" s="1">
        <v>575.88300000000004</v>
      </c>
      <c r="D1505" s="1">
        <v>0</v>
      </c>
      <c r="E1505" s="4">
        <v>613.23199999999997</v>
      </c>
      <c r="F1505" s="4">
        <v>-244.905</v>
      </c>
      <c r="G1505" s="1">
        <v>0</v>
      </c>
      <c r="H1505" s="4">
        <v>660.327</v>
      </c>
      <c r="I1505" s="4">
        <v>-19.012499999999999</v>
      </c>
      <c r="J1505" s="1">
        <v>0</v>
      </c>
      <c r="K1505" s="4">
        <v>0</v>
      </c>
      <c r="L1505" s="4">
        <v>0</v>
      </c>
      <c r="M1505" s="1">
        <v>0</v>
      </c>
      <c r="N1505" s="4">
        <v>1.43722E-2</v>
      </c>
      <c r="O1505" s="5">
        <v>2.7576399999999999</v>
      </c>
      <c r="P1505" s="4">
        <v>0</v>
      </c>
      <c r="Q1505" s="4">
        <v>15</v>
      </c>
      <c r="R1505" s="4">
        <v>0</v>
      </c>
      <c r="S1505" s="4">
        <v>0</v>
      </c>
      <c r="T1505" s="4">
        <v>1622.95</v>
      </c>
      <c r="U1505" s="3"/>
    </row>
    <row r="1506" spans="1:21">
      <c r="A1506" s="4">
        <v>15.04</v>
      </c>
      <c r="B1506" s="4">
        <v>11188.8</v>
      </c>
      <c r="C1506" s="1">
        <v>573.43499999999995</v>
      </c>
      <c r="D1506" s="1">
        <v>0</v>
      </c>
      <c r="E1506" s="4">
        <v>612.90899999999999</v>
      </c>
      <c r="F1506" s="4">
        <v>-244.673</v>
      </c>
      <c r="G1506" s="1">
        <v>0</v>
      </c>
      <c r="H1506" s="4">
        <v>659.94100000000003</v>
      </c>
      <c r="I1506" s="4">
        <v>-19.004300000000001</v>
      </c>
      <c r="J1506" s="1">
        <v>0</v>
      </c>
      <c r="K1506" s="4">
        <v>0</v>
      </c>
      <c r="L1506" s="4">
        <v>0</v>
      </c>
      <c r="M1506" s="1">
        <v>0</v>
      </c>
      <c r="N1506" s="4">
        <v>1.4342000000000001E-2</v>
      </c>
      <c r="O1506" s="5">
        <v>2.7576100000000001</v>
      </c>
      <c r="P1506" s="4">
        <v>0</v>
      </c>
      <c r="Q1506" s="4">
        <v>15</v>
      </c>
      <c r="R1506" s="4">
        <v>0</v>
      </c>
      <c r="S1506" s="4">
        <v>0</v>
      </c>
      <c r="T1506" s="4">
        <v>1616.35</v>
      </c>
      <c r="U1506" s="3"/>
    </row>
    <row r="1507" spans="1:21">
      <c r="A1507" s="4">
        <v>15.05</v>
      </c>
      <c r="B1507" s="4">
        <v>11194.9</v>
      </c>
      <c r="C1507" s="1">
        <v>570.99</v>
      </c>
      <c r="D1507" s="1">
        <v>0</v>
      </c>
      <c r="E1507" s="4">
        <v>612.58600000000001</v>
      </c>
      <c r="F1507" s="4">
        <v>-244.44200000000001</v>
      </c>
      <c r="G1507" s="1">
        <v>0</v>
      </c>
      <c r="H1507" s="4">
        <v>659.55499999999995</v>
      </c>
      <c r="I1507" s="4">
        <v>-18.996099999999998</v>
      </c>
      <c r="J1507" s="1">
        <v>0</v>
      </c>
      <c r="K1507" s="4">
        <v>0</v>
      </c>
      <c r="L1507" s="4">
        <v>0</v>
      </c>
      <c r="M1507" s="1">
        <v>0</v>
      </c>
      <c r="N1507" s="4">
        <v>1.4311900000000001E-2</v>
      </c>
      <c r="O1507" s="5">
        <v>2.7575799999999999</v>
      </c>
      <c r="P1507" s="4">
        <v>0</v>
      </c>
      <c r="Q1507" s="4">
        <v>15</v>
      </c>
      <c r="R1507" s="4">
        <v>0</v>
      </c>
      <c r="S1507" s="4">
        <v>0</v>
      </c>
      <c r="T1507" s="4">
        <v>1609.75</v>
      </c>
      <c r="U1507" s="3"/>
    </row>
    <row r="1508" spans="1:21">
      <c r="A1508" s="4">
        <v>15.06</v>
      </c>
      <c r="B1508" s="4">
        <v>11201</v>
      </c>
      <c r="C1508" s="1">
        <v>568.54700000000003</v>
      </c>
      <c r="D1508" s="1">
        <v>0</v>
      </c>
      <c r="E1508" s="4">
        <v>612.26199999999994</v>
      </c>
      <c r="F1508" s="4">
        <v>-244.21100000000001</v>
      </c>
      <c r="G1508" s="1">
        <v>0</v>
      </c>
      <c r="H1508" s="4">
        <v>659.16899999999998</v>
      </c>
      <c r="I1508" s="4">
        <v>-18.9879</v>
      </c>
      <c r="J1508" s="1">
        <v>0</v>
      </c>
      <c r="K1508" s="4">
        <v>0</v>
      </c>
      <c r="L1508" s="4">
        <v>0</v>
      </c>
      <c r="M1508" s="1">
        <v>0</v>
      </c>
      <c r="N1508" s="4">
        <v>1.4281800000000001E-2</v>
      </c>
      <c r="O1508" s="5">
        <v>2.7575400000000001</v>
      </c>
      <c r="P1508" s="4">
        <v>0</v>
      </c>
      <c r="Q1508" s="4">
        <v>15</v>
      </c>
      <c r="R1508" s="4">
        <v>0</v>
      </c>
      <c r="S1508" s="4">
        <v>0</v>
      </c>
      <c r="T1508" s="4">
        <v>1603.16</v>
      </c>
      <c r="U1508" s="3"/>
    </row>
    <row r="1509" spans="1:21">
      <c r="A1509" s="4">
        <v>15.07</v>
      </c>
      <c r="B1509" s="4">
        <v>11207.2</v>
      </c>
      <c r="C1509" s="1">
        <v>566.10599999999999</v>
      </c>
      <c r="D1509" s="1">
        <v>0</v>
      </c>
      <c r="E1509" s="4">
        <v>611.93899999999996</v>
      </c>
      <c r="F1509" s="4">
        <v>-243.98099999999999</v>
      </c>
      <c r="G1509" s="1">
        <v>0</v>
      </c>
      <c r="H1509" s="4">
        <v>658.78399999999999</v>
      </c>
      <c r="I1509" s="4">
        <v>-18.979700000000001</v>
      </c>
      <c r="J1509" s="1">
        <v>0</v>
      </c>
      <c r="K1509" s="4">
        <v>0</v>
      </c>
      <c r="L1509" s="4">
        <v>0</v>
      </c>
      <c r="M1509" s="1">
        <v>0</v>
      </c>
      <c r="N1509" s="4">
        <v>1.4251700000000001E-2</v>
      </c>
      <c r="O1509" s="5">
        <v>2.75752</v>
      </c>
      <c r="P1509" s="4">
        <v>0</v>
      </c>
      <c r="Q1509" s="4">
        <v>15</v>
      </c>
      <c r="R1509" s="4">
        <v>0</v>
      </c>
      <c r="S1509" s="4">
        <v>0</v>
      </c>
      <c r="T1509" s="4">
        <v>1596.57</v>
      </c>
      <c r="U1509" s="3"/>
    </row>
    <row r="1510" spans="1:21">
      <c r="A1510" s="4">
        <v>15.08</v>
      </c>
      <c r="B1510" s="4">
        <v>11213.3</v>
      </c>
      <c r="C1510" s="1">
        <v>563.66700000000003</v>
      </c>
      <c r="D1510" s="1">
        <v>0</v>
      </c>
      <c r="E1510" s="4">
        <v>611.61599999999999</v>
      </c>
      <c r="F1510" s="4">
        <v>-243.75</v>
      </c>
      <c r="G1510" s="1">
        <v>0</v>
      </c>
      <c r="H1510" s="4">
        <v>658.39800000000002</v>
      </c>
      <c r="I1510" s="4">
        <v>-18.971499999999999</v>
      </c>
      <c r="J1510" s="1">
        <v>0</v>
      </c>
      <c r="K1510" s="4">
        <v>0</v>
      </c>
      <c r="L1510" s="4">
        <v>0</v>
      </c>
      <c r="M1510" s="1">
        <v>0</v>
      </c>
      <c r="N1510" s="4">
        <v>1.42217E-2</v>
      </c>
      <c r="O1510" s="5">
        <v>2.7574900000000002</v>
      </c>
      <c r="P1510" s="4">
        <v>0</v>
      </c>
      <c r="Q1510" s="4">
        <v>15</v>
      </c>
      <c r="R1510" s="4">
        <v>0</v>
      </c>
      <c r="S1510" s="4">
        <v>0</v>
      </c>
      <c r="T1510" s="4">
        <v>1589.99</v>
      </c>
      <c r="U1510" s="3"/>
    </row>
    <row r="1511" spans="1:21">
      <c r="A1511" s="4">
        <v>15.09</v>
      </c>
      <c r="B1511" s="4">
        <v>11219.4</v>
      </c>
      <c r="C1511" s="1">
        <v>561.23099999999999</v>
      </c>
      <c r="D1511" s="1">
        <v>0</v>
      </c>
      <c r="E1511" s="4">
        <v>611.29200000000003</v>
      </c>
      <c r="F1511" s="4">
        <v>-243.52</v>
      </c>
      <c r="G1511" s="1">
        <v>0</v>
      </c>
      <c r="H1511" s="4">
        <v>658.01199999999994</v>
      </c>
      <c r="I1511" s="4">
        <v>-18.9634</v>
      </c>
      <c r="J1511" s="1">
        <v>0</v>
      </c>
      <c r="K1511" s="4">
        <v>0</v>
      </c>
      <c r="L1511" s="4">
        <v>0</v>
      </c>
      <c r="M1511" s="1">
        <v>0</v>
      </c>
      <c r="N1511" s="4">
        <v>1.41916E-2</v>
      </c>
      <c r="O1511" s="5">
        <v>2.75746</v>
      </c>
      <c r="P1511" s="4">
        <v>0</v>
      </c>
      <c r="Q1511" s="4">
        <v>15</v>
      </c>
      <c r="R1511" s="4">
        <v>0</v>
      </c>
      <c r="S1511" s="4">
        <v>0</v>
      </c>
      <c r="T1511" s="4">
        <v>1583.41</v>
      </c>
      <c r="U1511" s="3"/>
    </row>
    <row r="1512" spans="1:21">
      <c r="A1512" s="4">
        <v>15.1</v>
      </c>
      <c r="B1512" s="4">
        <v>11225.5</v>
      </c>
      <c r="C1512" s="1">
        <v>558.79700000000003</v>
      </c>
      <c r="D1512" s="1">
        <v>0</v>
      </c>
      <c r="E1512" s="4">
        <v>610.96799999999996</v>
      </c>
      <c r="F1512" s="4">
        <v>-243.291</v>
      </c>
      <c r="G1512" s="1">
        <v>0</v>
      </c>
      <c r="H1512" s="4">
        <v>657.62599999999998</v>
      </c>
      <c r="I1512" s="4">
        <v>-18.955300000000001</v>
      </c>
      <c r="J1512" s="1">
        <v>0</v>
      </c>
      <c r="K1512" s="4">
        <v>0</v>
      </c>
      <c r="L1512" s="4">
        <v>0</v>
      </c>
      <c r="M1512" s="1">
        <v>0</v>
      </c>
      <c r="N1512" s="4">
        <v>1.41616E-2</v>
      </c>
      <c r="O1512" s="5">
        <v>2.7574299999999998</v>
      </c>
      <c r="P1512" s="4">
        <v>0</v>
      </c>
      <c r="Q1512" s="4">
        <v>15</v>
      </c>
      <c r="R1512" s="4">
        <v>0</v>
      </c>
      <c r="S1512" s="4">
        <v>0</v>
      </c>
      <c r="T1512" s="4">
        <v>1576.83</v>
      </c>
      <c r="U1512" s="3"/>
    </row>
    <row r="1513" spans="1:21">
      <c r="A1513" s="4">
        <v>15.11</v>
      </c>
      <c r="B1513" s="4">
        <v>11231.6</v>
      </c>
      <c r="C1513" s="1">
        <v>556.36500000000001</v>
      </c>
      <c r="D1513" s="1">
        <v>0</v>
      </c>
      <c r="E1513" s="4">
        <v>610.64400000000001</v>
      </c>
      <c r="F1513" s="4">
        <v>-243.06100000000001</v>
      </c>
      <c r="G1513" s="1">
        <v>0</v>
      </c>
      <c r="H1513" s="4">
        <v>657.24099999999999</v>
      </c>
      <c r="I1513" s="4">
        <v>-18.947199999999999</v>
      </c>
      <c r="J1513" s="1">
        <v>0</v>
      </c>
      <c r="K1513" s="4">
        <v>0</v>
      </c>
      <c r="L1513" s="4">
        <v>0</v>
      </c>
      <c r="M1513" s="1">
        <v>0</v>
      </c>
      <c r="N1513" s="4">
        <v>1.4131599999999999E-2</v>
      </c>
      <c r="O1513" s="5">
        <v>2.7574100000000001</v>
      </c>
      <c r="P1513" s="4">
        <v>0</v>
      </c>
      <c r="Q1513" s="4">
        <v>15</v>
      </c>
      <c r="R1513" s="4">
        <v>0</v>
      </c>
      <c r="S1513" s="4">
        <v>0</v>
      </c>
      <c r="T1513" s="4">
        <v>1570.26</v>
      </c>
      <c r="U1513" s="3"/>
    </row>
    <row r="1514" spans="1:21">
      <c r="A1514" s="4">
        <v>15.12</v>
      </c>
      <c r="B1514" s="4">
        <v>11237.7</v>
      </c>
      <c r="C1514" s="1">
        <v>553.93499999999995</v>
      </c>
      <c r="D1514" s="1">
        <v>0</v>
      </c>
      <c r="E1514" s="4">
        <v>610.32100000000003</v>
      </c>
      <c r="F1514" s="4">
        <v>-242.83199999999999</v>
      </c>
      <c r="G1514" s="1">
        <v>0</v>
      </c>
      <c r="H1514" s="4">
        <v>656.85500000000002</v>
      </c>
      <c r="I1514" s="4">
        <v>-18.9391</v>
      </c>
      <c r="J1514" s="1">
        <v>0</v>
      </c>
      <c r="K1514" s="4">
        <v>0</v>
      </c>
      <c r="L1514" s="4">
        <v>0</v>
      </c>
      <c r="M1514" s="1">
        <v>0</v>
      </c>
      <c r="N1514" s="4">
        <v>1.4101600000000001E-2</v>
      </c>
      <c r="O1514" s="5">
        <v>2.7573799999999999</v>
      </c>
      <c r="P1514" s="4">
        <v>0</v>
      </c>
      <c r="Q1514" s="4">
        <v>15</v>
      </c>
      <c r="R1514" s="4">
        <v>0</v>
      </c>
      <c r="S1514" s="4">
        <v>0</v>
      </c>
      <c r="T1514" s="4">
        <v>1563.69</v>
      </c>
      <c r="U1514" s="3"/>
    </row>
    <row r="1515" spans="1:21">
      <c r="A1515" s="4">
        <v>15.13</v>
      </c>
      <c r="B1515" s="4">
        <v>11243.8</v>
      </c>
      <c r="C1515" s="1">
        <v>551.50800000000004</v>
      </c>
      <c r="D1515" s="1">
        <v>0</v>
      </c>
      <c r="E1515" s="4">
        <v>609.99699999999996</v>
      </c>
      <c r="F1515" s="4">
        <v>-242.60400000000001</v>
      </c>
      <c r="G1515" s="1">
        <v>0</v>
      </c>
      <c r="H1515" s="4">
        <v>656.47</v>
      </c>
      <c r="I1515" s="4">
        <v>-18.931000000000001</v>
      </c>
      <c r="J1515" s="1">
        <v>0</v>
      </c>
      <c r="K1515" s="4">
        <v>0</v>
      </c>
      <c r="L1515" s="4">
        <v>0</v>
      </c>
      <c r="M1515" s="1">
        <v>0</v>
      </c>
      <c r="N1515" s="4">
        <v>1.4071699999999999E-2</v>
      </c>
      <c r="O1515" s="5">
        <v>2.7573599999999998</v>
      </c>
      <c r="P1515" s="4">
        <v>0</v>
      </c>
      <c r="Q1515" s="4">
        <v>15</v>
      </c>
      <c r="R1515" s="4">
        <v>0</v>
      </c>
      <c r="S1515" s="4">
        <v>0</v>
      </c>
      <c r="T1515" s="4">
        <v>1557.12</v>
      </c>
      <c r="U1515" s="3"/>
    </row>
    <row r="1516" spans="1:21">
      <c r="A1516" s="4">
        <v>15.14</v>
      </c>
      <c r="B1516" s="4">
        <v>11249.9</v>
      </c>
      <c r="C1516" s="1">
        <v>549.08299999999997</v>
      </c>
      <c r="D1516" s="1">
        <v>0</v>
      </c>
      <c r="E1516" s="4">
        <v>609.67200000000003</v>
      </c>
      <c r="F1516" s="4">
        <v>-242.375</v>
      </c>
      <c r="G1516" s="1">
        <v>0</v>
      </c>
      <c r="H1516" s="4">
        <v>656.08399999999995</v>
      </c>
      <c r="I1516" s="4">
        <v>-18.922999999999998</v>
      </c>
      <c r="J1516" s="1">
        <v>0</v>
      </c>
      <c r="K1516" s="4">
        <v>0</v>
      </c>
      <c r="L1516" s="4">
        <v>0</v>
      </c>
      <c r="M1516" s="1">
        <v>0</v>
      </c>
      <c r="N1516" s="4">
        <v>1.4041700000000001E-2</v>
      </c>
      <c r="O1516" s="5">
        <v>2.7573400000000001</v>
      </c>
      <c r="P1516" s="4">
        <v>0</v>
      </c>
      <c r="Q1516" s="4">
        <v>15</v>
      </c>
      <c r="R1516" s="4">
        <v>0</v>
      </c>
      <c r="S1516" s="4">
        <v>0</v>
      </c>
      <c r="T1516" s="4">
        <v>1550.56</v>
      </c>
      <c r="U1516" s="3"/>
    </row>
    <row r="1517" spans="1:21">
      <c r="A1517" s="4">
        <v>15.15</v>
      </c>
      <c r="B1517" s="4">
        <v>11256</v>
      </c>
      <c r="C1517" s="1">
        <v>546.66099999999994</v>
      </c>
      <c r="D1517" s="1">
        <v>0</v>
      </c>
      <c r="E1517" s="4">
        <v>609.34799999999996</v>
      </c>
      <c r="F1517" s="4">
        <v>-242.14699999999999</v>
      </c>
      <c r="G1517" s="1">
        <v>0</v>
      </c>
      <c r="H1517" s="4">
        <v>655.69899999999996</v>
      </c>
      <c r="I1517" s="4">
        <v>-18.914899999999999</v>
      </c>
      <c r="J1517" s="1">
        <v>0</v>
      </c>
      <c r="K1517" s="4">
        <v>0</v>
      </c>
      <c r="L1517" s="4">
        <v>0</v>
      </c>
      <c r="M1517" s="1">
        <v>0</v>
      </c>
      <c r="N1517" s="4">
        <v>1.40118E-2</v>
      </c>
      <c r="O1517" s="5">
        <v>2.7573099999999999</v>
      </c>
      <c r="P1517" s="4">
        <v>0</v>
      </c>
      <c r="Q1517" s="4">
        <v>15</v>
      </c>
      <c r="R1517" s="4">
        <v>0</v>
      </c>
      <c r="S1517" s="4">
        <v>0</v>
      </c>
      <c r="T1517" s="4">
        <v>1544</v>
      </c>
      <c r="U1517" s="3"/>
    </row>
    <row r="1518" spans="1:21">
      <c r="A1518" s="4">
        <v>15.16</v>
      </c>
      <c r="B1518" s="4">
        <v>11262.1</v>
      </c>
      <c r="C1518" s="1">
        <v>544.24</v>
      </c>
      <c r="D1518" s="1">
        <v>0</v>
      </c>
      <c r="E1518" s="4">
        <v>609.024</v>
      </c>
      <c r="F1518" s="4">
        <v>-241.91900000000001</v>
      </c>
      <c r="G1518" s="1">
        <v>0</v>
      </c>
      <c r="H1518" s="4">
        <v>655.31299999999999</v>
      </c>
      <c r="I1518" s="4">
        <v>-18.9069</v>
      </c>
      <c r="J1518" s="1">
        <v>0</v>
      </c>
      <c r="K1518" s="4">
        <v>0</v>
      </c>
      <c r="L1518" s="4">
        <v>0</v>
      </c>
      <c r="M1518" s="1">
        <v>0</v>
      </c>
      <c r="N1518" s="4">
        <v>1.39819E-2</v>
      </c>
      <c r="O1518" s="5">
        <v>2.7572899999999998</v>
      </c>
      <c r="P1518" s="4">
        <v>0</v>
      </c>
      <c r="Q1518" s="4">
        <v>15</v>
      </c>
      <c r="R1518" s="4">
        <v>0</v>
      </c>
      <c r="S1518" s="4">
        <v>0</v>
      </c>
      <c r="T1518" s="4">
        <v>1537.45</v>
      </c>
      <c r="U1518" s="3"/>
    </row>
    <row r="1519" spans="1:21">
      <c r="A1519" s="4">
        <v>15.17</v>
      </c>
      <c r="B1519" s="4">
        <v>11268.2</v>
      </c>
      <c r="C1519" s="1">
        <v>541.822</v>
      </c>
      <c r="D1519" s="1">
        <v>0</v>
      </c>
      <c r="E1519" s="4">
        <v>608.70000000000005</v>
      </c>
      <c r="F1519" s="4">
        <v>-241.69200000000001</v>
      </c>
      <c r="G1519" s="1">
        <v>0</v>
      </c>
      <c r="H1519" s="4">
        <v>654.928</v>
      </c>
      <c r="I1519" s="4">
        <v>-18.898900000000001</v>
      </c>
      <c r="J1519" s="1">
        <v>0</v>
      </c>
      <c r="K1519" s="4">
        <v>0</v>
      </c>
      <c r="L1519" s="4">
        <v>0</v>
      </c>
      <c r="M1519" s="1">
        <v>0</v>
      </c>
      <c r="N1519" s="4">
        <v>1.3952000000000001E-2</v>
      </c>
      <c r="O1519" s="5">
        <v>2.7572800000000002</v>
      </c>
      <c r="P1519" s="4">
        <v>0</v>
      </c>
      <c r="Q1519" s="4">
        <v>15</v>
      </c>
      <c r="R1519" s="4">
        <v>0</v>
      </c>
      <c r="S1519" s="4">
        <v>0</v>
      </c>
      <c r="T1519" s="4">
        <v>1530.9</v>
      </c>
      <c r="U1519" s="3"/>
    </row>
    <row r="1520" spans="1:21">
      <c r="A1520" s="4">
        <v>15.18</v>
      </c>
      <c r="B1520" s="4">
        <v>11274.3</v>
      </c>
      <c r="C1520" s="1">
        <v>539.40599999999995</v>
      </c>
      <c r="D1520" s="1">
        <v>0</v>
      </c>
      <c r="E1520" s="4">
        <v>608.375</v>
      </c>
      <c r="F1520" s="4">
        <v>-241.465</v>
      </c>
      <c r="G1520" s="1">
        <v>0</v>
      </c>
      <c r="H1520" s="4">
        <v>654.54200000000003</v>
      </c>
      <c r="I1520" s="4">
        <v>-18.890899999999998</v>
      </c>
      <c r="J1520" s="1">
        <v>0</v>
      </c>
      <c r="K1520" s="4">
        <v>0</v>
      </c>
      <c r="L1520" s="4">
        <v>0</v>
      </c>
      <c r="M1520" s="1">
        <v>0</v>
      </c>
      <c r="N1520" s="4">
        <v>1.39221E-2</v>
      </c>
      <c r="O1520" s="5">
        <v>2.75726</v>
      </c>
      <c r="P1520" s="4">
        <v>0</v>
      </c>
      <c r="Q1520" s="4">
        <v>15</v>
      </c>
      <c r="R1520" s="4">
        <v>0</v>
      </c>
      <c r="S1520" s="4">
        <v>0</v>
      </c>
      <c r="T1520" s="4">
        <v>1524.35</v>
      </c>
      <c r="U1520" s="3"/>
    </row>
    <row r="1521" spans="1:21">
      <c r="A1521" s="4">
        <v>15.19</v>
      </c>
      <c r="B1521" s="4">
        <v>11280.4</v>
      </c>
      <c r="C1521" s="1">
        <v>536.99300000000005</v>
      </c>
      <c r="D1521" s="1">
        <v>0</v>
      </c>
      <c r="E1521" s="4">
        <v>608.05100000000004</v>
      </c>
      <c r="F1521" s="4">
        <v>-241.238</v>
      </c>
      <c r="G1521" s="1">
        <v>0</v>
      </c>
      <c r="H1521" s="4">
        <v>654.15700000000004</v>
      </c>
      <c r="I1521" s="4">
        <v>-18.882899999999999</v>
      </c>
      <c r="J1521" s="1">
        <v>0</v>
      </c>
      <c r="K1521" s="4">
        <v>0</v>
      </c>
      <c r="L1521" s="4">
        <v>0</v>
      </c>
      <c r="M1521" s="1">
        <v>0</v>
      </c>
      <c r="N1521" s="4">
        <v>1.38923E-2</v>
      </c>
      <c r="O1521" s="5">
        <v>2.7572399999999999</v>
      </c>
      <c r="P1521" s="4">
        <v>0</v>
      </c>
      <c r="Q1521" s="4">
        <v>15</v>
      </c>
      <c r="R1521" s="4">
        <v>0</v>
      </c>
      <c r="S1521" s="4">
        <v>0</v>
      </c>
      <c r="T1521" s="4">
        <v>1517.81</v>
      </c>
      <c r="U1521" s="3"/>
    </row>
    <row r="1522" spans="1:21">
      <c r="A1522" s="4">
        <v>15.2</v>
      </c>
      <c r="B1522" s="4">
        <v>11286.4</v>
      </c>
      <c r="C1522" s="1">
        <v>534.58199999999999</v>
      </c>
      <c r="D1522" s="1">
        <v>0</v>
      </c>
      <c r="E1522" s="4">
        <v>607.726</v>
      </c>
      <c r="F1522" s="4">
        <v>-241.011</v>
      </c>
      <c r="G1522" s="1">
        <v>0</v>
      </c>
      <c r="H1522" s="4">
        <v>653.77099999999996</v>
      </c>
      <c r="I1522" s="4">
        <v>-18.875</v>
      </c>
      <c r="J1522" s="1">
        <v>0</v>
      </c>
      <c r="K1522" s="4">
        <v>0</v>
      </c>
      <c r="L1522" s="4">
        <v>0</v>
      </c>
      <c r="M1522" s="1">
        <v>0</v>
      </c>
      <c r="N1522" s="4">
        <v>1.38625E-2</v>
      </c>
      <c r="O1522" s="5">
        <v>2.7572299999999998</v>
      </c>
      <c r="P1522" s="4">
        <v>0</v>
      </c>
      <c r="Q1522" s="4">
        <v>15</v>
      </c>
      <c r="R1522" s="4">
        <v>0</v>
      </c>
      <c r="S1522" s="4">
        <v>0</v>
      </c>
      <c r="T1522" s="4">
        <v>1511.27</v>
      </c>
      <c r="U1522" s="3"/>
    </row>
    <row r="1523" spans="1:21">
      <c r="A1523" s="4">
        <v>15.21</v>
      </c>
      <c r="B1523" s="4">
        <v>11292.5</v>
      </c>
      <c r="C1523" s="1">
        <v>532.173</v>
      </c>
      <c r="D1523" s="1">
        <v>0</v>
      </c>
      <c r="E1523" s="4">
        <v>607.40099999999995</v>
      </c>
      <c r="F1523" s="4">
        <v>-240.785</v>
      </c>
      <c r="G1523" s="1">
        <v>0</v>
      </c>
      <c r="H1523" s="4">
        <v>653.38599999999997</v>
      </c>
      <c r="I1523" s="4">
        <v>-18.867100000000001</v>
      </c>
      <c r="J1523" s="1">
        <v>0</v>
      </c>
      <c r="K1523" s="4">
        <v>0</v>
      </c>
      <c r="L1523" s="4">
        <v>0</v>
      </c>
      <c r="M1523" s="1">
        <v>0</v>
      </c>
      <c r="N1523" s="4">
        <v>1.38327E-2</v>
      </c>
      <c r="O1523" s="5">
        <v>2.7572100000000002</v>
      </c>
      <c r="P1523" s="4">
        <v>0</v>
      </c>
      <c r="Q1523" s="4">
        <v>15</v>
      </c>
      <c r="R1523" s="4">
        <v>0</v>
      </c>
      <c r="S1523" s="4">
        <v>0</v>
      </c>
      <c r="T1523" s="4">
        <v>1504.73</v>
      </c>
      <c r="U1523" s="3"/>
    </row>
    <row r="1524" spans="1:21">
      <c r="A1524" s="4">
        <v>15.22</v>
      </c>
      <c r="B1524" s="4">
        <v>11298.6</v>
      </c>
      <c r="C1524" s="1">
        <v>529.76599999999996</v>
      </c>
      <c r="D1524" s="1">
        <v>0</v>
      </c>
      <c r="E1524" s="4">
        <v>607.07600000000002</v>
      </c>
      <c r="F1524" s="4">
        <v>-240.559</v>
      </c>
      <c r="G1524" s="1">
        <v>0</v>
      </c>
      <c r="H1524" s="4">
        <v>653.00099999999998</v>
      </c>
      <c r="I1524" s="4">
        <v>-18.859100000000002</v>
      </c>
      <c r="J1524" s="1">
        <v>0</v>
      </c>
      <c r="K1524" s="4">
        <v>0</v>
      </c>
      <c r="L1524" s="4">
        <v>0</v>
      </c>
      <c r="M1524" s="1">
        <v>0</v>
      </c>
      <c r="N1524" s="4">
        <v>1.38029E-2</v>
      </c>
      <c r="O1524" s="5">
        <v>2.7572000000000001</v>
      </c>
      <c r="P1524" s="4">
        <v>0</v>
      </c>
      <c r="Q1524" s="4">
        <v>15</v>
      </c>
      <c r="R1524" s="4">
        <v>0</v>
      </c>
      <c r="S1524" s="4">
        <v>0</v>
      </c>
      <c r="T1524" s="4">
        <v>1498.2</v>
      </c>
      <c r="U1524" s="3"/>
    </row>
    <row r="1525" spans="1:21">
      <c r="A1525" s="4">
        <v>15.23</v>
      </c>
      <c r="B1525" s="4">
        <v>11304.7</v>
      </c>
      <c r="C1525" s="1">
        <v>527.36199999999997</v>
      </c>
      <c r="D1525" s="1">
        <v>0</v>
      </c>
      <c r="E1525" s="4">
        <v>606.75099999999998</v>
      </c>
      <c r="F1525" s="4">
        <v>-240.333</v>
      </c>
      <c r="G1525" s="1">
        <v>0</v>
      </c>
      <c r="H1525" s="4">
        <v>652.61599999999999</v>
      </c>
      <c r="I1525" s="4">
        <v>-18.851199999999999</v>
      </c>
      <c r="J1525" s="1">
        <v>0</v>
      </c>
      <c r="K1525" s="4">
        <v>0</v>
      </c>
      <c r="L1525" s="4">
        <v>0</v>
      </c>
      <c r="M1525" s="1">
        <v>0</v>
      </c>
      <c r="N1525" s="4">
        <v>1.37731E-2</v>
      </c>
      <c r="O1525" s="5">
        <v>2.75718</v>
      </c>
      <c r="P1525" s="4">
        <v>0</v>
      </c>
      <c r="Q1525" s="4">
        <v>15</v>
      </c>
      <c r="R1525" s="4">
        <v>0</v>
      </c>
      <c r="S1525" s="4">
        <v>0</v>
      </c>
      <c r="T1525" s="4">
        <v>1491.67</v>
      </c>
      <c r="U1525" s="3"/>
    </row>
    <row r="1526" spans="1:21">
      <c r="A1526" s="4">
        <v>15.24</v>
      </c>
      <c r="B1526" s="4">
        <v>11310.7</v>
      </c>
      <c r="C1526" s="1">
        <v>524.95899999999995</v>
      </c>
      <c r="D1526" s="1">
        <v>0</v>
      </c>
      <c r="E1526" s="4">
        <v>606.42600000000004</v>
      </c>
      <c r="F1526" s="4">
        <v>-240.108</v>
      </c>
      <c r="G1526" s="1">
        <v>0</v>
      </c>
      <c r="H1526" s="4">
        <v>652.23</v>
      </c>
      <c r="I1526" s="4">
        <v>-18.843399999999999</v>
      </c>
      <c r="J1526" s="1">
        <v>0</v>
      </c>
      <c r="K1526" s="4">
        <v>0</v>
      </c>
      <c r="L1526" s="4">
        <v>0</v>
      </c>
      <c r="M1526" s="1">
        <v>0</v>
      </c>
      <c r="N1526" s="4">
        <v>1.3743399999999999E-2</v>
      </c>
      <c r="O1526" s="5">
        <v>2.7571699999999999</v>
      </c>
      <c r="P1526" s="4">
        <v>0</v>
      </c>
      <c r="Q1526" s="4">
        <v>15</v>
      </c>
      <c r="R1526" s="4">
        <v>0</v>
      </c>
      <c r="S1526" s="4">
        <v>0</v>
      </c>
      <c r="T1526" s="4">
        <v>1485.15</v>
      </c>
      <c r="U1526" s="3"/>
    </row>
    <row r="1527" spans="1:21">
      <c r="A1527" s="4">
        <v>15.25</v>
      </c>
      <c r="B1527" s="4">
        <v>11316.8</v>
      </c>
      <c r="C1527" s="1">
        <v>522.55899999999997</v>
      </c>
      <c r="D1527" s="1">
        <v>0</v>
      </c>
      <c r="E1527" s="4">
        <v>606.101</v>
      </c>
      <c r="F1527" s="4">
        <v>-239.88300000000001</v>
      </c>
      <c r="G1527" s="1">
        <v>0</v>
      </c>
      <c r="H1527" s="4">
        <v>651.84500000000003</v>
      </c>
      <c r="I1527" s="4">
        <v>-18.8355</v>
      </c>
      <c r="J1527" s="1">
        <v>0</v>
      </c>
      <c r="K1527" s="4">
        <v>0</v>
      </c>
      <c r="L1527" s="4">
        <v>0</v>
      </c>
      <c r="M1527" s="1">
        <v>0</v>
      </c>
      <c r="N1527" s="4">
        <v>1.3713599999999999E-2</v>
      </c>
      <c r="O1527" s="5">
        <v>2.7571599999999998</v>
      </c>
      <c r="P1527" s="4">
        <v>0</v>
      </c>
      <c r="Q1527" s="4">
        <v>15</v>
      </c>
      <c r="R1527" s="4">
        <v>0</v>
      </c>
      <c r="S1527" s="4">
        <v>0</v>
      </c>
      <c r="T1527" s="4">
        <v>1478.63</v>
      </c>
      <c r="U1527" s="3"/>
    </row>
    <row r="1528" spans="1:21">
      <c r="A1528" s="4">
        <v>15.26</v>
      </c>
      <c r="B1528" s="4">
        <v>11322.8</v>
      </c>
      <c r="C1528" s="1">
        <v>520.16200000000003</v>
      </c>
      <c r="D1528" s="1">
        <v>0</v>
      </c>
      <c r="E1528" s="4">
        <v>605.77599999999995</v>
      </c>
      <c r="F1528" s="4">
        <v>-239.65799999999999</v>
      </c>
      <c r="G1528" s="1">
        <v>0</v>
      </c>
      <c r="H1528" s="4">
        <v>651.46</v>
      </c>
      <c r="I1528" s="4">
        <v>-18.8276</v>
      </c>
      <c r="J1528" s="1">
        <v>0</v>
      </c>
      <c r="K1528" s="4">
        <v>0</v>
      </c>
      <c r="L1528" s="4">
        <v>0</v>
      </c>
      <c r="M1528" s="1">
        <v>0</v>
      </c>
      <c r="N1528" s="4">
        <v>1.3683900000000001E-2</v>
      </c>
      <c r="O1528" s="5">
        <v>2.7571599999999998</v>
      </c>
      <c r="P1528" s="4">
        <v>0</v>
      </c>
      <c r="Q1528" s="4">
        <v>15</v>
      </c>
      <c r="R1528" s="4">
        <v>0</v>
      </c>
      <c r="S1528" s="4">
        <v>0</v>
      </c>
      <c r="T1528" s="4">
        <v>1472.12</v>
      </c>
      <c r="U1528" s="3"/>
    </row>
    <row r="1529" spans="1:21">
      <c r="A1529" s="4">
        <v>15.27</v>
      </c>
      <c r="B1529" s="4">
        <v>11328.9</v>
      </c>
      <c r="C1529" s="1">
        <v>517.76599999999996</v>
      </c>
      <c r="D1529" s="1">
        <v>0</v>
      </c>
      <c r="E1529" s="4">
        <v>605.45000000000005</v>
      </c>
      <c r="F1529" s="4">
        <v>-239.43299999999999</v>
      </c>
      <c r="G1529" s="1">
        <v>0</v>
      </c>
      <c r="H1529" s="4">
        <v>651.07500000000005</v>
      </c>
      <c r="I1529" s="4">
        <v>-18.819800000000001</v>
      </c>
      <c r="J1529" s="1">
        <v>0</v>
      </c>
      <c r="K1529" s="4">
        <v>0</v>
      </c>
      <c r="L1529" s="4">
        <v>0</v>
      </c>
      <c r="M1529" s="1">
        <v>0</v>
      </c>
      <c r="N1529" s="4">
        <v>1.36542E-2</v>
      </c>
      <c r="O1529" s="5">
        <v>2.7571500000000002</v>
      </c>
      <c r="P1529" s="4">
        <v>0</v>
      </c>
      <c r="Q1529" s="4">
        <v>15</v>
      </c>
      <c r="R1529" s="4">
        <v>0</v>
      </c>
      <c r="S1529" s="4">
        <v>0</v>
      </c>
      <c r="T1529" s="4">
        <v>1465.6</v>
      </c>
      <c r="U1529" s="3"/>
    </row>
    <row r="1530" spans="1:21">
      <c r="A1530" s="4">
        <v>15.28</v>
      </c>
      <c r="B1530" s="4">
        <v>11335</v>
      </c>
      <c r="C1530" s="1">
        <v>515.37300000000005</v>
      </c>
      <c r="D1530" s="1">
        <v>0</v>
      </c>
      <c r="E1530" s="4">
        <v>605.125</v>
      </c>
      <c r="F1530" s="4">
        <v>-239.209</v>
      </c>
      <c r="G1530" s="1">
        <v>0</v>
      </c>
      <c r="H1530" s="4">
        <v>650.69000000000005</v>
      </c>
      <c r="I1530" s="4">
        <v>-18.812000000000001</v>
      </c>
      <c r="J1530" s="1">
        <v>0</v>
      </c>
      <c r="K1530" s="4">
        <v>0</v>
      </c>
      <c r="L1530" s="4">
        <v>0</v>
      </c>
      <c r="M1530" s="1">
        <v>0</v>
      </c>
      <c r="N1530" s="4">
        <v>1.3624499999999999E-2</v>
      </c>
      <c r="O1530" s="5">
        <v>2.7571400000000001</v>
      </c>
      <c r="P1530" s="4">
        <v>0</v>
      </c>
      <c r="Q1530" s="4">
        <v>15</v>
      </c>
      <c r="R1530" s="4">
        <v>0</v>
      </c>
      <c r="S1530" s="4">
        <v>0</v>
      </c>
      <c r="T1530" s="4">
        <v>1459.1</v>
      </c>
      <c r="U1530" s="3"/>
    </row>
    <row r="1531" spans="1:21">
      <c r="A1531" s="4">
        <v>15.29</v>
      </c>
      <c r="B1531" s="4">
        <v>11341</v>
      </c>
      <c r="C1531" s="1">
        <v>512.98199999999997</v>
      </c>
      <c r="D1531" s="1">
        <v>0</v>
      </c>
      <c r="E1531" s="4">
        <v>604.79899999999998</v>
      </c>
      <c r="F1531" s="4">
        <v>-238.98500000000001</v>
      </c>
      <c r="G1531" s="1">
        <v>0</v>
      </c>
      <c r="H1531" s="4">
        <v>650.30499999999995</v>
      </c>
      <c r="I1531" s="4">
        <v>-18.804200000000002</v>
      </c>
      <c r="J1531" s="1">
        <v>0</v>
      </c>
      <c r="K1531" s="4">
        <v>0</v>
      </c>
      <c r="L1531" s="4">
        <v>0</v>
      </c>
      <c r="M1531" s="1">
        <v>0</v>
      </c>
      <c r="N1531" s="4">
        <v>1.35949E-2</v>
      </c>
      <c r="O1531" s="5">
        <v>2.7571400000000001</v>
      </c>
      <c r="P1531" s="4">
        <v>0</v>
      </c>
      <c r="Q1531" s="4">
        <v>15</v>
      </c>
      <c r="R1531" s="4">
        <v>0</v>
      </c>
      <c r="S1531" s="4">
        <v>0</v>
      </c>
      <c r="T1531" s="4">
        <v>1452.59</v>
      </c>
      <c r="U1531" s="3"/>
    </row>
    <row r="1532" spans="1:21">
      <c r="A1532" s="4">
        <v>15.3</v>
      </c>
      <c r="B1532" s="4">
        <v>11347</v>
      </c>
      <c r="C1532" s="1">
        <v>510.59300000000002</v>
      </c>
      <c r="D1532" s="1">
        <v>0</v>
      </c>
      <c r="E1532" s="4">
        <v>604.47400000000005</v>
      </c>
      <c r="F1532" s="4">
        <v>-238.761</v>
      </c>
      <c r="G1532" s="1">
        <v>0</v>
      </c>
      <c r="H1532" s="4">
        <v>649.91999999999996</v>
      </c>
      <c r="I1532" s="4">
        <v>-18.796399999999998</v>
      </c>
      <c r="J1532" s="1">
        <v>0</v>
      </c>
      <c r="K1532" s="4">
        <v>0</v>
      </c>
      <c r="L1532" s="4">
        <v>0</v>
      </c>
      <c r="M1532" s="1">
        <v>0</v>
      </c>
      <c r="N1532" s="4">
        <v>1.3565199999999999E-2</v>
      </c>
      <c r="O1532" s="5">
        <v>2.7571300000000001</v>
      </c>
      <c r="P1532" s="4">
        <v>0</v>
      </c>
      <c r="Q1532" s="4">
        <v>15</v>
      </c>
      <c r="R1532" s="4">
        <v>0</v>
      </c>
      <c r="S1532" s="4">
        <v>0</v>
      </c>
      <c r="T1532" s="4">
        <v>1446.09</v>
      </c>
      <c r="U1532" s="3"/>
    </row>
    <row r="1533" spans="1:21">
      <c r="A1533" s="4">
        <v>15.31</v>
      </c>
      <c r="B1533" s="4">
        <v>11353.1</v>
      </c>
      <c r="C1533" s="1">
        <v>508.20699999999999</v>
      </c>
      <c r="D1533" s="1">
        <v>0</v>
      </c>
      <c r="E1533" s="4">
        <v>604.14800000000002</v>
      </c>
      <c r="F1533" s="4">
        <v>-238.53800000000001</v>
      </c>
      <c r="G1533" s="1">
        <v>0</v>
      </c>
      <c r="H1533" s="4">
        <v>649.53499999999997</v>
      </c>
      <c r="I1533" s="4">
        <v>-18.788699999999999</v>
      </c>
      <c r="J1533" s="1">
        <v>0</v>
      </c>
      <c r="K1533" s="4">
        <v>0</v>
      </c>
      <c r="L1533" s="4">
        <v>0</v>
      </c>
      <c r="M1533" s="1">
        <v>0</v>
      </c>
      <c r="N1533" s="4">
        <v>1.35356E-2</v>
      </c>
      <c r="O1533" s="5">
        <v>2.7571300000000001</v>
      </c>
      <c r="P1533" s="4">
        <v>0</v>
      </c>
      <c r="Q1533" s="4">
        <v>15</v>
      </c>
      <c r="R1533" s="4">
        <v>0</v>
      </c>
      <c r="S1533" s="4">
        <v>0</v>
      </c>
      <c r="T1533" s="4">
        <v>1439.59</v>
      </c>
      <c r="U1533" s="3"/>
    </row>
    <row r="1534" spans="1:21">
      <c r="A1534" s="4">
        <v>15.32</v>
      </c>
      <c r="B1534" s="4">
        <v>11359.1</v>
      </c>
      <c r="C1534" s="1">
        <v>505.82299999999998</v>
      </c>
      <c r="D1534" s="1">
        <v>0</v>
      </c>
      <c r="E1534" s="4">
        <v>603.822</v>
      </c>
      <c r="F1534" s="4">
        <v>-238.315</v>
      </c>
      <c r="G1534" s="1">
        <v>0</v>
      </c>
      <c r="H1534" s="4">
        <v>649.15</v>
      </c>
      <c r="I1534" s="4">
        <v>-18.780899999999999</v>
      </c>
      <c r="J1534" s="1">
        <v>0</v>
      </c>
      <c r="K1534" s="4">
        <v>0</v>
      </c>
      <c r="L1534" s="4">
        <v>0</v>
      </c>
      <c r="M1534" s="1">
        <v>0</v>
      </c>
      <c r="N1534" s="4">
        <v>1.3506000000000001E-2</v>
      </c>
      <c r="O1534" s="5">
        <v>2.7571300000000001</v>
      </c>
      <c r="P1534" s="4">
        <v>0</v>
      </c>
      <c r="Q1534" s="4">
        <v>15</v>
      </c>
      <c r="R1534" s="4">
        <v>0</v>
      </c>
      <c r="S1534" s="4">
        <v>0</v>
      </c>
      <c r="T1534" s="4">
        <v>1433.1</v>
      </c>
      <c r="U1534" s="3"/>
    </row>
    <row r="1535" spans="1:21">
      <c r="A1535" s="4">
        <v>15.33</v>
      </c>
      <c r="B1535" s="4">
        <v>11365.2</v>
      </c>
      <c r="C1535" s="1">
        <v>503.44099999999997</v>
      </c>
      <c r="D1535" s="1">
        <v>0</v>
      </c>
      <c r="E1535" s="4">
        <v>603.49599999999998</v>
      </c>
      <c r="F1535" s="4">
        <v>-238.09200000000001</v>
      </c>
      <c r="G1535" s="1">
        <v>0</v>
      </c>
      <c r="H1535" s="4">
        <v>648.76499999999999</v>
      </c>
      <c r="I1535" s="4">
        <v>-18.773199999999999</v>
      </c>
      <c r="J1535" s="1">
        <v>0</v>
      </c>
      <c r="K1535" s="4">
        <v>0</v>
      </c>
      <c r="L1535" s="4">
        <v>0</v>
      </c>
      <c r="M1535" s="1">
        <v>0</v>
      </c>
      <c r="N1535" s="4">
        <v>1.3476399999999999E-2</v>
      </c>
      <c r="O1535" s="5">
        <v>2.7571300000000001</v>
      </c>
      <c r="P1535" s="4">
        <v>0</v>
      </c>
      <c r="Q1535" s="4">
        <v>15</v>
      </c>
      <c r="R1535" s="4">
        <v>0</v>
      </c>
      <c r="S1535" s="4">
        <v>0</v>
      </c>
      <c r="T1535" s="4">
        <v>1426.61</v>
      </c>
      <c r="U1535" s="3"/>
    </row>
    <row r="1536" spans="1:21">
      <c r="A1536" s="4">
        <v>15.34</v>
      </c>
      <c r="B1536" s="4">
        <v>11371.2</v>
      </c>
      <c r="C1536" s="1">
        <v>501.06099999999998</v>
      </c>
      <c r="D1536" s="1">
        <v>0</v>
      </c>
      <c r="E1536" s="4">
        <v>603.16999999999996</v>
      </c>
      <c r="F1536" s="4">
        <v>-237.87</v>
      </c>
      <c r="G1536" s="1">
        <v>0</v>
      </c>
      <c r="H1536" s="4">
        <v>648.38</v>
      </c>
      <c r="I1536" s="4">
        <v>-18.765499999999999</v>
      </c>
      <c r="J1536" s="1">
        <v>0</v>
      </c>
      <c r="K1536" s="4">
        <v>0</v>
      </c>
      <c r="L1536" s="4">
        <v>0</v>
      </c>
      <c r="M1536" s="1">
        <v>0</v>
      </c>
      <c r="N1536" s="4">
        <v>1.3446899999999999E-2</v>
      </c>
      <c r="O1536" s="5">
        <v>2.7571300000000001</v>
      </c>
      <c r="P1536" s="4">
        <v>0</v>
      </c>
      <c r="Q1536" s="4">
        <v>15</v>
      </c>
      <c r="R1536" s="4">
        <v>0</v>
      </c>
      <c r="S1536" s="4">
        <v>0</v>
      </c>
      <c r="T1536" s="4">
        <v>1420.13</v>
      </c>
      <c r="U1536" s="3"/>
    </row>
    <row r="1537" spans="1:21">
      <c r="A1537" s="4">
        <v>15.35</v>
      </c>
      <c r="B1537" s="4">
        <v>11377.2</v>
      </c>
      <c r="C1537" s="1">
        <v>498.68299999999999</v>
      </c>
      <c r="D1537" s="1">
        <v>0</v>
      </c>
      <c r="E1537" s="4">
        <v>602.84400000000005</v>
      </c>
      <c r="F1537" s="4">
        <v>-237.648</v>
      </c>
      <c r="G1537" s="1">
        <v>0</v>
      </c>
      <c r="H1537" s="4">
        <v>647.995</v>
      </c>
      <c r="I1537" s="4">
        <v>-18.7578</v>
      </c>
      <c r="J1537" s="1">
        <v>0</v>
      </c>
      <c r="K1537" s="4">
        <v>0</v>
      </c>
      <c r="L1537" s="4">
        <v>0</v>
      </c>
      <c r="M1537" s="1">
        <v>0</v>
      </c>
      <c r="N1537" s="4">
        <v>1.34173E-2</v>
      </c>
      <c r="O1537" s="5">
        <v>2.7571300000000001</v>
      </c>
      <c r="P1537" s="4">
        <v>0</v>
      </c>
      <c r="Q1537" s="4">
        <v>15</v>
      </c>
      <c r="R1537" s="4">
        <v>0</v>
      </c>
      <c r="S1537" s="4">
        <v>0</v>
      </c>
      <c r="T1537" s="4">
        <v>1413.65</v>
      </c>
      <c r="U1537" s="3"/>
    </row>
    <row r="1538" spans="1:21">
      <c r="A1538" s="4">
        <v>15.36</v>
      </c>
      <c r="B1538" s="4">
        <v>11383.3</v>
      </c>
      <c r="C1538" s="1">
        <v>496.30799999999999</v>
      </c>
      <c r="D1538" s="1">
        <v>0</v>
      </c>
      <c r="E1538" s="4">
        <v>602.51800000000003</v>
      </c>
      <c r="F1538" s="4">
        <v>-237.42599999999999</v>
      </c>
      <c r="G1538" s="1">
        <v>0</v>
      </c>
      <c r="H1538" s="4">
        <v>647.61</v>
      </c>
      <c r="I1538" s="4">
        <v>-18.7501</v>
      </c>
      <c r="J1538" s="1">
        <v>0</v>
      </c>
      <c r="K1538" s="4">
        <v>0</v>
      </c>
      <c r="L1538" s="4">
        <v>0</v>
      </c>
      <c r="M1538" s="1">
        <v>0</v>
      </c>
      <c r="N1538" s="4">
        <v>1.33878E-2</v>
      </c>
      <c r="O1538" s="5">
        <v>2.7571400000000001</v>
      </c>
      <c r="P1538" s="4">
        <v>0</v>
      </c>
      <c r="Q1538" s="4">
        <v>15</v>
      </c>
      <c r="R1538" s="4">
        <v>0</v>
      </c>
      <c r="S1538" s="4">
        <v>0</v>
      </c>
      <c r="T1538" s="4">
        <v>1407.17</v>
      </c>
      <c r="U1538" s="3"/>
    </row>
    <row r="1539" spans="1:21">
      <c r="A1539" s="4">
        <v>15.37</v>
      </c>
      <c r="B1539" s="4">
        <v>11389.3</v>
      </c>
      <c r="C1539" s="1">
        <v>493.935</v>
      </c>
      <c r="D1539" s="1">
        <v>0</v>
      </c>
      <c r="E1539" s="4">
        <v>602.19100000000003</v>
      </c>
      <c r="F1539" s="4">
        <v>-237.20400000000001</v>
      </c>
      <c r="G1539" s="1">
        <v>0</v>
      </c>
      <c r="H1539" s="4">
        <v>647.22500000000002</v>
      </c>
      <c r="I1539" s="4">
        <v>-18.7424</v>
      </c>
      <c r="J1539" s="1">
        <v>0</v>
      </c>
      <c r="K1539" s="4">
        <v>0</v>
      </c>
      <c r="L1539" s="4">
        <v>0</v>
      </c>
      <c r="M1539" s="1">
        <v>0</v>
      </c>
      <c r="N1539" s="4">
        <v>1.33583E-2</v>
      </c>
      <c r="O1539" s="5">
        <v>2.7571400000000001</v>
      </c>
      <c r="P1539" s="4">
        <v>0</v>
      </c>
      <c r="Q1539" s="4">
        <v>15</v>
      </c>
      <c r="R1539" s="4">
        <v>0</v>
      </c>
      <c r="S1539" s="4">
        <v>0</v>
      </c>
      <c r="T1539" s="4">
        <v>1400.7</v>
      </c>
      <c r="U1539" s="3"/>
    </row>
    <row r="1540" spans="1:21">
      <c r="A1540" s="4">
        <v>15.38</v>
      </c>
      <c r="B1540" s="4">
        <v>11395.3</v>
      </c>
      <c r="C1540" s="1">
        <v>491.56400000000002</v>
      </c>
      <c r="D1540" s="1">
        <v>0</v>
      </c>
      <c r="E1540" s="4">
        <v>601.86500000000001</v>
      </c>
      <c r="F1540" s="4">
        <v>-236.983</v>
      </c>
      <c r="G1540" s="1">
        <v>0</v>
      </c>
      <c r="H1540" s="4">
        <v>646.84</v>
      </c>
      <c r="I1540" s="4">
        <v>-18.7348</v>
      </c>
      <c r="J1540" s="1">
        <v>0</v>
      </c>
      <c r="K1540" s="4">
        <v>0</v>
      </c>
      <c r="L1540" s="4">
        <v>0</v>
      </c>
      <c r="M1540" s="1">
        <v>0</v>
      </c>
      <c r="N1540" s="4">
        <v>1.33288E-2</v>
      </c>
      <c r="O1540" s="5">
        <v>2.7571500000000002</v>
      </c>
      <c r="P1540" s="4">
        <v>0</v>
      </c>
      <c r="Q1540" s="4">
        <v>15</v>
      </c>
      <c r="R1540" s="4">
        <v>0</v>
      </c>
      <c r="S1540" s="4">
        <v>0</v>
      </c>
      <c r="T1540" s="4">
        <v>1394.23</v>
      </c>
      <c r="U1540" s="3"/>
    </row>
    <row r="1541" spans="1:21">
      <c r="A1541" s="4">
        <v>15.39</v>
      </c>
      <c r="B1541" s="4">
        <v>11401.3</v>
      </c>
      <c r="C1541" s="1">
        <v>489.19499999999999</v>
      </c>
      <c r="D1541" s="1">
        <v>0</v>
      </c>
      <c r="E1541" s="4">
        <v>601.53800000000001</v>
      </c>
      <c r="F1541" s="4">
        <v>-236.762</v>
      </c>
      <c r="G1541" s="1">
        <v>0</v>
      </c>
      <c r="H1541" s="4">
        <v>646.45500000000004</v>
      </c>
      <c r="I1541" s="4">
        <v>-18.7272</v>
      </c>
      <c r="J1541" s="1">
        <v>0</v>
      </c>
      <c r="K1541" s="4">
        <v>0</v>
      </c>
      <c r="L1541" s="4">
        <v>0</v>
      </c>
      <c r="M1541" s="1">
        <v>0</v>
      </c>
      <c r="N1541" s="4">
        <v>1.3299399999999999E-2</v>
      </c>
      <c r="O1541" s="5">
        <v>2.7571500000000002</v>
      </c>
      <c r="P1541" s="4">
        <v>0</v>
      </c>
      <c r="Q1541" s="4">
        <v>15</v>
      </c>
      <c r="R1541" s="4">
        <v>0</v>
      </c>
      <c r="S1541" s="4">
        <v>0</v>
      </c>
      <c r="T1541" s="4">
        <v>1387.76</v>
      </c>
      <c r="U1541" s="3"/>
    </row>
    <row r="1542" spans="1:21">
      <c r="A1542" s="4">
        <v>15.4</v>
      </c>
      <c r="B1542" s="4">
        <v>11407.3</v>
      </c>
      <c r="C1542" s="1">
        <v>486.82799999999997</v>
      </c>
      <c r="D1542" s="1">
        <v>0</v>
      </c>
      <c r="E1542" s="4">
        <v>601.21199999999999</v>
      </c>
      <c r="F1542" s="4">
        <v>-236.541</v>
      </c>
      <c r="G1542" s="1">
        <v>0</v>
      </c>
      <c r="H1542" s="4">
        <v>646.07100000000003</v>
      </c>
      <c r="I1542" s="4">
        <v>-18.7195</v>
      </c>
      <c r="J1542" s="1">
        <v>0</v>
      </c>
      <c r="K1542" s="4">
        <v>0</v>
      </c>
      <c r="L1542" s="4">
        <v>0</v>
      </c>
      <c r="M1542" s="1">
        <v>0</v>
      </c>
      <c r="N1542" s="4">
        <v>1.3269899999999999E-2</v>
      </c>
      <c r="O1542" s="5">
        <v>2.7571599999999998</v>
      </c>
      <c r="P1542" s="4">
        <v>0</v>
      </c>
      <c r="Q1542" s="4">
        <v>15</v>
      </c>
      <c r="R1542" s="4">
        <v>0</v>
      </c>
      <c r="S1542" s="4">
        <v>0</v>
      </c>
      <c r="T1542" s="4">
        <v>1381.3</v>
      </c>
      <c r="U1542" s="3"/>
    </row>
    <row r="1543" spans="1:21">
      <c r="A1543" s="4">
        <v>15.41</v>
      </c>
      <c r="B1543" s="4">
        <v>11413.3</v>
      </c>
      <c r="C1543" s="1">
        <v>484.464</v>
      </c>
      <c r="D1543" s="1">
        <v>0</v>
      </c>
      <c r="E1543" s="4">
        <v>600.88499999999999</v>
      </c>
      <c r="F1543" s="4">
        <v>-236.321</v>
      </c>
      <c r="G1543" s="1">
        <v>0</v>
      </c>
      <c r="H1543" s="4">
        <v>645.68600000000004</v>
      </c>
      <c r="I1543" s="4">
        <v>-18.712</v>
      </c>
      <c r="J1543" s="1">
        <v>0</v>
      </c>
      <c r="K1543" s="4">
        <v>0</v>
      </c>
      <c r="L1543" s="4">
        <v>0</v>
      </c>
      <c r="M1543" s="1">
        <v>0</v>
      </c>
      <c r="N1543" s="4">
        <v>1.3240500000000001E-2</v>
      </c>
      <c r="O1543" s="5">
        <v>2.7571699999999999</v>
      </c>
      <c r="P1543" s="4">
        <v>0</v>
      </c>
      <c r="Q1543" s="4">
        <v>15</v>
      </c>
      <c r="R1543" s="4">
        <v>0</v>
      </c>
      <c r="S1543" s="4">
        <v>0</v>
      </c>
      <c r="T1543" s="4">
        <v>1374.84</v>
      </c>
      <c r="U1543" s="3"/>
    </row>
    <row r="1544" spans="1:21">
      <c r="A1544" s="4">
        <v>15.42</v>
      </c>
      <c r="B1544" s="4">
        <v>11419.4</v>
      </c>
      <c r="C1544" s="1">
        <v>482.10199999999998</v>
      </c>
      <c r="D1544" s="1">
        <v>0</v>
      </c>
      <c r="E1544" s="4">
        <v>600.55799999999999</v>
      </c>
      <c r="F1544" s="4">
        <v>-236.101</v>
      </c>
      <c r="G1544" s="1">
        <v>0</v>
      </c>
      <c r="H1544" s="4">
        <v>645.30100000000004</v>
      </c>
      <c r="I1544" s="4">
        <v>-18.7044</v>
      </c>
      <c r="J1544" s="1">
        <v>0</v>
      </c>
      <c r="K1544" s="4">
        <v>0</v>
      </c>
      <c r="L1544" s="4">
        <v>0</v>
      </c>
      <c r="M1544" s="1">
        <v>0</v>
      </c>
      <c r="N1544" s="4">
        <v>1.32111E-2</v>
      </c>
      <c r="O1544" s="5">
        <v>2.75718</v>
      </c>
      <c r="P1544" s="4">
        <v>0</v>
      </c>
      <c r="Q1544" s="4">
        <v>15</v>
      </c>
      <c r="R1544" s="4">
        <v>0</v>
      </c>
      <c r="S1544" s="4">
        <v>0</v>
      </c>
      <c r="T1544" s="4">
        <v>1368.39</v>
      </c>
      <c r="U1544" s="3"/>
    </row>
    <row r="1545" spans="1:21">
      <c r="A1545" s="4">
        <v>15.43</v>
      </c>
      <c r="B1545" s="4">
        <v>11425.4</v>
      </c>
      <c r="C1545" s="1">
        <v>479.74200000000002</v>
      </c>
      <c r="D1545" s="1">
        <v>0</v>
      </c>
      <c r="E1545" s="4">
        <v>600.23099999999999</v>
      </c>
      <c r="F1545" s="4">
        <v>-235.881</v>
      </c>
      <c r="G1545" s="1">
        <v>0</v>
      </c>
      <c r="H1545" s="4">
        <v>644.91600000000005</v>
      </c>
      <c r="I1545" s="4">
        <v>-18.6968</v>
      </c>
      <c r="J1545" s="1">
        <v>0</v>
      </c>
      <c r="K1545" s="4">
        <v>0</v>
      </c>
      <c r="L1545" s="4">
        <v>0</v>
      </c>
      <c r="M1545" s="1">
        <v>0</v>
      </c>
      <c r="N1545" s="4">
        <v>1.3181699999999999E-2</v>
      </c>
      <c r="O1545" s="5">
        <v>2.7572000000000001</v>
      </c>
      <c r="P1545" s="4">
        <v>0</v>
      </c>
      <c r="Q1545" s="4">
        <v>15</v>
      </c>
      <c r="R1545" s="4">
        <v>0</v>
      </c>
      <c r="S1545" s="4">
        <v>0</v>
      </c>
      <c r="T1545" s="4">
        <v>1361.94</v>
      </c>
      <c r="U1545" s="3"/>
    </row>
    <row r="1546" spans="1:21">
      <c r="A1546" s="4">
        <v>15.44</v>
      </c>
      <c r="B1546" s="4">
        <v>11431.4</v>
      </c>
      <c r="C1546" s="1">
        <v>477.38400000000001</v>
      </c>
      <c r="D1546" s="1">
        <v>0</v>
      </c>
      <c r="E1546" s="4">
        <v>599.904</v>
      </c>
      <c r="F1546" s="4">
        <v>-235.661</v>
      </c>
      <c r="G1546" s="1">
        <v>0</v>
      </c>
      <c r="H1546" s="4">
        <v>644.53200000000004</v>
      </c>
      <c r="I1546" s="4">
        <v>-18.689299999999999</v>
      </c>
      <c r="J1546" s="1">
        <v>0</v>
      </c>
      <c r="K1546" s="4">
        <v>0</v>
      </c>
      <c r="L1546" s="4">
        <v>0</v>
      </c>
      <c r="M1546" s="1">
        <v>0</v>
      </c>
      <c r="N1546" s="4">
        <v>1.31523E-2</v>
      </c>
      <c r="O1546" s="5">
        <v>2.7572100000000002</v>
      </c>
      <c r="P1546" s="4">
        <v>0</v>
      </c>
      <c r="Q1546" s="4">
        <v>15</v>
      </c>
      <c r="R1546" s="4">
        <v>0</v>
      </c>
      <c r="S1546" s="4">
        <v>0</v>
      </c>
      <c r="T1546" s="4">
        <v>1355.49</v>
      </c>
      <c r="U1546" s="3"/>
    </row>
    <row r="1547" spans="1:21">
      <c r="A1547" s="4">
        <v>15.45</v>
      </c>
      <c r="B1547" s="4">
        <v>11437.4</v>
      </c>
      <c r="C1547" s="1">
        <v>475.029</v>
      </c>
      <c r="D1547" s="1">
        <v>0</v>
      </c>
      <c r="E1547" s="4">
        <v>599.577</v>
      </c>
      <c r="F1547" s="4">
        <v>-235.44200000000001</v>
      </c>
      <c r="G1547" s="1">
        <v>0</v>
      </c>
      <c r="H1547" s="4">
        <v>644.14700000000005</v>
      </c>
      <c r="I1547" s="4">
        <v>-18.681699999999999</v>
      </c>
      <c r="J1547" s="1">
        <v>0</v>
      </c>
      <c r="K1547" s="4">
        <v>0</v>
      </c>
      <c r="L1547" s="4">
        <v>0</v>
      </c>
      <c r="M1547" s="1">
        <v>0</v>
      </c>
      <c r="N1547" s="4">
        <v>1.3122999999999999E-2</v>
      </c>
      <c r="O1547" s="5">
        <v>2.7572299999999998</v>
      </c>
      <c r="P1547" s="4">
        <v>0</v>
      </c>
      <c r="Q1547" s="4">
        <v>15</v>
      </c>
      <c r="R1547" s="4">
        <v>0</v>
      </c>
      <c r="S1547" s="4">
        <v>0</v>
      </c>
      <c r="T1547" s="4">
        <v>1349.05</v>
      </c>
      <c r="U1547" s="3"/>
    </row>
    <row r="1548" spans="1:21">
      <c r="A1548" s="4">
        <v>15.46</v>
      </c>
      <c r="B1548" s="4">
        <v>11443.3</v>
      </c>
      <c r="C1548" s="1">
        <v>472.67599999999999</v>
      </c>
      <c r="D1548" s="1">
        <v>0</v>
      </c>
      <c r="E1548" s="4">
        <v>599.24900000000002</v>
      </c>
      <c r="F1548" s="4">
        <v>-235.22300000000001</v>
      </c>
      <c r="G1548" s="1">
        <v>0</v>
      </c>
      <c r="H1548" s="4">
        <v>643.76199999999994</v>
      </c>
      <c r="I1548" s="4">
        <v>-18.674199999999999</v>
      </c>
      <c r="J1548" s="1">
        <v>0</v>
      </c>
      <c r="K1548" s="4">
        <v>0</v>
      </c>
      <c r="L1548" s="4">
        <v>0</v>
      </c>
      <c r="M1548" s="1">
        <v>0</v>
      </c>
      <c r="N1548" s="4">
        <v>1.30937E-2</v>
      </c>
      <c r="O1548" s="5">
        <v>2.7572399999999999</v>
      </c>
      <c r="P1548" s="4">
        <v>0</v>
      </c>
      <c r="Q1548" s="4">
        <v>15</v>
      </c>
      <c r="R1548" s="4">
        <v>0</v>
      </c>
      <c r="S1548" s="4">
        <v>0</v>
      </c>
      <c r="T1548" s="4">
        <v>1342.61</v>
      </c>
      <c r="U1548" s="3"/>
    </row>
    <row r="1549" spans="1:21">
      <c r="A1549" s="4">
        <v>15.47</v>
      </c>
      <c r="B1549" s="4">
        <v>11449.3</v>
      </c>
      <c r="C1549" s="1">
        <v>470.32400000000001</v>
      </c>
      <c r="D1549" s="1">
        <v>0</v>
      </c>
      <c r="E1549" s="4">
        <v>598.92200000000003</v>
      </c>
      <c r="F1549" s="4">
        <v>-235.00399999999999</v>
      </c>
      <c r="G1549" s="1">
        <v>0</v>
      </c>
      <c r="H1549" s="4">
        <v>643.37800000000004</v>
      </c>
      <c r="I1549" s="4">
        <v>-18.666699999999999</v>
      </c>
      <c r="J1549" s="1">
        <v>0</v>
      </c>
      <c r="K1549" s="4">
        <v>0</v>
      </c>
      <c r="L1549" s="4">
        <v>0</v>
      </c>
      <c r="M1549" s="1">
        <v>0</v>
      </c>
      <c r="N1549" s="4">
        <v>1.30644E-2</v>
      </c>
      <c r="O1549" s="5">
        <v>2.75726</v>
      </c>
      <c r="P1549" s="4">
        <v>0</v>
      </c>
      <c r="Q1549" s="4">
        <v>15</v>
      </c>
      <c r="R1549" s="4">
        <v>0</v>
      </c>
      <c r="S1549" s="4">
        <v>0</v>
      </c>
      <c r="T1549" s="4">
        <v>1336.17</v>
      </c>
      <c r="U1549" s="3"/>
    </row>
    <row r="1550" spans="1:21">
      <c r="A1550" s="4">
        <v>15.48</v>
      </c>
      <c r="B1550" s="4">
        <v>11455.3</v>
      </c>
      <c r="C1550" s="1">
        <v>467.97500000000002</v>
      </c>
      <c r="D1550" s="1">
        <v>0</v>
      </c>
      <c r="E1550" s="4">
        <v>598.59500000000003</v>
      </c>
      <c r="F1550" s="4">
        <v>-234.786</v>
      </c>
      <c r="G1550" s="1">
        <v>0</v>
      </c>
      <c r="H1550" s="4">
        <v>642.99300000000005</v>
      </c>
      <c r="I1550" s="4">
        <v>-18.659300000000002</v>
      </c>
      <c r="J1550" s="1">
        <v>0</v>
      </c>
      <c r="K1550" s="4">
        <v>0</v>
      </c>
      <c r="L1550" s="4">
        <v>0</v>
      </c>
      <c r="M1550" s="1">
        <v>0</v>
      </c>
      <c r="N1550" s="4">
        <v>1.3035100000000001E-2</v>
      </c>
      <c r="O1550" s="5">
        <v>2.7572800000000002</v>
      </c>
      <c r="P1550" s="4">
        <v>0</v>
      </c>
      <c r="Q1550" s="4">
        <v>15</v>
      </c>
      <c r="R1550" s="4">
        <v>0</v>
      </c>
      <c r="S1550" s="4">
        <v>0</v>
      </c>
      <c r="T1550" s="4">
        <v>1329.74</v>
      </c>
      <c r="U1550" s="3"/>
    </row>
    <row r="1551" spans="1:21">
      <c r="A1551" s="4">
        <v>15.49</v>
      </c>
      <c r="B1551" s="4">
        <v>11461.3</v>
      </c>
      <c r="C1551" s="1">
        <v>465.62900000000002</v>
      </c>
      <c r="D1551" s="1">
        <v>0</v>
      </c>
      <c r="E1551" s="4">
        <v>598.26700000000005</v>
      </c>
      <c r="F1551" s="4">
        <v>-234.56800000000001</v>
      </c>
      <c r="G1551" s="1">
        <v>0</v>
      </c>
      <c r="H1551" s="4">
        <v>642.60799999999995</v>
      </c>
      <c r="I1551" s="4">
        <v>-18.651800000000001</v>
      </c>
      <c r="J1551" s="1">
        <v>0</v>
      </c>
      <c r="K1551" s="4">
        <v>0</v>
      </c>
      <c r="L1551" s="4">
        <v>0</v>
      </c>
      <c r="M1551" s="1">
        <v>0</v>
      </c>
      <c r="N1551" s="4">
        <v>1.30058E-2</v>
      </c>
      <c r="O1551" s="5">
        <v>2.7572999999999999</v>
      </c>
      <c r="P1551" s="4">
        <v>0</v>
      </c>
      <c r="Q1551" s="4">
        <v>15</v>
      </c>
      <c r="R1551" s="4">
        <v>0</v>
      </c>
      <c r="S1551" s="4">
        <v>0</v>
      </c>
      <c r="T1551" s="4">
        <v>1323.31</v>
      </c>
      <c r="U1551" s="3"/>
    </row>
    <row r="1552" spans="1:21">
      <c r="A1552" s="4">
        <v>15.5</v>
      </c>
      <c r="B1552" s="4">
        <v>11467.3</v>
      </c>
      <c r="C1552" s="1">
        <v>463.28399999999999</v>
      </c>
      <c r="D1552" s="1">
        <v>0</v>
      </c>
      <c r="E1552" s="4">
        <v>597.93899999999996</v>
      </c>
      <c r="F1552" s="4">
        <v>-234.35</v>
      </c>
      <c r="G1552" s="1">
        <v>0</v>
      </c>
      <c r="H1552" s="4">
        <v>642.22400000000005</v>
      </c>
      <c r="I1552" s="4">
        <v>-18.644400000000001</v>
      </c>
      <c r="J1552" s="1">
        <v>0</v>
      </c>
      <c r="K1552" s="4">
        <v>0</v>
      </c>
      <c r="L1552" s="4">
        <v>0</v>
      </c>
      <c r="M1552" s="1">
        <v>0</v>
      </c>
      <c r="N1552" s="4">
        <v>1.29765E-2</v>
      </c>
      <c r="O1552" s="5">
        <v>2.75732</v>
      </c>
      <c r="P1552" s="4">
        <v>0</v>
      </c>
      <c r="Q1552" s="4">
        <v>15</v>
      </c>
      <c r="R1552" s="4">
        <v>0</v>
      </c>
      <c r="S1552" s="4">
        <v>0</v>
      </c>
      <c r="T1552" s="4">
        <v>1316.89</v>
      </c>
      <c r="U1552" s="3"/>
    </row>
    <row r="1553" spans="1:21">
      <c r="A1553" s="4">
        <v>15.51</v>
      </c>
      <c r="B1553" s="4">
        <v>11473.3</v>
      </c>
      <c r="C1553" s="1">
        <v>460.94200000000001</v>
      </c>
      <c r="D1553" s="1">
        <v>0</v>
      </c>
      <c r="E1553" s="4">
        <v>597.61199999999997</v>
      </c>
      <c r="F1553" s="4">
        <v>-234.13300000000001</v>
      </c>
      <c r="G1553" s="1">
        <v>0</v>
      </c>
      <c r="H1553" s="4">
        <v>641.83900000000006</v>
      </c>
      <c r="I1553" s="4">
        <v>-18.636900000000001</v>
      </c>
      <c r="J1553" s="1">
        <v>0</v>
      </c>
      <c r="K1553" s="4">
        <v>0</v>
      </c>
      <c r="L1553" s="4">
        <v>0</v>
      </c>
      <c r="M1553" s="1">
        <v>0</v>
      </c>
      <c r="N1553" s="4">
        <v>1.29473E-2</v>
      </c>
      <c r="O1553" s="5">
        <v>2.7573500000000002</v>
      </c>
      <c r="P1553" s="4">
        <v>0</v>
      </c>
      <c r="Q1553" s="4">
        <v>15</v>
      </c>
      <c r="R1553" s="4">
        <v>0</v>
      </c>
      <c r="S1553" s="4">
        <v>0</v>
      </c>
      <c r="T1553" s="4">
        <v>1310.47</v>
      </c>
      <c r="U1553" s="3"/>
    </row>
    <row r="1554" spans="1:21">
      <c r="A1554" s="4">
        <v>15.52</v>
      </c>
      <c r="B1554" s="4">
        <v>11479.2</v>
      </c>
      <c r="C1554" s="1">
        <v>458.601</v>
      </c>
      <c r="D1554" s="1">
        <v>0</v>
      </c>
      <c r="E1554" s="4">
        <v>597.28399999999999</v>
      </c>
      <c r="F1554" s="4">
        <v>-233.91499999999999</v>
      </c>
      <c r="G1554" s="1">
        <v>0</v>
      </c>
      <c r="H1554" s="4">
        <v>641.45500000000004</v>
      </c>
      <c r="I1554" s="4">
        <v>-18.6295</v>
      </c>
      <c r="J1554" s="1">
        <v>0</v>
      </c>
      <c r="K1554" s="4">
        <v>0</v>
      </c>
      <c r="L1554" s="4">
        <v>0</v>
      </c>
      <c r="M1554" s="1">
        <v>0</v>
      </c>
      <c r="N1554" s="4">
        <v>1.29181E-2</v>
      </c>
      <c r="O1554" s="5">
        <v>2.7573699999999999</v>
      </c>
      <c r="P1554" s="4">
        <v>0</v>
      </c>
      <c r="Q1554" s="4">
        <v>15</v>
      </c>
      <c r="R1554" s="4">
        <v>0</v>
      </c>
      <c r="S1554" s="4">
        <v>0</v>
      </c>
      <c r="T1554" s="4">
        <v>1304.06</v>
      </c>
      <c r="U1554" s="3"/>
    </row>
    <row r="1555" spans="1:21">
      <c r="A1555" s="4">
        <v>15.53</v>
      </c>
      <c r="B1555" s="4">
        <v>11485.2</v>
      </c>
      <c r="C1555" s="1">
        <v>456.26299999999998</v>
      </c>
      <c r="D1555" s="1">
        <v>0</v>
      </c>
      <c r="E1555" s="4">
        <v>596.95600000000002</v>
      </c>
      <c r="F1555" s="4">
        <v>-233.69800000000001</v>
      </c>
      <c r="G1555" s="1">
        <v>0</v>
      </c>
      <c r="H1555" s="4">
        <v>641.07000000000005</v>
      </c>
      <c r="I1555" s="4">
        <v>-18.6221</v>
      </c>
      <c r="J1555" s="1">
        <v>0</v>
      </c>
      <c r="K1555" s="4">
        <v>0</v>
      </c>
      <c r="L1555" s="4">
        <v>0</v>
      </c>
      <c r="M1555" s="1">
        <v>0</v>
      </c>
      <c r="N1555" s="4">
        <v>1.28889E-2</v>
      </c>
      <c r="O1555" s="5">
        <v>2.7574000000000001</v>
      </c>
      <c r="P1555" s="4">
        <v>0</v>
      </c>
      <c r="Q1555" s="4">
        <v>15</v>
      </c>
      <c r="R1555" s="4">
        <v>0</v>
      </c>
      <c r="S1555" s="4">
        <v>0</v>
      </c>
      <c r="T1555" s="4">
        <v>1297.6400000000001</v>
      </c>
      <c r="U1555" s="3"/>
    </row>
    <row r="1556" spans="1:21">
      <c r="A1556" s="4">
        <v>15.54</v>
      </c>
      <c r="B1556" s="4">
        <v>11491.2</v>
      </c>
      <c r="C1556" s="1">
        <v>453.928</v>
      </c>
      <c r="D1556" s="1">
        <v>0</v>
      </c>
      <c r="E1556" s="4">
        <v>596.62800000000004</v>
      </c>
      <c r="F1556" s="4">
        <v>-233.482</v>
      </c>
      <c r="G1556" s="1">
        <v>0</v>
      </c>
      <c r="H1556" s="4">
        <v>640.68600000000004</v>
      </c>
      <c r="I1556" s="4">
        <v>-18.614699999999999</v>
      </c>
      <c r="J1556" s="1">
        <v>0</v>
      </c>
      <c r="K1556" s="4">
        <v>0</v>
      </c>
      <c r="L1556" s="4">
        <v>0</v>
      </c>
      <c r="M1556" s="1">
        <v>0</v>
      </c>
      <c r="N1556" s="4">
        <v>1.28597E-2</v>
      </c>
      <c r="O1556" s="5">
        <v>2.7574299999999998</v>
      </c>
      <c r="P1556" s="4">
        <v>0</v>
      </c>
      <c r="Q1556" s="4">
        <v>15</v>
      </c>
      <c r="R1556" s="4">
        <v>0</v>
      </c>
      <c r="S1556" s="4">
        <v>0</v>
      </c>
      <c r="T1556" s="4">
        <v>1291.24</v>
      </c>
      <c r="U1556" s="3"/>
    </row>
    <row r="1557" spans="1:21">
      <c r="A1557" s="4">
        <v>15.55</v>
      </c>
      <c r="B1557" s="4">
        <v>11497.1</v>
      </c>
      <c r="C1557" s="1">
        <v>451.59399999999999</v>
      </c>
      <c r="D1557" s="1">
        <v>0</v>
      </c>
      <c r="E1557" s="4">
        <v>596.29899999999998</v>
      </c>
      <c r="F1557" s="4">
        <v>-233.26499999999999</v>
      </c>
      <c r="G1557" s="1">
        <v>0</v>
      </c>
      <c r="H1557" s="4">
        <v>640.30100000000004</v>
      </c>
      <c r="I1557" s="4">
        <v>-18.607399999999998</v>
      </c>
      <c r="J1557" s="1">
        <v>0</v>
      </c>
      <c r="K1557" s="4">
        <v>0</v>
      </c>
      <c r="L1557" s="4">
        <v>0</v>
      </c>
      <c r="M1557" s="1">
        <v>0</v>
      </c>
      <c r="N1557" s="4">
        <v>1.2830599999999999E-2</v>
      </c>
      <c r="O1557" s="5">
        <v>2.75746</v>
      </c>
      <c r="P1557" s="4">
        <v>0</v>
      </c>
      <c r="Q1557" s="4">
        <v>15</v>
      </c>
      <c r="R1557" s="4">
        <v>0</v>
      </c>
      <c r="S1557" s="4">
        <v>0</v>
      </c>
      <c r="T1557" s="4">
        <v>1284.83</v>
      </c>
      <c r="U1557" s="3"/>
    </row>
    <row r="1558" spans="1:21">
      <c r="A1558" s="4">
        <v>15.56</v>
      </c>
      <c r="B1558" s="4">
        <v>11503.1</v>
      </c>
      <c r="C1558" s="1">
        <v>449.262</v>
      </c>
      <c r="D1558" s="1">
        <v>0</v>
      </c>
      <c r="E1558" s="4">
        <v>595.971</v>
      </c>
      <c r="F1558" s="4">
        <v>-233.04900000000001</v>
      </c>
      <c r="G1558" s="1">
        <v>0</v>
      </c>
      <c r="H1558" s="4">
        <v>639.91700000000003</v>
      </c>
      <c r="I1558" s="4">
        <v>-18.600000000000001</v>
      </c>
      <c r="J1558" s="1">
        <v>0</v>
      </c>
      <c r="K1558" s="4">
        <v>0</v>
      </c>
      <c r="L1558" s="4">
        <v>0</v>
      </c>
      <c r="M1558" s="1">
        <v>0</v>
      </c>
      <c r="N1558" s="4">
        <v>1.2801399999999999E-2</v>
      </c>
      <c r="O1558" s="5">
        <v>2.7574900000000002</v>
      </c>
      <c r="P1558" s="4">
        <v>0</v>
      </c>
      <c r="Q1558" s="4">
        <v>15</v>
      </c>
      <c r="R1558" s="4">
        <v>0</v>
      </c>
      <c r="S1558" s="4">
        <v>0</v>
      </c>
      <c r="T1558" s="4">
        <v>1278.43</v>
      </c>
      <c r="U1558" s="3"/>
    </row>
    <row r="1559" spans="1:21">
      <c r="A1559" s="4">
        <v>15.57</v>
      </c>
      <c r="B1559" s="4">
        <v>11509.1</v>
      </c>
      <c r="C1559" s="1">
        <v>446.93299999999999</v>
      </c>
      <c r="D1559" s="1">
        <v>0</v>
      </c>
      <c r="E1559" s="4">
        <v>595.64300000000003</v>
      </c>
      <c r="F1559" s="4">
        <v>-232.833</v>
      </c>
      <c r="G1559" s="1">
        <v>0</v>
      </c>
      <c r="H1559" s="4">
        <v>639.53200000000004</v>
      </c>
      <c r="I1559" s="4">
        <v>-18.592700000000001</v>
      </c>
      <c r="J1559" s="1">
        <v>0</v>
      </c>
      <c r="K1559" s="4">
        <v>0</v>
      </c>
      <c r="L1559" s="4">
        <v>0</v>
      </c>
      <c r="M1559" s="1">
        <v>0</v>
      </c>
      <c r="N1559" s="4">
        <v>1.27723E-2</v>
      </c>
      <c r="O1559" s="5">
        <v>2.75752</v>
      </c>
      <c r="P1559" s="4">
        <v>0</v>
      </c>
      <c r="Q1559" s="4">
        <v>15</v>
      </c>
      <c r="R1559" s="4">
        <v>0</v>
      </c>
      <c r="S1559" s="4">
        <v>0</v>
      </c>
      <c r="T1559" s="4">
        <v>1272.03</v>
      </c>
      <c r="U1559" s="3"/>
    </row>
    <row r="1560" spans="1:21">
      <c r="A1560" s="4">
        <v>15.58</v>
      </c>
      <c r="B1560" s="4">
        <v>11515</v>
      </c>
      <c r="C1560" s="1">
        <v>444.60599999999999</v>
      </c>
      <c r="D1560" s="1">
        <v>0</v>
      </c>
      <c r="E1560" s="4">
        <v>595.31399999999996</v>
      </c>
      <c r="F1560" s="4">
        <v>-232.61799999999999</v>
      </c>
      <c r="G1560" s="1">
        <v>0</v>
      </c>
      <c r="H1560" s="4">
        <v>639.14800000000002</v>
      </c>
      <c r="I1560" s="4">
        <v>-18.5854</v>
      </c>
      <c r="J1560" s="1">
        <v>0</v>
      </c>
      <c r="K1560" s="4">
        <v>0</v>
      </c>
      <c r="L1560" s="4">
        <v>0</v>
      </c>
      <c r="M1560" s="1">
        <v>0</v>
      </c>
      <c r="N1560" s="4">
        <v>1.27432E-2</v>
      </c>
      <c r="O1560" s="5">
        <v>2.7575500000000002</v>
      </c>
      <c r="P1560" s="4">
        <v>0</v>
      </c>
      <c r="Q1560" s="4">
        <v>15</v>
      </c>
      <c r="R1560" s="4">
        <v>0</v>
      </c>
      <c r="S1560" s="4">
        <v>0</v>
      </c>
      <c r="T1560" s="4">
        <v>1265.6400000000001</v>
      </c>
      <c r="U1560" s="3"/>
    </row>
    <row r="1561" spans="1:21">
      <c r="A1561" s="4">
        <v>15.59</v>
      </c>
      <c r="B1561" s="4">
        <v>11521</v>
      </c>
      <c r="C1561" s="1">
        <v>442.28</v>
      </c>
      <c r="D1561" s="1">
        <v>0</v>
      </c>
      <c r="E1561" s="4">
        <v>594.98500000000001</v>
      </c>
      <c r="F1561" s="4">
        <v>-232.40199999999999</v>
      </c>
      <c r="G1561" s="1">
        <v>0</v>
      </c>
      <c r="H1561" s="4">
        <v>638.76300000000003</v>
      </c>
      <c r="I1561" s="4">
        <v>-18.578099999999999</v>
      </c>
      <c r="J1561" s="1">
        <v>0</v>
      </c>
      <c r="K1561" s="4">
        <v>0</v>
      </c>
      <c r="L1561" s="4">
        <v>0</v>
      </c>
      <c r="M1561" s="1">
        <v>0</v>
      </c>
      <c r="N1561" s="4">
        <v>1.2714100000000001E-2</v>
      </c>
      <c r="O1561" s="5">
        <v>2.75759</v>
      </c>
      <c r="P1561" s="4">
        <v>0</v>
      </c>
      <c r="Q1561" s="4">
        <v>15</v>
      </c>
      <c r="R1561" s="4">
        <v>0</v>
      </c>
      <c r="S1561" s="4">
        <v>0</v>
      </c>
      <c r="T1561" s="4">
        <v>1259.25</v>
      </c>
      <c r="U1561" s="3"/>
    </row>
    <row r="1562" spans="1:21">
      <c r="A1562" s="4">
        <v>15.6</v>
      </c>
      <c r="B1562" s="4">
        <v>11526.9</v>
      </c>
      <c r="C1562" s="1">
        <v>439.95699999999999</v>
      </c>
      <c r="D1562" s="1">
        <v>0</v>
      </c>
      <c r="E1562" s="4">
        <v>594.65700000000004</v>
      </c>
      <c r="F1562" s="4">
        <v>-232.18700000000001</v>
      </c>
      <c r="G1562" s="1">
        <v>0</v>
      </c>
      <c r="H1562" s="4">
        <v>638.37900000000002</v>
      </c>
      <c r="I1562" s="4">
        <v>-18.570799999999998</v>
      </c>
      <c r="J1562" s="1">
        <v>0</v>
      </c>
      <c r="K1562" s="4">
        <v>0</v>
      </c>
      <c r="L1562" s="4">
        <v>0</v>
      </c>
      <c r="M1562" s="1">
        <v>0</v>
      </c>
      <c r="N1562" s="4">
        <v>1.26851E-2</v>
      </c>
      <c r="O1562" s="5">
        <v>2.7576299999999998</v>
      </c>
      <c r="P1562" s="4">
        <v>0</v>
      </c>
      <c r="Q1562" s="4">
        <v>15</v>
      </c>
      <c r="R1562" s="4">
        <v>0</v>
      </c>
      <c r="S1562" s="4">
        <v>0</v>
      </c>
      <c r="T1562" s="4">
        <v>1252.8699999999999</v>
      </c>
      <c r="U1562" s="3"/>
    </row>
    <row r="1563" spans="1:21">
      <c r="A1563" s="4">
        <v>15.61</v>
      </c>
      <c r="B1563" s="4">
        <v>11532.9</v>
      </c>
      <c r="C1563" s="1">
        <v>437.637</v>
      </c>
      <c r="D1563" s="1">
        <v>0</v>
      </c>
      <c r="E1563" s="4">
        <v>594.32799999999997</v>
      </c>
      <c r="F1563" s="4">
        <v>-231.97300000000001</v>
      </c>
      <c r="G1563" s="1">
        <v>0</v>
      </c>
      <c r="H1563" s="4">
        <v>637.99400000000003</v>
      </c>
      <c r="I1563" s="4">
        <v>-18.563600000000001</v>
      </c>
      <c r="J1563" s="1">
        <v>0</v>
      </c>
      <c r="K1563" s="4">
        <v>0</v>
      </c>
      <c r="L1563" s="4">
        <v>0</v>
      </c>
      <c r="M1563" s="1">
        <v>0</v>
      </c>
      <c r="N1563" s="4">
        <v>1.2656000000000001E-2</v>
      </c>
      <c r="O1563" s="5">
        <v>2.75766</v>
      </c>
      <c r="P1563" s="4">
        <v>0</v>
      </c>
      <c r="Q1563" s="4">
        <v>15</v>
      </c>
      <c r="R1563" s="4">
        <v>0</v>
      </c>
      <c r="S1563" s="4">
        <v>0</v>
      </c>
      <c r="T1563" s="4">
        <v>1246.49</v>
      </c>
      <c r="U1563" s="3"/>
    </row>
    <row r="1564" spans="1:21">
      <c r="A1564" s="4">
        <v>15.62</v>
      </c>
      <c r="B1564" s="4">
        <v>11538.8</v>
      </c>
      <c r="C1564" s="1">
        <v>435.31799999999998</v>
      </c>
      <c r="D1564" s="1">
        <v>0</v>
      </c>
      <c r="E1564" s="4">
        <v>593.99900000000002</v>
      </c>
      <c r="F1564" s="4">
        <v>-231.75800000000001</v>
      </c>
      <c r="G1564" s="1">
        <v>0</v>
      </c>
      <c r="H1564" s="4">
        <v>637.61</v>
      </c>
      <c r="I1564" s="4">
        <v>-18.5563</v>
      </c>
      <c r="J1564" s="1">
        <v>0</v>
      </c>
      <c r="K1564" s="4">
        <v>0</v>
      </c>
      <c r="L1564" s="4">
        <v>0</v>
      </c>
      <c r="M1564" s="1">
        <v>0</v>
      </c>
      <c r="N1564" s="4">
        <v>1.2626999999999999E-2</v>
      </c>
      <c r="O1564" s="5">
        <v>2.7576999999999998</v>
      </c>
      <c r="P1564" s="4">
        <v>0</v>
      </c>
      <c r="Q1564" s="4">
        <v>15</v>
      </c>
      <c r="R1564" s="4">
        <v>0</v>
      </c>
      <c r="S1564" s="4">
        <v>0</v>
      </c>
      <c r="T1564" s="4">
        <v>1240.1099999999999</v>
      </c>
      <c r="U1564" s="3"/>
    </row>
    <row r="1565" spans="1:21">
      <c r="A1565" s="4">
        <v>15.63</v>
      </c>
      <c r="B1565" s="4">
        <v>11544.7</v>
      </c>
      <c r="C1565" s="1">
        <v>433.00200000000001</v>
      </c>
      <c r="D1565" s="1">
        <v>0</v>
      </c>
      <c r="E1565" s="4">
        <v>593.66999999999996</v>
      </c>
      <c r="F1565" s="4">
        <v>-231.54400000000001</v>
      </c>
      <c r="G1565" s="1">
        <v>0</v>
      </c>
      <c r="H1565" s="4">
        <v>637.226</v>
      </c>
      <c r="I1565" s="4">
        <v>-18.549099999999999</v>
      </c>
      <c r="J1565" s="1">
        <v>0</v>
      </c>
      <c r="K1565" s="4">
        <v>0</v>
      </c>
      <c r="L1565" s="4">
        <v>0</v>
      </c>
      <c r="M1565" s="1">
        <v>0</v>
      </c>
      <c r="N1565" s="4">
        <v>1.2598E-2</v>
      </c>
      <c r="O1565" s="5">
        <v>2.7577400000000001</v>
      </c>
      <c r="P1565" s="4">
        <v>0</v>
      </c>
      <c r="Q1565" s="4">
        <v>15</v>
      </c>
      <c r="R1565" s="4">
        <v>0</v>
      </c>
      <c r="S1565" s="4">
        <v>0</v>
      </c>
      <c r="T1565" s="4">
        <v>1233.73</v>
      </c>
      <c r="U1565" s="3"/>
    </row>
    <row r="1566" spans="1:21">
      <c r="A1566" s="4">
        <v>15.64</v>
      </c>
      <c r="B1566" s="4">
        <v>11550.7</v>
      </c>
      <c r="C1566" s="1">
        <v>430.68700000000001</v>
      </c>
      <c r="D1566" s="1">
        <v>0</v>
      </c>
      <c r="E1566" s="4">
        <v>593.34100000000001</v>
      </c>
      <c r="F1566" s="4">
        <v>-231.33</v>
      </c>
      <c r="G1566" s="1">
        <v>0</v>
      </c>
      <c r="H1566" s="4">
        <v>636.84100000000001</v>
      </c>
      <c r="I1566" s="4">
        <v>-18.541899999999998</v>
      </c>
      <c r="J1566" s="1">
        <v>0</v>
      </c>
      <c r="K1566" s="4">
        <v>0</v>
      </c>
      <c r="L1566" s="4">
        <v>0</v>
      </c>
      <c r="M1566" s="1">
        <v>0</v>
      </c>
      <c r="N1566" s="4">
        <v>1.2569E-2</v>
      </c>
      <c r="O1566" s="5">
        <v>2.75779</v>
      </c>
      <c r="P1566" s="4">
        <v>0</v>
      </c>
      <c r="Q1566" s="4">
        <v>15</v>
      </c>
      <c r="R1566" s="4">
        <v>0</v>
      </c>
      <c r="S1566" s="4">
        <v>0</v>
      </c>
      <c r="T1566" s="4">
        <v>1227.3599999999999</v>
      </c>
      <c r="U1566" s="3"/>
    </row>
    <row r="1567" spans="1:21">
      <c r="A1567" s="4">
        <v>15.65</v>
      </c>
      <c r="B1567" s="4">
        <v>11556.6</v>
      </c>
      <c r="C1567" s="1">
        <v>428.375</v>
      </c>
      <c r="D1567" s="1">
        <v>0</v>
      </c>
      <c r="E1567" s="4">
        <v>593.01099999999997</v>
      </c>
      <c r="F1567" s="4">
        <v>-231.11699999999999</v>
      </c>
      <c r="G1567" s="1">
        <v>0</v>
      </c>
      <c r="H1567" s="4">
        <v>636.45699999999999</v>
      </c>
      <c r="I1567" s="4">
        <v>-18.534700000000001</v>
      </c>
      <c r="J1567" s="1">
        <v>0</v>
      </c>
      <c r="K1567" s="4">
        <v>0</v>
      </c>
      <c r="L1567" s="4">
        <v>0</v>
      </c>
      <c r="M1567" s="1">
        <v>0</v>
      </c>
      <c r="N1567" s="4">
        <v>1.2540000000000001E-2</v>
      </c>
      <c r="O1567" s="5">
        <v>2.7578299999999998</v>
      </c>
      <c r="P1567" s="4">
        <v>0</v>
      </c>
      <c r="Q1567" s="4">
        <v>15</v>
      </c>
      <c r="R1567" s="4">
        <v>0</v>
      </c>
      <c r="S1567" s="4">
        <v>0</v>
      </c>
      <c r="T1567" s="4">
        <v>1221</v>
      </c>
      <c r="U1567" s="3"/>
    </row>
    <row r="1568" spans="1:21">
      <c r="A1568" s="4">
        <v>15.66</v>
      </c>
      <c r="B1568" s="4">
        <v>11562.5</v>
      </c>
      <c r="C1568" s="1">
        <v>426.065</v>
      </c>
      <c r="D1568" s="1">
        <v>0</v>
      </c>
      <c r="E1568" s="4">
        <v>592.68200000000002</v>
      </c>
      <c r="F1568" s="4">
        <v>-230.90299999999999</v>
      </c>
      <c r="G1568" s="1">
        <v>0</v>
      </c>
      <c r="H1568" s="4">
        <v>636.072</v>
      </c>
      <c r="I1568" s="4">
        <v>-18.5275</v>
      </c>
      <c r="J1568" s="1">
        <v>0</v>
      </c>
      <c r="K1568" s="4">
        <v>0</v>
      </c>
      <c r="L1568" s="4">
        <v>0</v>
      </c>
      <c r="M1568" s="1">
        <v>0</v>
      </c>
      <c r="N1568" s="4">
        <v>1.2511100000000001E-2</v>
      </c>
      <c r="O1568" s="5">
        <v>2.7578800000000001</v>
      </c>
      <c r="P1568" s="4">
        <v>0</v>
      </c>
      <c r="Q1568" s="4">
        <v>15</v>
      </c>
      <c r="R1568" s="4">
        <v>0</v>
      </c>
      <c r="S1568" s="4">
        <v>0</v>
      </c>
      <c r="T1568" s="4">
        <v>1214.6400000000001</v>
      </c>
      <c r="U1568" s="3"/>
    </row>
    <row r="1569" spans="1:21">
      <c r="A1569" s="4">
        <v>15.67</v>
      </c>
      <c r="B1569" s="4">
        <v>11568.5</v>
      </c>
      <c r="C1569" s="1">
        <v>423.75700000000001</v>
      </c>
      <c r="D1569" s="1">
        <v>0</v>
      </c>
      <c r="E1569" s="4">
        <v>592.35199999999998</v>
      </c>
      <c r="F1569" s="4">
        <v>-230.69</v>
      </c>
      <c r="G1569" s="1">
        <v>0</v>
      </c>
      <c r="H1569" s="4">
        <v>635.68799999999999</v>
      </c>
      <c r="I1569" s="4">
        <v>-18.520399999999999</v>
      </c>
      <c r="J1569" s="1">
        <v>0</v>
      </c>
      <c r="K1569" s="4">
        <v>0</v>
      </c>
      <c r="L1569" s="4">
        <v>0</v>
      </c>
      <c r="M1569" s="1">
        <v>0</v>
      </c>
      <c r="N1569" s="4">
        <v>1.2482200000000001E-2</v>
      </c>
      <c r="O1569" s="5">
        <v>2.75793</v>
      </c>
      <c r="P1569" s="4">
        <v>0</v>
      </c>
      <c r="Q1569" s="4">
        <v>15</v>
      </c>
      <c r="R1569" s="4">
        <v>0</v>
      </c>
      <c r="S1569" s="4">
        <v>0</v>
      </c>
      <c r="T1569" s="4">
        <v>1208.28</v>
      </c>
      <c r="U1569" s="3"/>
    </row>
    <row r="1570" spans="1:21">
      <c r="A1570" s="4">
        <v>15.68</v>
      </c>
      <c r="B1570" s="4">
        <v>11574.4</v>
      </c>
      <c r="C1570" s="1">
        <v>421.45100000000002</v>
      </c>
      <c r="D1570" s="1">
        <v>0</v>
      </c>
      <c r="E1570" s="4">
        <v>592.02300000000002</v>
      </c>
      <c r="F1570" s="4">
        <v>-230.477</v>
      </c>
      <c r="G1570" s="1">
        <v>0</v>
      </c>
      <c r="H1570" s="4">
        <v>635.30399999999997</v>
      </c>
      <c r="I1570" s="4">
        <v>-18.513200000000001</v>
      </c>
      <c r="J1570" s="1">
        <v>0</v>
      </c>
      <c r="K1570" s="4">
        <v>0</v>
      </c>
      <c r="L1570" s="4">
        <v>0</v>
      </c>
      <c r="M1570" s="1">
        <v>0</v>
      </c>
      <c r="N1570" s="4">
        <v>1.24533E-2</v>
      </c>
      <c r="O1570" s="5">
        <v>2.7579699999999998</v>
      </c>
      <c r="P1570" s="4">
        <v>0</v>
      </c>
      <c r="Q1570" s="4">
        <v>15</v>
      </c>
      <c r="R1570" s="4">
        <v>0</v>
      </c>
      <c r="S1570" s="4">
        <v>0</v>
      </c>
      <c r="T1570" s="4">
        <v>1201.92</v>
      </c>
      <c r="U1570" s="3"/>
    </row>
    <row r="1571" spans="1:21">
      <c r="A1571" s="4">
        <v>15.69</v>
      </c>
      <c r="B1571" s="4">
        <v>11580.3</v>
      </c>
      <c r="C1571" s="1">
        <v>419.14699999999999</v>
      </c>
      <c r="D1571" s="1">
        <v>0</v>
      </c>
      <c r="E1571" s="4">
        <v>591.69299999999998</v>
      </c>
      <c r="F1571" s="4">
        <v>-230.26499999999999</v>
      </c>
      <c r="G1571" s="1">
        <v>0</v>
      </c>
      <c r="H1571" s="4">
        <v>634.91899999999998</v>
      </c>
      <c r="I1571" s="4">
        <v>-18.5061</v>
      </c>
      <c r="J1571" s="1">
        <v>0</v>
      </c>
      <c r="K1571" s="4">
        <v>0</v>
      </c>
      <c r="L1571" s="4">
        <v>0</v>
      </c>
      <c r="M1571" s="1">
        <v>0</v>
      </c>
      <c r="N1571" s="4">
        <v>1.24244E-2</v>
      </c>
      <c r="O1571" s="5">
        <v>2.7580300000000002</v>
      </c>
      <c r="P1571" s="4">
        <v>0</v>
      </c>
      <c r="Q1571" s="4">
        <v>15</v>
      </c>
      <c r="R1571" s="4">
        <v>0</v>
      </c>
      <c r="S1571" s="4">
        <v>0</v>
      </c>
      <c r="T1571" s="4">
        <v>1195.57</v>
      </c>
      <c r="U1571" s="3"/>
    </row>
    <row r="1572" spans="1:21">
      <c r="A1572" s="4">
        <v>15.7</v>
      </c>
      <c r="B1572" s="4">
        <v>11586.2</v>
      </c>
      <c r="C1572" s="1">
        <v>416.846</v>
      </c>
      <c r="D1572" s="1">
        <v>0</v>
      </c>
      <c r="E1572" s="4">
        <v>591.36300000000006</v>
      </c>
      <c r="F1572" s="4">
        <v>-230.053</v>
      </c>
      <c r="G1572" s="1">
        <v>0</v>
      </c>
      <c r="H1572" s="4">
        <v>634.53499999999997</v>
      </c>
      <c r="I1572" s="4">
        <v>-18.498999999999999</v>
      </c>
      <c r="J1572" s="1">
        <v>0</v>
      </c>
      <c r="K1572" s="4">
        <v>0</v>
      </c>
      <c r="L1572" s="4">
        <v>0</v>
      </c>
      <c r="M1572" s="1">
        <v>0</v>
      </c>
      <c r="N1572" s="4">
        <v>1.23955E-2</v>
      </c>
      <c r="O1572" s="5">
        <v>2.7580800000000001</v>
      </c>
      <c r="P1572" s="4">
        <v>0</v>
      </c>
      <c r="Q1572" s="4">
        <v>15</v>
      </c>
      <c r="R1572" s="4">
        <v>0</v>
      </c>
      <c r="S1572" s="4">
        <v>0</v>
      </c>
      <c r="T1572" s="4">
        <v>1189.23</v>
      </c>
      <c r="U1572" s="3"/>
    </row>
    <row r="1573" spans="1:21">
      <c r="A1573" s="4">
        <v>15.71</v>
      </c>
      <c r="B1573" s="4">
        <v>11592.1</v>
      </c>
      <c r="C1573" s="1">
        <v>414.54599999999999</v>
      </c>
      <c r="D1573" s="1">
        <v>0</v>
      </c>
      <c r="E1573" s="4">
        <v>591.03300000000002</v>
      </c>
      <c r="F1573" s="4">
        <v>-229.84100000000001</v>
      </c>
      <c r="G1573" s="1">
        <v>0</v>
      </c>
      <c r="H1573" s="4">
        <v>634.15099999999995</v>
      </c>
      <c r="I1573" s="4">
        <v>-18.491900000000001</v>
      </c>
      <c r="J1573" s="1">
        <v>0</v>
      </c>
      <c r="K1573" s="4">
        <v>0</v>
      </c>
      <c r="L1573" s="4">
        <v>0</v>
      </c>
      <c r="M1573" s="1">
        <v>0</v>
      </c>
      <c r="N1573" s="4">
        <v>1.23666E-2</v>
      </c>
      <c r="O1573" s="5">
        <v>2.75813</v>
      </c>
      <c r="P1573" s="4">
        <v>0</v>
      </c>
      <c r="Q1573" s="4">
        <v>15</v>
      </c>
      <c r="R1573" s="4">
        <v>0</v>
      </c>
      <c r="S1573" s="4">
        <v>0</v>
      </c>
      <c r="T1573" s="4">
        <v>1182.8800000000001</v>
      </c>
      <c r="U1573" s="3"/>
    </row>
    <row r="1574" spans="1:21">
      <c r="A1574" s="4">
        <v>15.72</v>
      </c>
      <c r="B1574" s="4">
        <v>11598</v>
      </c>
      <c r="C1574" s="1">
        <v>412.24900000000002</v>
      </c>
      <c r="D1574" s="1">
        <v>0</v>
      </c>
      <c r="E1574" s="4">
        <v>590.70299999999997</v>
      </c>
      <c r="F1574" s="4">
        <v>-229.62899999999999</v>
      </c>
      <c r="G1574" s="1">
        <v>0</v>
      </c>
      <c r="H1574" s="4">
        <v>633.76599999999996</v>
      </c>
      <c r="I1574" s="4">
        <v>-18.4848</v>
      </c>
      <c r="J1574" s="1">
        <v>0</v>
      </c>
      <c r="K1574" s="4">
        <v>0</v>
      </c>
      <c r="L1574" s="4">
        <v>0</v>
      </c>
      <c r="M1574" s="1">
        <v>0</v>
      </c>
      <c r="N1574" s="4">
        <v>1.2337799999999999E-2</v>
      </c>
      <c r="O1574" s="5">
        <v>2.7581899999999999</v>
      </c>
      <c r="P1574" s="4">
        <v>0</v>
      </c>
      <c r="Q1574" s="4">
        <v>15</v>
      </c>
      <c r="R1574" s="4">
        <v>0</v>
      </c>
      <c r="S1574" s="4">
        <v>0</v>
      </c>
      <c r="T1574" s="4">
        <v>1176.54</v>
      </c>
      <c r="U1574" s="3"/>
    </row>
    <row r="1575" spans="1:21">
      <c r="A1575" s="4">
        <v>15.73</v>
      </c>
      <c r="B1575" s="4">
        <v>11603.9</v>
      </c>
      <c r="C1575" s="1">
        <v>409.95400000000001</v>
      </c>
      <c r="D1575" s="1">
        <v>0</v>
      </c>
      <c r="E1575" s="4">
        <v>590.37300000000005</v>
      </c>
      <c r="F1575" s="4">
        <v>-229.41800000000001</v>
      </c>
      <c r="G1575" s="1">
        <v>0</v>
      </c>
      <c r="H1575" s="4">
        <v>633.38199999999995</v>
      </c>
      <c r="I1575" s="4">
        <v>-18.477799999999998</v>
      </c>
      <c r="J1575" s="1">
        <v>0</v>
      </c>
      <c r="K1575" s="4">
        <v>0</v>
      </c>
      <c r="L1575" s="4">
        <v>0</v>
      </c>
      <c r="M1575" s="1">
        <v>0</v>
      </c>
      <c r="N1575" s="4">
        <v>1.2309E-2</v>
      </c>
      <c r="O1575" s="5">
        <v>2.7582399999999998</v>
      </c>
      <c r="P1575" s="4">
        <v>0</v>
      </c>
      <c r="Q1575" s="4">
        <v>15</v>
      </c>
      <c r="R1575" s="4">
        <v>0</v>
      </c>
      <c r="S1575" s="4">
        <v>0</v>
      </c>
      <c r="T1575" s="4">
        <v>1170.21</v>
      </c>
      <c r="U1575" s="3"/>
    </row>
    <row r="1576" spans="1:21">
      <c r="A1576" s="4">
        <v>15.74</v>
      </c>
      <c r="B1576" s="4">
        <v>11609.9</v>
      </c>
      <c r="C1576" s="1">
        <v>407.661</v>
      </c>
      <c r="D1576" s="1">
        <v>0</v>
      </c>
      <c r="E1576" s="4">
        <v>590.04300000000001</v>
      </c>
      <c r="F1576" s="4">
        <v>-229.20599999999999</v>
      </c>
      <c r="G1576" s="1">
        <v>0</v>
      </c>
      <c r="H1576" s="4">
        <v>632.99800000000005</v>
      </c>
      <c r="I1576" s="4">
        <v>-18.470700000000001</v>
      </c>
      <c r="J1576" s="1">
        <v>0</v>
      </c>
      <c r="K1576" s="4">
        <v>0</v>
      </c>
      <c r="L1576" s="4">
        <v>0</v>
      </c>
      <c r="M1576" s="1">
        <v>0</v>
      </c>
      <c r="N1576" s="4">
        <v>1.22802E-2</v>
      </c>
      <c r="O1576" s="5">
        <v>2.7583000000000002</v>
      </c>
      <c r="P1576" s="4">
        <v>0</v>
      </c>
      <c r="Q1576" s="4">
        <v>15</v>
      </c>
      <c r="R1576" s="4">
        <v>0</v>
      </c>
      <c r="S1576" s="4">
        <v>0</v>
      </c>
      <c r="T1576" s="4">
        <v>1163.8800000000001</v>
      </c>
      <c r="U1576" s="3"/>
    </row>
    <row r="1577" spans="1:21">
      <c r="A1577" s="4">
        <v>15.75</v>
      </c>
      <c r="B1577" s="4">
        <v>11615.7</v>
      </c>
      <c r="C1577" s="1">
        <v>405.37</v>
      </c>
      <c r="D1577" s="1">
        <v>0</v>
      </c>
      <c r="E1577" s="4">
        <v>589.71299999999997</v>
      </c>
      <c r="F1577" s="4">
        <v>-228.99600000000001</v>
      </c>
      <c r="G1577" s="1">
        <v>0</v>
      </c>
      <c r="H1577" s="4">
        <v>632.61400000000003</v>
      </c>
      <c r="I1577" s="4">
        <v>-18.463699999999999</v>
      </c>
      <c r="J1577" s="1">
        <v>0</v>
      </c>
      <c r="K1577" s="4">
        <v>0</v>
      </c>
      <c r="L1577" s="4">
        <v>0</v>
      </c>
      <c r="M1577" s="1">
        <v>0</v>
      </c>
      <c r="N1577" s="4">
        <v>1.2251400000000001E-2</v>
      </c>
      <c r="O1577" s="5">
        <v>2.7583600000000001</v>
      </c>
      <c r="P1577" s="4">
        <v>0</v>
      </c>
      <c r="Q1577" s="4">
        <v>15</v>
      </c>
      <c r="R1577" s="4">
        <v>0</v>
      </c>
      <c r="S1577" s="4">
        <v>0</v>
      </c>
      <c r="T1577" s="4">
        <v>1157.55</v>
      </c>
      <c r="U1577" s="3"/>
    </row>
    <row r="1578" spans="1:21">
      <c r="A1578" s="4">
        <v>15.76</v>
      </c>
      <c r="B1578" s="4">
        <v>11621.6</v>
      </c>
      <c r="C1578" s="1">
        <v>403.08100000000002</v>
      </c>
      <c r="D1578" s="1">
        <v>0</v>
      </c>
      <c r="E1578" s="4">
        <v>589.38199999999995</v>
      </c>
      <c r="F1578" s="4">
        <v>-228.785</v>
      </c>
      <c r="G1578" s="1">
        <v>0</v>
      </c>
      <c r="H1578" s="4">
        <v>632.22900000000004</v>
      </c>
      <c r="I1578" s="4">
        <v>-18.456700000000001</v>
      </c>
      <c r="J1578" s="1">
        <v>0</v>
      </c>
      <c r="K1578" s="4">
        <v>0</v>
      </c>
      <c r="L1578" s="4">
        <v>0</v>
      </c>
      <c r="M1578" s="1">
        <v>0</v>
      </c>
      <c r="N1578" s="4">
        <v>1.22227E-2</v>
      </c>
      <c r="O1578" s="5">
        <v>2.7584300000000002</v>
      </c>
      <c r="P1578" s="4">
        <v>0</v>
      </c>
      <c r="Q1578" s="4">
        <v>15</v>
      </c>
      <c r="R1578" s="4">
        <v>0</v>
      </c>
      <c r="S1578" s="4">
        <v>0</v>
      </c>
      <c r="T1578" s="4">
        <v>1151.23</v>
      </c>
      <c r="U1578" s="3"/>
    </row>
    <row r="1579" spans="1:21">
      <c r="A1579" s="4">
        <v>15.77</v>
      </c>
      <c r="B1579" s="4">
        <v>11627.5</v>
      </c>
      <c r="C1579" s="1">
        <v>400.79399999999998</v>
      </c>
      <c r="D1579" s="1">
        <v>0</v>
      </c>
      <c r="E1579" s="4">
        <v>589.05100000000004</v>
      </c>
      <c r="F1579" s="4">
        <v>-228.57499999999999</v>
      </c>
      <c r="G1579" s="1">
        <v>0</v>
      </c>
      <c r="H1579" s="4">
        <v>631.84500000000003</v>
      </c>
      <c r="I1579" s="4">
        <v>-18.4497</v>
      </c>
      <c r="J1579" s="1">
        <v>0</v>
      </c>
      <c r="K1579" s="4">
        <v>0</v>
      </c>
      <c r="L1579" s="4">
        <v>0</v>
      </c>
      <c r="M1579" s="1">
        <v>0</v>
      </c>
      <c r="N1579" s="4">
        <v>1.2193900000000001E-2</v>
      </c>
      <c r="O1579" s="5">
        <v>2.7584900000000001</v>
      </c>
      <c r="P1579" s="4">
        <v>0</v>
      </c>
      <c r="Q1579" s="4">
        <v>15</v>
      </c>
      <c r="R1579" s="4">
        <v>0</v>
      </c>
      <c r="S1579" s="4">
        <v>0</v>
      </c>
      <c r="T1579" s="4">
        <v>1144.9100000000001</v>
      </c>
      <c r="U1579" s="3"/>
    </row>
    <row r="1580" spans="1:21">
      <c r="A1580" s="4">
        <v>15.78</v>
      </c>
      <c r="B1580" s="4">
        <v>11633.4</v>
      </c>
      <c r="C1580" s="1">
        <v>398.50900000000001</v>
      </c>
      <c r="D1580" s="1">
        <v>0</v>
      </c>
      <c r="E1580" s="4">
        <v>588.721</v>
      </c>
      <c r="F1580" s="4">
        <v>-228.36500000000001</v>
      </c>
      <c r="G1580" s="1">
        <v>0</v>
      </c>
      <c r="H1580" s="4">
        <v>631.46100000000001</v>
      </c>
      <c r="I1580" s="4">
        <v>-18.442699999999999</v>
      </c>
      <c r="J1580" s="1">
        <v>0</v>
      </c>
      <c r="K1580" s="4">
        <v>0</v>
      </c>
      <c r="L1580" s="4">
        <v>0</v>
      </c>
      <c r="M1580" s="1">
        <v>0</v>
      </c>
      <c r="N1580" s="4">
        <v>1.2165199999999999E-2</v>
      </c>
      <c r="O1580" s="5">
        <v>2.7585500000000001</v>
      </c>
      <c r="P1580" s="4">
        <v>0</v>
      </c>
      <c r="Q1580" s="4">
        <v>15</v>
      </c>
      <c r="R1580" s="4">
        <v>0</v>
      </c>
      <c r="S1580" s="4">
        <v>0</v>
      </c>
      <c r="T1580" s="4">
        <v>1138.5899999999999</v>
      </c>
      <c r="U1580" s="3"/>
    </row>
    <row r="1581" spans="1:21">
      <c r="A1581" s="4">
        <v>15.79</v>
      </c>
      <c r="B1581" s="4">
        <v>11639.3</v>
      </c>
      <c r="C1581" s="1">
        <v>396.22699999999998</v>
      </c>
      <c r="D1581" s="1">
        <v>0</v>
      </c>
      <c r="E1581" s="4">
        <v>588.39</v>
      </c>
      <c r="F1581" s="4">
        <v>-228.155</v>
      </c>
      <c r="G1581" s="1">
        <v>0</v>
      </c>
      <c r="H1581" s="4">
        <v>631.07600000000002</v>
      </c>
      <c r="I1581" s="4">
        <v>-18.435700000000001</v>
      </c>
      <c r="J1581" s="1">
        <v>0</v>
      </c>
      <c r="K1581" s="4">
        <v>0</v>
      </c>
      <c r="L1581" s="4">
        <v>0</v>
      </c>
      <c r="M1581" s="1">
        <v>0</v>
      </c>
      <c r="N1581" s="4">
        <v>1.21365E-2</v>
      </c>
      <c r="O1581" s="5">
        <v>2.7586200000000001</v>
      </c>
      <c r="P1581" s="4">
        <v>0</v>
      </c>
      <c r="Q1581" s="4">
        <v>15</v>
      </c>
      <c r="R1581" s="4">
        <v>0</v>
      </c>
      <c r="S1581" s="4">
        <v>0</v>
      </c>
      <c r="T1581" s="4">
        <v>1132.28</v>
      </c>
      <c r="U1581" s="3"/>
    </row>
    <row r="1582" spans="1:21">
      <c r="A1582" s="4">
        <v>15.8</v>
      </c>
      <c r="B1582" s="4">
        <v>11645.2</v>
      </c>
      <c r="C1582" s="1">
        <v>393.94600000000003</v>
      </c>
      <c r="D1582" s="1">
        <v>0</v>
      </c>
      <c r="E1582" s="4">
        <v>588.05899999999997</v>
      </c>
      <c r="F1582" s="4">
        <v>-227.94499999999999</v>
      </c>
      <c r="G1582" s="1">
        <v>0</v>
      </c>
      <c r="H1582" s="4">
        <v>630.69200000000001</v>
      </c>
      <c r="I1582" s="4">
        <v>-18.428799999999999</v>
      </c>
      <c r="J1582" s="1">
        <v>0</v>
      </c>
      <c r="K1582" s="4">
        <v>0</v>
      </c>
      <c r="L1582" s="4">
        <v>0</v>
      </c>
      <c r="M1582" s="1">
        <v>0</v>
      </c>
      <c r="N1582" s="4">
        <v>1.21079E-2</v>
      </c>
      <c r="O1582" s="5">
        <v>2.7586900000000001</v>
      </c>
      <c r="P1582" s="4">
        <v>0</v>
      </c>
      <c r="Q1582" s="4">
        <v>15</v>
      </c>
      <c r="R1582" s="4">
        <v>0</v>
      </c>
      <c r="S1582" s="4">
        <v>0</v>
      </c>
      <c r="T1582" s="4">
        <v>1125.97</v>
      </c>
      <c r="U1582" s="3"/>
    </row>
    <row r="1583" spans="1:21">
      <c r="A1583" s="4">
        <v>15.81</v>
      </c>
      <c r="B1583" s="4">
        <v>11651.1</v>
      </c>
      <c r="C1583" s="1">
        <v>391.66800000000001</v>
      </c>
      <c r="D1583" s="1">
        <v>0</v>
      </c>
      <c r="E1583" s="4">
        <v>587.72799999999995</v>
      </c>
      <c r="F1583" s="4">
        <v>-227.73599999999999</v>
      </c>
      <c r="G1583" s="1">
        <v>0</v>
      </c>
      <c r="H1583" s="4">
        <v>630.30799999999999</v>
      </c>
      <c r="I1583" s="4">
        <v>-18.421900000000001</v>
      </c>
      <c r="J1583" s="1">
        <v>0</v>
      </c>
      <c r="K1583" s="4">
        <v>0</v>
      </c>
      <c r="L1583" s="4">
        <v>0</v>
      </c>
      <c r="M1583" s="1">
        <v>0</v>
      </c>
      <c r="N1583" s="4">
        <v>1.20792E-2</v>
      </c>
      <c r="O1583" s="5">
        <v>2.7587600000000001</v>
      </c>
      <c r="P1583" s="4">
        <v>0</v>
      </c>
      <c r="Q1583" s="4">
        <v>15</v>
      </c>
      <c r="R1583" s="4">
        <v>0</v>
      </c>
      <c r="S1583" s="4">
        <v>0</v>
      </c>
      <c r="T1583" s="4">
        <v>1119.67</v>
      </c>
      <c r="U1583" s="3"/>
    </row>
    <row r="1584" spans="1:21">
      <c r="A1584" s="4">
        <v>15.82</v>
      </c>
      <c r="B1584" s="4">
        <v>11656.9</v>
      </c>
      <c r="C1584" s="1">
        <v>389.39100000000002</v>
      </c>
      <c r="D1584" s="1">
        <v>0</v>
      </c>
      <c r="E1584" s="4">
        <v>587.39700000000005</v>
      </c>
      <c r="F1584" s="4">
        <v>-227.52699999999999</v>
      </c>
      <c r="G1584" s="1">
        <v>0</v>
      </c>
      <c r="H1584" s="4">
        <v>629.923</v>
      </c>
      <c r="I1584" s="4">
        <v>-18.414999999999999</v>
      </c>
      <c r="J1584" s="1">
        <v>0</v>
      </c>
      <c r="K1584" s="4">
        <v>0</v>
      </c>
      <c r="L1584" s="4">
        <v>0</v>
      </c>
      <c r="M1584" s="1">
        <v>0</v>
      </c>
      <c r="N1584" s="4">
        <v>1.20506E-2</v>
      </c>
      <c r="O1584" s="5">
        <v>2.7588300000000001</v>
      </c>
      <c r="P1584" s="4">
        <v>0</v>
      </c>
      <c r="Q1584" s="4">
        <v>15</v>
      </c>
      <c r="R1584" s="4">
        <v>0</v>
      </c>
      <c r="S1584" s="4">
        <v>0</v>
      </c>
      <c r="T1584" s="4">
        <v>1113.3699999999999</v>
      </c>
      <c r="U1584" s="3"/>
    </row>
    <row r="1585" spans="1:21">
      <c r="A1585" s="4">
        <v>15.83</v>
      </c>
      <c r="B1585" s="4">
        <v>11662.8</v>
      </c>
      <c r="C1585" s="1">
        <v>387.11700000000002</v>
      </c>
      <c r="D1585" s="1">
        <v>0</v>
      </c>
      <c r="E1585" s="4">
        <v>587.06500000000005</v>
      </c>
      <c r="F1585" s="4">
        <v>-227.31800000000001</v>
      </c>
      <c r="G1585" s="1">
        <v>0</v>
      </c>
      <c r="H1585" s="4">
        <v>629.53899999999999</v>
      </c>
      <c r="I1585" s="4">
        <v>-18.408100000000001</v>
      </c>
      <c r="J1585" s="1">
        <v>0</v>
      </c>
      <c r="K1585" s="4">
        <v>0</v>
      </c>
      <c r="L1585" s="4">
        <v>0</v>
      </c>
      <c r="M1585" s="1">
        <v>0</v>
      </c>
      <c r="N1585" s="4">
        <v>1.20219E-2</v>
      </c>
      <c r="O1585" s="5">
        <v>2.7589100000000002</v>
      </c>
      <c r="P1585" s="4">
        <v>0</v>
      </c>
      <c r="Q1585" s="4">
        <v>15</v>
      </c>
      <c r="R1585" s="4">
        <v>0</v>
      </c>
      <c r="S1585" s="4">
        <v>0</v>
      </c>
      <c r="T1585" s="4">
        <v>1107.07</v>
      </c>
      <c r="U1585" s="3"/>
    </row>
    <row r="1586" spans="1:21">
      <c r="A1586" s="4">
        <v>15.84</v>
      </c>
      <c r="B1586" s="4">
        <v>11668.7</v>
      </c>
      <c r="C1586" s="1">
        <v>384.84500000000003</v>
      </c>
      <c r="D1586" s="1">
        <v>0</v>
      </c>
      <c r="E1586" s="4">
        <v>586.73400000000004</v>
      </c>
      <c r="F1586" s="4">
        <v>-227.11</v>
      </c>
      <c r="G1586" s="1">
        <v>0</v>
      </c>
      <c r="H1586" s="4">
        <v>629.15499999999997</v>
      </c>
      <c r="I1586" s="4">
        <v>-18.401199999999999</v>
      </c>
      <c r="J1586" s="1">
        <v>0</v>
      </c>
      <c r="K1586" s="4">
        <v>0</v>
      </c>
      <c r="L1586" s="4">
        <v>0</v>
      </c>
      <c r="M1586" s="1">
        <v>0</v>
      </c>
      <c r="N1586" s="4">
        <v>1.19933E-2</v>
      </c>
      <c r="O1586" s="5">
        <v>2.7589800000000002</v>
      </c>
      <c r="P1586" s="4">
        <v>0</v>
      </c>
      <c r="Q1586" s="4">
        <v>15</v>
      </c>
      <c r="R1586" s="4">
        <v>0</v>
      </c>
      <c r="S1586" s="4">
        <v>0</v>
      </c>
      <c r="T1586" s="4">
        <v>1100.78</v>
      </c>
      <c r="U1586" s="3"/>
    </row>
    <row r="1587" spans="1:21">
      <c r="A1587" s="4">
        <v>15.85</v>
      </c>
      <c r="B1587" s="4">
        <v>11674.6</v>
      </c>
      <c r="C1587" s="1">
        <v>382.57499999999999</v>
      </c>
      <c r="D1587" s="1">
        <v>0</v>
      </c>
      <c r="E1587" s="4">
        <v>586.40300000000002</v>
      </c>
      <c r="F1587" s="4">
        <v>-226.90199999999999</v>
      </c>
      <c r="G1587" s="1">
        <v>0</v>
      </c>
      <c r="H1587" s="4">
        <v>628.77099999999996</v>
      </c>
      <c r="I1587" s="4">
        <v>-18.394300000000001</v>
      </c>
      <c r="J1587" s="1">
        <v>0</v>
      </c>
      <c r="K1587" s="4">
        <v>0</v>
      </c>
      <c r="L1587" s="4">
        <v>0</v>
      </c>
      <c r="M1587" s="1">
        <v>0</v>
      </c>
      <c r="N1587" s="4">
        <v>1.1964799999999999E-2</v>
      </c>
      <c r="O1587" s="5">
        <v>2.7590599999999998</v>
      </c>
      <c r="P1587" s="4">
        <v>0</v>
      </c>
      <c r="Q1587" s="4">
        <v>15</v>
      </c>
      <c r="R1587" s="4">
        <v>0</v>
      </c>
      <c r="S1587" s="4">
        <v>0</v>
      </c>
      <c r="T1587" s="4">
        <v>1094.49</v>
      </c>
      <c r="U1587" s="3"/>
    </row>
    <row r="1588" spans="1:21">
      <c r="A1588" s="4">
        <v>15.86</v>
      </c>
      <c r="B1588" s="4">
        <v>11680.4</v>
      </c>
      <c r="C1588" s="1">
        <v>380.30700000000002</v>
      </c>
      <c r="D1588" s="1">
        <v>0</v>
      </c>
      <c r="E1588" s="4">
        <v>586.07100000000003</v>
      </c>
      <c r="F1588" s="4">
        <v>-226.69399999999999</v>
      </c>
      <c r="G1588" s="1">
        <v>0</v>
      </c>
      <c r="H1588" s="4">
        <v>628.38599999999997</v>
      </c>
      <c r="I1588" s="4">
        <v>-18.387499999999999</v>
      </c>
      <c r="J1588" s="1">
        <v>0</v>
      </c>
      <c r="K1588" s="4">
        <v>0</v>
      </c>
      <c r="L1588" s="4">
        <v>0</v>
      </c>
      <c r="M1588" s="1">
        <v>0</v>
      </c>
      <c r="N1588" s="4">
        <v>1.1936199999999999E-2</v>
      </c>
      <c r="O1588" s="5">
        <v>2.7591399999999999</v>
      </c>
      <c r="P1588" s="4">
        <v>0</v>
      </c>
      <c r="Q1588" s="4">
        <v>15</v>
      </c>
      <c r="R1588" s="4">
        <v>0</v>
      </c>
      <c r="S1588" s="4">
        <v>0</v>
      </c>
      <c r="T1588" s="4">
        <v>1088.2</v>
      </c>
      <c r="U1588" s="3"/>
    </row>
    <row r="1589" spans="1:21">
      <c r="A1589" s="4">
        <v>15.87</v>
      </c>
      <c r="B1589" s="4">
        <v>11686.3</v>
      </c>
      <c r="C1589" s="1">
        <v>378.041</v>
      </c>
      <c r="D1589" s="1">
        <v>0</v>
      </c>
      <c r="E1589" s="4">
        <v>585.73900000000003</v>
      </c>
      <c r="F1589" s="4">
        <v>-226.48599999999999</v>
      </c>
      <c r="G1589" s="1">
        <v>0</v>
      </c>
      <c r="H1589" s="4">
        <v>628.00199999999995</v>
      </c>
      <c r="I1589" s="4">
        <v>-18.380600000000001</v>
      </c>
      <c r="J1589" s="1">
        <v>0</v>
      </c>
      <c r="K1589" s="4">
        <v>0</v>
      </c>
      <c r="L1589" s="4">
        <v>0</v>
      </c>
      <c r="M1589" s="1">
        <v>0</v>
      </c>
      <c r="N1589" s="4">
        <v>1.1907600000000001E-2</v>
      </c>
      <c r="O1589" s="5">
        <v>2.75922</v>
      </c>
      <c r="P1589" s="4">
        <v>0</v>
      </c>
      <c r="Q1589" s="4">
        <v>15</v>
      </c>
      <c r="R1589" s="4">
        <v>0</v>
      </c>
      <c r="S1589" s="4">
        <v>0</v>
      </c>
      <c r="T1589" s="4">
        <v>1081.92</v>
      </c>
      <c r="U1589" s="3"/>
    </row>
    <row r="1590" spans="1:21">
      <c r="A1590" s="4">
        <v>15.88</v>
      </c>
      <c r="B1590" s="4">
        <v>11692.1</v>
      </c>
      <c r="C1590" s="1">
        <v>375.77699999999999</v>
      </c>
      <c r="D1590" s="1">
        <v>0</v>
      </c>
      <c r="E1590" s="4">
        <v>585.40700000000004</v>
      </c>
      <c r="F1590" s="4">
        <v>-226.279</v>
      </c>
      <c r="G1590" s="1">
        <v>0</v>
      </c>
      <c r="H1590" s="4">
        <v>627.61800000000005</v>
      </c>
      <c r="I1590" s="4">
        <v>-18.373799999999999</v>
      </c>
      <c r="J1590" s="1">
        <v>0</v>
      </c>
      <c r="K1590" s="4">
        <v>0</v>
      </c>
      <c r="L1590" s="4">
        <v>0</v>
      </c>
      <c r="M1590" s="1">
        <v>0</v>
      </c>
      <c r="N1590" s="4">
        <v>1.18791E-2</v>
      </c>
      <c r="O1590" s="5">
        <v>2.7593000000000001</v>
      </c>
      <c r="P1590" s="4">
        <v>0</v>
      </c>
      <c r="Q1590" s="4">
        <v>15</v>
      </c>
      <c r="R1590" s="4">
        <v>0</v>
      </c>
      <c r="S1590" s="4">
        <v>0</v>
      </c>
      <c r="T1590" s="4">
        <v>1075.6400000000001</v>
      </c>
      <c r="U1590" s="3"/>
    </row>
    <row r="1591" spans="1:21">
      <c r="A1591" s="4">
        <v>15.89</v>
      </c>
      <c r="B1591" s="4">
        <v>11698</v>
      </c>
      <c r="C1591" s="1">
        <v>373.51499999999999</v>
      </c>
      <c r="D1591" s="1">
        <v>0</v>
      </c>
      <c r="E1591" s="4">
        <v>585.07500000000005</v>
      </c>
      <c r="F1591" s="4">
        <v>-226.072</v>
      </c>
      <c r="G1591" s="1">
        <v>0</v>
      </c>
      <c r="H1591" s="4">
        <v>627.23299999999995</v>
      </c>
      <c r="I1591" s="4">
        <v>-18.367000000000001</v>
      </c>
      <c r="J1591" s="1">
        <v>0</v>
      </c>
      <c r="K1591" s="4">
        <v>0</v>
      </c>
      <c r="L1591" s="4">
        <v>0</v>
      </c>
      <c r="M1591" s="1">
        <v>0</v>
      </c>
      <c r="N1591" s="4">
        <v>1.1850599999999999E-2</v>
      </c>
      <c r="O1591" s="5">
        <v>2.7593899999999998</v>
      </c>
      <c r="P1591" s="4">
        <v>0</v>
      </c>
      <c r="Q1591" s="4">
        <v>15</v>
      </c>
      <c r="R1591" s="4">
        <v>0</v>
      </c>
      <c r="S1591" s="4">
        <v>0</v>
      </c>
      <c r="T1591" s="4">
        <v>1069.3699999999999</v>
      </c>
      <c r="U1591" s="3"/>
    </row>
    <row r="1592" spans="1:21">
      <c r="A1592" s="4">
        <v>15.9</v>
      </c>
      <c r="B1592" s="4">
        <v>11703.8</v>
      </c>
      <c r="C1592" s="1">
        <v>371.25599999999997</v>
      </c>
      <c r="D1592" s="1">
        <v>0</v>
      </c>
      <c r="E1592" s="4">
        <v>584.74300000000005</v>
      </c>
      <c r="F1592" s="4">
        <v>-225.86500000000001</v>
      </c>
      <c r="G1592" s="1">
        <v>0</v>
      </c>
      <c r="H1592" s="4">
        <v>626.84900000000005</v>
      </c>
      <c r="I1592" s="4">
        <v>-18.360199999999999</v>
      </c>
      <c r="J1592" s="1">
        <v>0</v>
      </c>
      <c r="K1592" s="4">
        <v>0</v>
      </c>
      <c r="L1592" s="4">
        <v>0</v>
      </c>
      <c r="M1592" s="1">
        <v>0</v>
      </c>
      <c r="N1592" s="4">
        <v>1.18221E-2</v>
      </c>
      <c r="O1592" s="5">
        <v>2.7594699999999999</v>
      </c>
      <c r="P1592" s="4">
        <v>0</v>
      </c>
      <c r="Q1592" s="4">
        <v>15</v>
      </c>
      <c r="R1592" s="4">
        <v>0</v>
      </c>
      <c r="S1592" s="4">
        <v>0</v>
      </c>
      <c r="T1592" s="4">
        <v>1063.0999999999999</v>
      </c>
      <c r="U1592" s="3"/>
    </row>
    <row r="1593" spans="1:21">
      <c r="A1593" s="4">
        <v>15.91</v>
      </c>
      <c r="B1593" s="4">
        <v>11709.7</v>
      </c>
      <c r="C1593" s="1">
        <v>368.99799999999999</v>
      </c>
      <c r="D1593" s="1">
        <v>0</v>
      </c>
      <c r="E1593" s="4">
        <v>584.41099999999994</v>
      </c>
      <c r="F1593" s="4">
        <v>-225.65799999999999</v>
      </c>
      <c r="G1593" s="1">
        <v>0</v>
      </c>
      <c r="H1593" s="4">
        <v>626.46500000000003</v>
      </c>
      <c r="I1593" s="4">
        <v>-18.3535</v>
      </c>
      <c r="J1593" s="1">
        <v>0</v>
      </c>
      <c r="K1593" s="4">
        <v>0</v>
      </c>
      <c r="L1593" s="4">
        <v>0</v>
      </c>
      <c r="M1593" s="1">
        <v>0</v>
      </c>
      <c r="N1593" s="4">
        <v>1.1793700000000001E-2</v>
      </c>
      <c r="O1593" s="5">
        <v>2.75956</v>
      </c>
      <c r="P1593" s="4">
        <v>0</v>
      </c>
      <c r="Q1593" s="4">
        <v>15</v>
      </c>
      <c r="R1593" s="4">
        <v>0</v>
      </c>
      <c r="S1593" s="4">
        <v>0</v>
      </c>
      <c r="T1593" s="4">
        <v>1056.83</v>
      </c>
      <c r="U1593" s="3"/>
    </row>
    <row r="1594" spans="1:21">
      <c r="A1594" s="4">
        <v>15.92</v>
      </c>
      <c r="B1594" s="4">
        <v>11715.5</v>
      </c>
      <c r="C1594" s="1">
        <v>366.74299999999999</v>
      </c>
      <c r="D1594" s="1">
        <v>0</v>
      </c>
      <c r="E1594" s="4">
        <v>584.07899999999995</v>
      </c>
      <c r="F1594" s="4">
        <v>-225.452</v>
      </c>
      <c r="G1594" s="1">
        <v>0</v>
      </c>
      <c r="H1594" s="4">
        <v>626.08000000000004</v>
      </c>
      <c r="I1594" s="4">
        <v>-18.346699999999998</v>
      </c>
      <c r="J1594" s="1">
        <v>0</v>
      </c>
      <c r="K1594" s="4">
        <v>0</v>
      </c>
      <c r="L1594" s="4">
        <v>0</v>
      </c>
      <c r="M1594" s="1">
        <v>0</v>
      </c>
      <c r="N1594" s="4">
        <v>1.17652E-2</v>
      </c>
      <c r="O1594" s="5">
        <v>2.7596500000000002</v>
      </c>
      <c r="P1594" s="4">
        <v>0</v>
      </c>
      <c r="Q1594" s="4">
        <v>15</v>
      </c>
      <c r="R1594" s="4">
        <v>0</v>
      </c>
      <c r="S1594" s="4">
        <v>0</v>
      </c>
      <c r="T1594" s="4">
        <v>1050.57</v>
      </c>
      <c r="U1594" s="3"/>
    </row>
    <row r="1595" spans="1:21">
      <c r="A1595" s="4">
        <v>15.93</v>
      </c>
      <c r="B1595" s="4">
        <v>11721.4</v>
      </c>
      <c r="C1595" s="1">
        <v>364.48899999999998</v>
      </c>
      <c r="D1595" s="1">
        <v>0</v>
      </c>
      <c r="E1595" s="4">
        <v>583.74599999999998</v>
      </c>
      <c r="F1595" s="4">
        <v>-225.24600000000001</v>
      </c>
      <c r="G1595" s="1">
        <v>0</v>
      </c>
      <c r="H1595" s="4">
        <v>625.69600000000003</v>
      </c>
      <c r="I1595" s="4">
        <v>-18.34</v>
      </c>
      <c r="J1595" s="1">
        <v>0</v>
      </c>
      <c r="K1595" s="4">
        <v>0</v>
      </c>
      <c r="L1595" s="4">
        <v>0</v>
      </c>
      <c r="M1595" s="1">
        <v>0</v>
      </c>
      <c r="N1595" s="4">
        <v>1.17368E-2</v>
      </c>
      <c r="O1595" s="5">
        <v>2.7597399999999999</v>
      </c>
      <c r="P1595" s="4">
        <v>0</v>
      </c>
      <c r="Q1595" s="4">
        <v>15</v>
      </c>
      <c r="R1595" s="4">
        <v>0</v>
      </c>
      <c r="S1595" s="4">
        <v>0</v>
      </c>
      <c r="T1595" s="4">
        <v>1044.31</v>
      </c>
      <c r="U1595" s="3"/>
    </row>
    <row r="1596" spans="1:21">
      <c r="A1596" s="4">
        <v>15.94</v>
      </c>
      <c r="B1596" s="4">
        <v>11727.2</v>
      </c>
      <c r="C1596" s="1">
        <v>362.238</v>
      </c>
      <c r="D1596" s="1">
        <v>0</v>
      </c>
      <c r="E1596" s="4">
        <v>583.41399999999999</v>
      </c>
      <c r="F1596" s="4">
        <v>-225.04</v>
      </c>
      <c r="G1596" s="1">
        <v>0</v>
      </c>
      <c r="H1596" s="4">
        <v>625.31200000000001</v>
      </c>
      <c r="I1596" s="4">
        <v>-18.333300000000001</v>
      </c>
      <c r="J1596" s="1">
        <v>0</v>
      </c>
      <c r="K1596" s="4">
        <v>0</v>
      </c>
      <c r="L1596" s="4">
        <v>0</v>
      </c>
      <c r="M1596" s="1">
        <v>0</v>
      </c>
      <c r="N1596" s="4">
        <v>1.1708400000000001E-2</v>
      </c>
      <c r="O1596" s="5">
        <v>2.7598400000000001</v>
      </c>
      <c r="P1596" s="4">
        <v>0</v>
      </c>
      <c r="Q1596" s="4">
        <v>15</v>
      </c>
      <c r="R1596" s="4">
        <v>0</v>
      </c>
      <c r="S1596" s="4">
        <v>0</v>
      </c>
      <c r="T1596" s="4">
        <v>1038.06</v>
      </c>
      <c r="U1596" s="3"/>
    </row>
    <row r="1597" spans="1:21">
      <c r="A1597" s="4">
        <v>15.95</v>
      </c>
      <c r="B1597" s="4">
        <v>11733</v>
      </c>
      <c r="C1597" s="1">
        <v>359.988</v>
      </c>
      <c r="D1597" s="1">
        <v>0</v>
      </c>
      <c r="E1597" s="4">
        <v>583.08100000000002</v>
      </c>
      <c r="F1597" s="4">
        <v>-224.83500000000001</v>
      </c>
      <c r="G1597" s="1">
        <v>0</v>
      </c>
      <c r="H1597" s="4">
        <v>624.92700000000002</v>
      </c>
      <c r="I1597" s="4">
        <v>-18.326599999999999</v>
      </c>
      <c r="J1597" s="1">
        <v>0</v>
      </c>
      <c r="K1597" s="4">
        <v>0</v>
      </c>
      <c r="L1597" s="4">
        <v>0</v>
      </c>
      <c r="M1597" s="1">
        <v>0</v>
      </c>
      <c r="N1597" s="4">
        <v>1.1679999999999999E-2</v>
      </c>
      <c r="O1597" s="5">
        <v>2.7599300000000002</v>
      </c>
      <c r="P1597" s="4">
        <v>0</v>
      </c>
      <c r="Q1597" s="4">
        <v>15</v>
      </c>
      <c r="R1597" s="4">
        <v>0</v>
      </c>
      <c r="S1597" s="4">
        <v>0</v>
      </c>
      <c r="T1597" s="4">
        <v>1031.81</v>
      </c>
      <c r="U1597" s="3"/>
    </row>
    <row r="1598" spans="1:21">
      <c r="A1598" s="4">
        <v>15.96</v>
      </c>
      <c r="B1598" s="4">
        <v>11738.9</v>
      </c>
      <c r="C1598" s="1">
        <v>357.74099999999999</v>
      </c>
      <c r="D1598" s="1">
        <v>0</v>
      </c>
      <c r="E1598" s="4">
        <v>582.74800000000005</v>
      </c>
      <c r="F1598" s="4">
        <v>-224.62899999999999</v>
      </c>
      <c r="G1598" s="1">
        <v>0</v>
      </c>
      <c r="H1598" s="4">
        <v>624.54300000000001</v>
      </c>
      <c r="I1598" s="4">
        <v>-18.319900000000001</v>
      </c>
      <c r="J1598" s="1">
        <v>0</v>
      </c>
      <c r="K1598" s="4">
        <v>0</v>
      </c>
      <c r="L1598" s="4">
        <v>0</v>
      </c>
      <c r="M1598" s="1">
        <v>0</v>
      </c>
      <c r="N1598" s="4">
        <v>1.16516E-2</v>
      </c>
      <c r="O1598" s="5">
        <v>2.76003</v>
      </c>
      <c r="P1598" s="4">
        <v>0</v>
      </c>
      <c r="Q1598" s="4">
        <v>15</v>
      </c>
      <c r="R1598" s="4">
        <v>0</v>
      </c>
      <c r="S1598" s="4">
        <v>0</v>
      </c>
      <c r="T1598" s="4">
        <v>1025.56</v>
      </c>
      <c r="U1598" s="3"/>
    </row>
    <row r="1599" spans="1:21">
      <c r="A1599" s="4">
        <v>15.97</v>
      </c>
      <c r="B1599" s="4">
        <v>11744.7</v>
      </c>
      <c r="C1599" s="1">
        <v>355.49599999999998</v>
      </c>
      <c r="D1599" s="1">
        <v>0</v>
      </c>
      <c r="E1599" s="4">
        <v>582.41499999999996</v>
      </c>
      <c r="F1599" s="4">
        <v>-224.42400000000001</v>
      </c>
      <c r="G1599" s="1">
        <v>0</v>
      </c>
      <c r="H1599" s="4">
        <v>624.15800000000002</v>
      </c>
      <c r="I1599" s="4">
        <v>-18.313199999999998</v>
      </c>
      <c r="J1599" s="1">
        <v>0</v>
      </c>
      <c r="K1599" s="4">
        <v>0</v>
      </c>
      <c r="L1599" s="4">
        <v>0</v>
      </c>
      <c r="M1599" s="1">
        <v>0</v>
      </c>
      <c r="N1599" s="4">
        <v>1.16233E-2</v>
      </c>
      <c r="O1599" s="5">
        <v>2.7601300000000002</v>
      </c>
      <c r="P1599" s="4">
        <v>0</v>
      </c>
      <c r="Q1599" s="4">
        <v>15</v>
      </c>
      <c r="R1599" s="4">
        <v>0</v>
      </c>
      <c r="S1599" s="4">
        <v>0</v>
      </c>
      <c r="T1599" s="4">
        <v>1019.32</v>
      </c>
      <c r="U1599" s="3"/>
    </row>
    <row r="1600" spans="1:21">
      <c r="A1600" s="4">
        <v>15.98</v>
      </c>
      <c r="B1600" s="4">
        <v>11750.5</v>
      </c>
      <c r="C1600" s="1">
        <v>353.25299999999999</v>
      </c>
      <c r="D1600" s="1">
        <v>0</v>
      </c>
      <c r="E1600" s="4">
        <v>582.08199999999999</v>
      </c>
      <c r="F1600" s="4">
        <v>-224.21899999999999</v>
      </c>
      <c r="G1600" s="1">
        <v>0</v>
      </c>
      <c r="H1600" s="4">
        <v>623.774</v>
      </c>
      <c r="I1600" s="4">
        <v>-18.3066</v>
      </c>
      <c r="J1600" s="1">
        <v>0</v>
      </c>
      <c r="K1600" s="4">
        <v>0</v>
      </c>
      <c r="L1600" s="4">
        <v>0</v>
      </c>
      <c r="M1600" s="1">
        <v>0</v>
      </c>
      <c r="N1600" s="4">
        <v>1.15949E-2</v>
      </c>
      <c r="O1600" s="5">
        <v>2.76023</v>
      </c>
      <c r="P1600" s="4">
        <v>0</v>
      </c>
      <c r="Q1600" s="4">
        <v>15</v>
      </c>
      <c r="R1600" s="4">
        <v>0</v>
      </c>
      <c r="S1600" s="4">
        <v>0</v>
      </c>
      <c r="T1600" s="4">
        <v>1013.08</v>
      </c>
      <c r="U1600" s="3"/>
    </row>
    <row r="1601" spans="1:21">
      <c r="A1601" s="4">
        <v>15.99</v>
      </c>
      <c r="B1601" s="4">
        <v>11756.3</v>
      </c>
      <c r="C1601" s="1">
        <v>351.01100000000002</v>
      </c>
      <c r="D1601" s="1">
        <v>0</v>
      </c>
      <c r="E1601" s="4">
        <v>581.74900000000002</v>
      </c>
      <c r="F1601" s="4">
        <v>-224.01499999999999</v>
      </c>
      <c r="G1601" s="1">
        <v>0</v>
      </c>
      <c r="H1601" s="4">
        <v>623.39</v>
      </c>
      <c r="I1601" s="4">
        <v>-18.299900000000001</v>
      </c>
      <c r="J1601" s="1">
        <v>0</v>
      </c>
      <c r="K1601" s="4">
        <v>0</v>
      </c>
      <c r="L1601" s="4">
        <v>0</v>
      </c>
      <c r="M1601" s="1">
        <v>0</v>
      </c>
      <c r="N1601" s="4">
        <v>1.15666E-2</v>
      </c>
      <c r="O1601" s="5">
        <v>2.7603399999999998</v>
      </c>
      <c r="P1601" s="4">
        <v>0</v>
      </c>
      <c r="Q1601" s="4">
        <v>15</v>
      </c>
      <c r="R1601" s="4">
        <v>0</v>
      </c>
      <c r="S1601" s="4">
        <v>0</v>
      </c>
      <c r="T1601" s="4">
        <v>1006.84</v>
      </c>
      <c r="U1601" s="3"/>
    </row>
    <row r="1602" spans="1:21">
      <c r="A1602" s="4">
        <v>16</v>
      </c>
      <c r="B1602" s="4">
        <v>11762.1</v>
      </c>
      <c r="C1602" s="1">
        <v>348.77199999999999</v>
      </c>
      <c r="D1602" s="1">
        <v>0</v>
      </c>
      <c r="E1602" s="4">
        <v>581.41600000000005</v>
      </c>
      <c r="F1602" s="4">
        <v>-223.81100000000001</v>
      </c>
      <c r="G1602" s="1">
        <v>0</v>
      </c>
      <c r="H1602" s="4">
        <v>623.005</v>
      </c>
      <c r="I1602" s="4">
        <v>-18.293299999999999</v>
      </c>
      <c r="J1602" s="1">
        <v>0</v>
      </c>
      <c r="K1602" s="4">
        <v>0</v>
      </c>
      <c r="L1602" s="4">
        <v>0</v>
      </c>
      <c r="M1602" s="1">
        <v>0</v>
      </c>
      <c r="N1602" s="4">
        <v>1.15383E-2</v>
      </c>
      <c r="O1602" s="5">
        <v>2.76044</v>
      </c>
      <c r="P1602" s="4">
        <v>0</v>
      </c>
      <c r="Q1602" s="4">
        <v>15</v>
      </c>
      <c r="R1602" s="4">
        <v>0</v>
      </c>
      <c r="S1602" s="4">
        <v>0</v>
      </c>
      <c r="T1602" s="4">
        <v>1000.61</v>
      </c>
      <c r="U1602" s="3"/>
    </row>
    <row r="1603" spans="1:21">
      <c r="A1603" s="4">
        <v>16.010000000000002</v>
      </c>
      <c r="B1603" s="4">
        <v>11768</v>
      </c>
      <c r="C1603" s="1">
        <v>346.53500000000003</v>
      </c>
      <c r="D1603" s="1">
        <v>0</v>
      </c>
      <c r="E1603" s="4">
        <v>581.08199999999999</v>
      </c>
      <c r="F1603" s="4">
        <v>-223.607</v>
      </c>
      <c r="G1603" s="1">
        <v>0</v>
      </c>
      <c r="H1603" s="4">
        <v>622.62099999999998</v>
      </c>
      <c r="I1603" s="4">
        <v>-18.2867</v>
      </c>
      <c r="J1603" s="1">
        <v>0</v>
      </c>
      <c r="K1603" s="4">
        <v>0</v>
      </c>
      <c r="L1603" s="4">
        <v>0</v>
      </c>
      <c r="M1603" s="1">
        <v>0</v>
      </c>
      <c r="N1603" s="4">
        <v>1.1510100000000001E-2</v>
      </c>
      <c r="O1603" s="5">
        <v>2.7605499999999998</v>
      </c>
      <c r="P1603" s="4">
        <v>0</v>
      </c>
      <c r="Q1603" s="4">
        <v>15</v>
      </c>
      <c r="R1603" s="4">
        <v>0</v>
      </c>
      <c r="S1603" s="4">
        <v>0</v>
      </c>
      <c r="T1603" s="4">
        <v>994.38199999999995</v>
      </c>
      <c r="U1603" s="3"/>
    </row>
    <row r="1604" spans="1:21">
      <c r="A1604" s="4">
        <v>16.02</v>
      </c>
      <c r="B1604" s="4">
        <v>11773.8</v>
      </c>
      <c r="C1604" s="1">
        <v>344.3</v>
      </c>
      <c r="D1604" s="1">
        <v>0</v>
      </c>
      <c r="E1604" s="4">
        <v>580.74900000000002</v>
      </c>
      <c r="F1604" s="4">
        <v>-223.40299999999999</v>
      </c>
      <c r="G1604" s="1">
        <v>0</v>
      </c>
      <c r="H1604" s="4">
        <v>622.23599999999999</v>
      </c>
      <c r="I1604" s="4">
        <v>-18.280100000000001</v>
      </c>
      <c r="J1604" s="1">
        <v>0</v>
      </c>
      <c r="K1604" s="4">
        <v>0</v>
      </c>
      <c r="L1604" s="4">
        <v>0</v>
      </c>
      <c r="M1604" s="1">
        <v>0</v>
      </c>
      <c r="N1604" s="4">
        <v>1.14818E-2</v>
      </c>
      <c r="O1604" s="5">
        <v>2.7606600000000001</v>
      </c>
      <c r="P1604" s="4">
        <v>0</v>
      </c>
      <c r="Q1604" s="4">
        <v>15</v>
      </c>
      <c r="R1604" s="4">
        <v>0</v>
      </c>
      <c r="S1604" s="4">
        <v>0</v>
      </c>
      <c r="T1604" s="4">
        <v>988.15800000000002</v>
      </c>
      <c r="U1604" s="3"/>
    </row>
    <row r="1605" spans="1:21">
      <c r="A1605" s="4">
        <v>16.03</v>
      </c>
      <c r="B1605" s="4">
        <v>11779.6</v>
      </c>
      <c r="C1605" s="1">
        <v>342.06700000000001</v>
      </c>
      <c r="D1605" s="1">
        <v>0</v>
      </c>
      <c r="E1605" s="4">
        <v>580.41499999999996</v>
      </c>
      <c r="F1605" s="4">
        <v>-223.2</v>
      </c>
      <c r="G1605" s="1">
        <v>0</v>
      </c>
      <c r="H1605" s="4">
        <v>621.85199999999998</v>
      </c>
      <c r="I1605" s="4">
        <v>-18.273599999999998</v>
      </c>
      <c r="J1605" s="1">
        <v>0</v>
      </c>
      <c r="K1605" s="4">
        <v>0</v>
      </c>
      <c r="L1605" s="4">
        <v>0</v>
      </c>
      <c r="M1605" s="1">
        <v>0</v>
      </c>
      <c r="N1605" s="4">
        <v>1.14536E-2</v>
      </c>
      <c r="O1605" s="5">
        <v>2.7607699999999999</v>
      </c>
      <c r="P1605" s="4">
        <v>0</v>
      </c>
      <c r="Q1605" s="4">
        <v>15</v>
      </c>
      <c r="R1605" s="4">
        <v>0</v>
      </c>
      <c r="S1605" s="4">
        <v>0</v>
      </c>
      <c r="T1605" s="4">
        <v>981.93799999999999</v>
      </c>
      <c r="U1605" s="3"/>
    </row>
    <row r="1606" spans="1:21">
      <c r="A1606" s="4">
        <v>16.04</v>
      </c>
      <c r="B1606" s="4">
        <v>11785.4</v>
      </c>
      <c r="C1606" s="1">
        <v>339.83600000000001</v>
      </c>
      <c r="D1606" s="1">
        <v>0</v>
      </c>
      <c r="E1606" s="4">
        <v>580.08100000000002</v>
      </c>
      <c r="F1606" s="4">
        <v>-222.99600000000001</v>
      </c>
      <c r="G1606" s="1">
        <v>0</v>
      </c>
      <c r="H1606" s="4">
        <v>621.46699999999998</v>
      </c>
      <c r="I1606" s="4">
        <v>-18.266999999999999</v>
      </c>
      <c r="J1606" s="1">
        <v>0</v>
      </c>
      <c r="K1606" s="4">
        <v>0</v>
      </c>
      <c r="L1606" s="4">
        <v>0</v>
      </c>
      <c r="M1606" s="1">
        <v>0</v>
      </c>
      <c r="N1606" s="4">
        <v>1.1425299999999999E-2</v>
      </c>
      <c r="O1606" s="5">
        <v>2.7608799999999998</v>
      </c>
      <c r="P1606" s="4">
        <v>0</v>
      </c>
      <c r="Q1606" s="4">
        <v>15</v>
      </c>
      <c r="R1606" s="4">
        <v>0</v>
      </c>
      <c r="S1606" s="4">
        <v>0</v>
      </c>
      <c r="T1606" s="4">
        <v>975.72199999999998</v>
      </c>
      <c r="U1606" s="3"/>
    </row>
    <row r="1607" spans="1:21">
      <c r="A1607" s="4">
        <v>16.05</v>
      </c>
      <c r="B1607" s="4">
        <v>11791.2</v>
      </c>
      <c r="C1607" s="1">
        <v>337.60700000000003</v>
      </c>
      <c r="D1607" s="1">
        <v>0</v>
      </c>
      <c r="E1607" s="4">
        <v>579.74699999999996</v>
      </c>
      <c r="F1607" s="4">
        <v>-222.79300000000001</v>
      </c>
      <c r="G1607" s="1">
        <v>0</v>
      </c>
      <c r="H1607" s="4">
        <v>621.08299999999997</v>
      </c>
      <c r="I1607" s="4">
        <v>-18.2605</v>
      </c>
      <c r="J1607" s="1">
        <v>0</v>
      </c>
      <c r="K1607" s="4">
        <v>0</v>
      </c>
      <c r="L1607" s="4">
        <v>0</v>
      </c>
      <c r="M1607" s="1">
        <v>0</v>
      </c>
      <c r="N1607" s="4">
        <v>1.13972E-2</v>
      </c>
      <c r="O1607" s="5">
        <v>2.7610000000000001</v>
      </c>
      <c r="P1607" s="4">
        <v>0</v>
      </c>
      <c r="Q1607" s="4">
        <v>15</v>
      </c>
      <c r="R1607" s="4">
        <v>0</v>
      </c>
      <c r="S1607" s="4">
        <v>0</v>
      </c>
      <c r="T1607" s="4">
        <v>969.50900000000001</v>
      </c>
      <c r="U1607" s="3"/>
    </row>
    <row r="1608" spans="1:21">
      <c r="A1608" s="4">
        <v>16.059999999999999</v>
      </c>
      <c r="B1608" s="4">
        <v>11797</v>
      </c>
      <c r="C1608" s="1">
        <v>335.38</v>
      </c>
      <c r="D1608" s="1">
        <v>0</v>
      </c>
      <c r="E1608" s="4">
        <v>579.41300000000001</v>
      </c>
      <c r="F1608" s="4">
        <v>-222.59100000000001</v>
      </c>
      <c r="G1608" s="1">
        <v>0</v>
      </c>
      <c r="H1608" s="4">
        <v>620.69799999999998</v>
      </c>
      <c r="I1608" s="4">
        <v>-18.253900000000002</v>
      </c>
      <c r="J1608" s="1">
        <v>0</v>
      </c>
      <c r="K1608" s="4">
        <v>0</v>
      </c>
      <c r="L1608" s="4">
        <v>0</v>
      </c>
      <c r="M1608" s="1">
        <v>0</v>
      </c>
      <c r="N1608" s="4">
        <v>1.1369000000000001E-2</v>
      </c>
      <c r="O1608" s="5">
        <v>2.76111</v>
      </c>
      <c r="P1608" s="4">
        <v>0</v>
      </c>
      <c r="Q1608" s="4">
        <v>15</v>
      </c>
      <c r="R1608" s="4">
        <v>0</v>
      </c>
      <c r="S1608" s="4">
        <v>0</v>
      </c>
      <c r="T1608" s="4">
        <v>963.30100000000004</v>
      </c>
      <c r="U1608" s="3"/>
    </row>
    <row r="1609" spans="1:21">
      <c r="A1609" s="4">
        <v>16.07</v>
      </c>
      <c r="B1609" s="4">
        <v>11802.8</v>
      </c>
      <c r="C1609" s="1">
        <v>333.15499999999997</v>
      </c>
      <c r="D1609" s="1">
        <v>0</v>
      </c>
      <c r="E1609" s="4">
        <v>579.07899999999995</v>
      </c>
      <c r="F1609" s="4">
        <v>-222.38800000000001</v>
      </c>
      <c r="G1609" s="1">
        <v>0</v>
      </c>
      <c r="H1609" s="4">
        <v>620.31399999999996</v>
      </c>
      <c r="I1609" s="4">
        <v>-18.247399999999999</v>
      </c>
      <c r="J1609" s="1">
        <v>0</v>
      </c>
      <c r="K1609" s="4">
        <v>0</v>
      </c>
      <c r="L1609" s="4">
        <v>0</v>
      </c>
      <c r="M1609" s="1">
        <v>0</v>
      </c>
      <c r="N1609" s="4">
        <v>1.13408E-2</v>
      </c>
      <c r="O1609" s="5">
        <v>2.7612299999999999</v>
      </c>
      <c r="P1609" s="4">
        <v>0</v>
      </c>
      <c r="Q1609" s="4">
        <v>15</v>
      </c>
      <c r="R1609" s="4">
        <v>0</v>
      </c>
      <c r="S1609" s="4">
        <v>0</v>
      </c>
      <c r="T1609" s="4">
        <v>957.096</v>
      </c>
      <c r="U1609" s="3"/>
    </row>
    <row r="1610" spans="1:21">
      <c r="A1610" s="4">
        <v>16.079999999999998</v>
      </c>
      <c r="B1610" s="4">
        <v>11808.5</v>
      </c>
      <c r="C1610" s="1">
        <v>330.93200000000002</v>
      </c>
      <c r="D1610" s="1">
        <v>0</v>
      </c>
      <c r="E1610" s="4">
        <v>578.745</v>
      </c>
      <c r="F1610" s="4">
        <v>-222.18600000000001</v>
      </c>
      <c r="G1610" s="1">
        <v>0</v>
      </c>
      <c r="H1610" s="4">
        <v>619.92899999999997</v>
      </c>
      <c r="I1610" s="4">
        <v>-18.241</v>
      </c>
      <c r="J1610" s="1">
        <v>0</v>
      </c>
      <c r="K1610" s="4">
        <v>0</v>
      </c>
      <c r="L1610" s="4">
        <v>0</v>
      </c>
      <c r="M1610" s="1">
        <v>0</v>
      </c>
      <c r="N1610" s="4">
        <v>1.13127E-2</v>
      </c>
      <c r="O1610" s="5">
        <v>2.7613500000000002</v>
      </c>
      <c r="P1610" s="4">
        <v>0</v>
      </c>
      <c r="Q1610" s="4">
        <v>15</v>
      </c>
      <c r="R1610" s="4">
        <v>0</v>
      </c>
      <c r="S1610" s="4">
        <v>0</v>
      </c>
      <c r="T1610" s="4">
        <v>950.89499999999998</v>
      </c>
      <c r="U1610" s="3"/>
    </row>
    <row r="1611" spans="1:21">
      <c r="A1611" s="4">
        <v>16.09</v>
      </c>
      <c r="B1611" s="4">
        <v>11814.3</v>
      </c>
      <c r="C1611" s="1">
        <v>328.71199999999999</v>
      </c>
      <c r="D1611" s="1">
        <v>0</v>
      </c>
      <c r="E1611" s="4">
        <v>578.41</v>
      </c>
      <c r="F1611" s="4">
        <v>-221.98400000000001</v>
      </c>
      <c r="G1611" s="1">
        <v>0</v>
      </c>
      <c r="H1611" s="4">
        <v>619.54499999999996</v>
      </c>
      <c r="I1611" s="4">
        <v>-18.234500000000001</v>
      </c>
      <c r="J1611" s="1">
        <v>0</v>
      </c>
      <c r="K1611" s="4">
        <v>0</v>
      </c>
      <c r="L1611" s="4">
        <v>0</v>
      </c>
      <c r="M1611" s="1">
        <v>0</v>
      </c>
      <c r="N1611" s="4">
        <v>1.1284600000000001E-2</v>
      </c>
      <c r="O1611" s="5">
        <v>2.7614800000000002</v>
      </c>
      <c r="P1611" s="4">
        <v>0</v>
      </c>
      <c r="Q1611" s="4">
        <v>15</v>
      </c>
      <c r="R1611" s="4">
        <v>0</v>
      </c>
      <c r="S1611" s="4">
        <v>0</v>
      </c>
      <c r="T1611" s="4">
        <v>944.69799999999998</v>
      </c>
      <c r="U1611" s="3"/>
    </row>
    <row r="1612" spans="1:21">
      <c r="A1612" s="4">
        <v>16.100000000000001</v>
      </c>
      <c r="B1612" s="4">
        <v>11820.1</v>
      </c>
      <c r="C1612" s="1">
        <v>326.49299999999999</v>
      </c>
      <c r="D1612" s="1">
        <v>0</v>
      </c>
      <c r="E1612" s="4">
        <v>578.07600000000002</v>
      </c>
      <c r="F1612" s="4">
        <v>-221.78200000000001</v>
      </c>
      <c r="G1612" s="1">
        <v>0</v>
      </c>
      <c r="H1612" s="4">
        <v>619.16</v>
      </c>
      <c r="I1612" s="4">
        <v>-18.228000000000002</v>
      </c>
      <c r="J1612" s="1">
        <v>0</v>
      </c>
      <c r="K1612" s="4">
        <v>0</v>
      </c>
      <c r="L1612" s="4">
        <v>0</v>
      </c>
      <c r="M1612" s="1">
        <v>0</v>
      </c>
      <c r="N1612" s="4">
        <v>1.1256499999999999E-2</v>
      </c>
      <c r="O1612" s="5">
        <v>2.7616000000000001</v>
      </c>
      <c r="P1612" s="4">
        <v>0</v>
      </c>
      <c r="Q1612" s="4">
        <v>15</v>
      </c>
      <c r="R1612" s="4">
        <v>0</v>
      </c>
      <c r="S1612" s="4">
        <v>0</v>
      </c>
      <c r="T1612" s="4">
        <v>938.505</v>
      </c>
      <c r="U1612" s="3"/>
    </row>
    <row r="1613" spans="1:21">
      <c r="A1613" s="4">
        <v>16.11</v>
      </c>
      <c r="B1613" s="4">
        <v>11825.9</v>
      </c>
      <c r="C1613" s="1">
        <v>324.27600000000001</v>
      </c>
      <c r="D1613" s="1">
        <v>0</v>
      </c>
      <c r="E1613" s="4">
        <v>577.74099999999999</v>
      </c>
      <c r="F1613" s="4">
        <v>-221.58099999999999</v>
      </c>
      <c r="G1613" s="1">
        <v>0</v>
      </c>
      <c r="H1613" s="4">
        <v>618.77499999999998</v>
      </c>
      <c r="I1613" s="4">
        <v>-18.221599999999999</v>
      </c>
      <c r="J1613" s="1">
        <v>0</v>
      </c>
      <c r="K1613" s="4">
        <v>0</v>
      </c>
      <c r="L1613" s="4">
        <v>0</v>
      </c>
      <c r="M1613" s="1">
        <v>0</v>
      </c>
      <c r="N1613" s="4">
        <v>1.1228399999999999E-2</v>
      </c>
      <c r="O1613" s="5">
        <v>2.76173</v>
      </c>
      <c r="P1613" s="4">
        <v>0</v>
      </c>
      <c r="Q1613" s="4">
        <v>15</v>
      </c>
      <c r="R1613" s="4">
        <v>0</v>
      </c>
      <c r="S1613" s="4">
        <v>0</v>
      </c>
      <c r="T1613" s="4">
        <v>932.31600000000003</v>
      </c>
      <c r="U1613" s="3"/>
    </row>
    <row r="1614" spans="1:21">
      <c r="A1614" s="4">
        <v>16.12</v>
      </c>
      <c r="B1614" s="4">
        <v>11831.7</v>
      </c>
      <c r="C1614" s="1">
        <v>322.06099999999998</v>
      </c>
      <c r="D1614" s="1">
        <v>0</v>
      </c>
      <c r="E1614" s="4">
        <v>577.40599999999995</v>
      </c>
      <c r="F1614" s="4">
        <v>-221.38</v>
      </c>
      <c r="G1614" s="1">
        <v>0</v>
      </c>
      <c r="H1614" s="4">
        <v>618.39099999999996</v>
      </c>
      <c r="I1614" s="4">
        <v>-18.215199999999999</v>
      </c>
      <c r="J1614" s="1">
        <v>0</v>
      </c>
      <c r="K1614" s="4">
        <v>0</v>
      </c>
      <c r="L1614" s="4">
        <v>0</v>
      </c>
      <c r="M1614" s="1">
        <v>0</v>
      </c>
      <c r="N1614" s="4">
        <v>1.12003E-2</v>
      </c>
      <c r="O1614" s="5">
        <v>2.76186</v>
      </c>
      <c r="P1614" s="4">
        <v>0</v>
      </c>
      <c r="Q1614" s="4">
        <v>15</v>
      </c>
      <c r="R1614" s="4">
        <v>0</v>
      </c>
      <c r="S1614" s="4">
        <v>0</v>
      </c>
      <c r="T1614" s="4">
        <v>926.13</v>
      </c>
      <c r="U1614" s="3"/>
    </row>
    <row r="1615" spans="1:21">
      <c r="A1615" s="4">
        <v>16.13</v>
      </c>
      <c r="B1615" s="4">
        <v>11837.4</v>
      </c>
      <c r="C1615" s="1">
        <v>319.84800000000001</v>
      </c>
      <c r="D1615" s="1">
        <v>0</v>
      </c>
      <c r="E1615" s="4">
        <v>577.07100000000003</v>
      </c>
      <c r="F1615" s="4">
        <v>-221.179</v>
      </c>
      <c r="G1615" s="1">
        <v>0</v>
      </c>
      <c r="H1615" s="4">
        <v>618.00599999999997</v>
      </c>
      <c r="I1615" s="4">
        <v>-18.2087</v>
      </c>
      <c r="J1615" s="1">
        <v>0</v>
      </c>
      <c r="K1615" s="4">
        <v>0</v>
      </c>
      <c r="L1615" s="4">
        <v>0</v>
      </c>
      <c r="M1615" s="1">
        <v>0</v>
      </c>
      <c r="N1615" s="4">
        <v>1.11723E-2</v>
      </c>
      <c r="O1615" s="5">
        <v>2.7619899999999999</v>
      </c>
      <c r="P1615" s="4">
        <v>0</v>
      </c>
      <c r="Q1615" s="4">
        <v>15</v>
      </c>
      <c r="R1615" s="4">
        <v>0</v>
      </c>
      <c r="S1615" s="4">
        <v>0</v>
      </c>
      <c r="T1615" s="4">
        <v>919.94899999999996</v>
      </c>
      <c r="U1615" s="3"/>
    </row>
    <row r="1616" spans="1:21">
      <c r="A1616" s="4">
        <v>16.14</v>
      </c>
      <c r="B1616" s="4">
        <v>11843.2</v>
      </c>
      <c r="C1616" s="1">
        <v>317.63799999999998</v>
      </c>
      <c r="D1616" s="1">
        <v>0</v>
      </c>
      <c r="E1616" s="4">
        <v>576.73599999999999</v>
      </c>
      <c r="F1616" s="4">
        <v>-220.97800000000001</v>
      </c>
      <c r="G1616" s="1">
        <v>0</v>
      </c>
      <c r="H1616" s="4">
        <v>617.62099999999998</v>
      </c>
      <c r="I1616" s="4">
        <v>-18.202400000000001</v>
      </c>
      <c r="J1616" s="1">
        <v>0</v>
      </c>
      <c r="K1616" s="4">
        <v>0</v>
      </c>
      <c r="L1616" s="4">
        <v>0</v>
      </c>
      <c r="M1616" s="1">
        <v>0</v>
      </c>
      <c r="N1616" s="4">
        <v>1.1144299999999999E-2</v>
      </c>
      <c r="O1616" s="5">
        <v>2.76213</v>
      </c>
      <c r="P1616" s="4">
        <v>0</v>
      </c>
      <c r="Q1616" s="4">
        <v>15</v>
      </c>
      <c r="R1616" s="4">
        <v>0</v>
      </c>
      <c r="S1616" s="4">
        <v>0</v>
      </c>
      <c r="T1616" s="4">
        <v>913.77099999999996</v>
      </c>
      <c r="U1616" s="3"/>
    </row>
    <row r="1617" spans="1:21">
      <c r="A1617" s="4">
        <v>16.149999999999999</v>
      </c>
      <c r="B1617" s="4">
        <v>11849</v>
      </c>
      <c r="C1617" s="1">
        <v>315.42899999999997</v>
      </c>
      <c r="D1617" s="1">
        <v>0</v>
      </c>
      <c r="E1617" s="4">
        <v>576.40099999999995</v>
      </c>
      <c r="F1617" s="4">
        <v>-220.77799999999999</v>
      </c>
      <c r="G1617" s="1">
        <v>0</v>
      </c>
      <c r="H1617" s="4">
        <v>617.23699999999997</v>
      </c>
      <c r="I1617" s="4">
        <v>-18.196000000000002</v>
      </c>
      <c r="J1617" s="1">
        <v>0</v>
      </c>
      <c r="K1617" s="4">
        <v>0</v>
      </c>
      <c r="L1617" s="4">
        <v>0</v>
      </c>
      <c r="M1617" s="1">
        <v>0</v>
      </c>
      <c r="N1617" s="4">
        <v>1.11162E-2</v>
      </c>
      <c r="O1617" s="5">
        <v>2.7622599999999999</v>
      </c>
      <c r="P1617" s="4">
        <v>0</v>
      </c>
      <c r="Q1617" s="4">
        <v>15</v>
      </c>
      <c r="R1617" s="4">
        <v>0</v>
      </c>
      <c r="S1617" s="4">
        <v>0</v>
      </c>
      <c r="T1617" s="4">
        <v>907.59699999999998</v>
      </c>
      <c r="U1617" s="3"/>
    </row>
    <row r="1618" spans="1:21">
      <c r="A1618" s="4">
        <v>16.16</v>
      </c>
      <c r="B1618" s="4">
        <v>11854.7</v>
      </c>
      <c r="C1618" s="1">
        <v>313.22199999999998</v>
      </c>
      <c r="D1618" s="1">
        <v>0</v>
      </c>
      <c r="E1618" s="4">
        <v>576.06600000000003</v>
      </c>
      <c r="F1618" s="4">
        <v>-220.578</v>
      </c>
      <c r="G1618" s="1">
        <v>0</v>
      </c>
      <c r="H1618" s="4">
        <v>616.85199999999998</v>
      </c>
      <c r="I1618" s="4">
        <v>-18.189599999999999</v>
      </c>
      <c r="J1618" s="1">
        <v>0</v>
      </c>
      <c r="K1618" s="4">
        <v>0</v>
      </c>
      <c r="L1618" s="4">
        <v>0</v>
      </c>
      <c r="M1618" s="1">
        <v>0</v>
      </c>
      <c r="N1618" s="4">
        <v>1.1088300000000001E-2</v>
      </c>
      <c r="O1618" s="5">
        <v>2.7624</v>
      </c>
      <c r="P1618" s="4">
        <v>0</v>
      </c>
      <c r="Q1618" s="4">
        <v>15</v>
      </c>
      <c r="R1618" s="4">
        <v>0</v>
      </c>
      <c r="S1618" s="4">
        <v>0</v>
      </c>
      <c r="T1618" s="4">
        <v>901.42700000000002</v>
      </c>
      <c r="U1618" s="3"/>
    </row>
    <row r="1619" spans="1:21">
      <c r="A1619" s="4">
        <v>16.170000000000002</v>
      </c>
      <c r="B1619" s="4">
        <v>11860.5</v>
      </c>
      <c r="C1619" s="1">
        <v>311.017</v>
      </c>
      <c r="D1619" s="1">
        <v>0</v>
      </c>
      <c r="E1619" s="4">
        <v>575.73</v>
      </c>
      <c r="F1619" s="4">
        <v>-220.37799999999999</v>
      </c>
      <c r="G1619" s="1">
        <v>0</v>
      </c>
      <c r="H1619" s="4">
        <v>616.46699999999998</v>
      </c>
      <c r="I1619" s="4">
        <v>-18.183299999999999</v>
      </c>
      <c r="J1619" s="1">
        <v>0</v>
      </c>
      <c r="K1619" s="4">
        <v>0</v>
      </c>
      <c r="L1619" s="4">
        <v>0</v>
      </c>
      <c r="M1619" s="1">
        <v>0</v>
      </c>
      <c r="N1619" s="4">
        <v>1.10603E-2</v>
      </c>
      <c r="O1619" s="5">
        <v>2.76254</v>
      </c>
      <c r="P1619" s="4">
        <v>0</v>
      </c>
      <c r="Q1619" s="4">
        <v>15</v>
      </c>
      <c r="R1619" s="4">
        <v>0</v>
      </c>
      <c r="S1619" s="4">
        <v>0</v>
      </c>
      <c r="T1619" s="4">
        <v>895.26099999999997</v>
      </c>
      <c r="U1619" s="3"/>
    </row>
    <row r="1620" spans="1:21">
      <c r="A1620" s="4">
        <v>16.18</v>
      </c>
      <c r="B1620" s="4">
        <v>11866.3</v>
      </c>
      <c r="C1620" s="1">
        <v>308.81400000000002</v>
      </c>
      <c r="D1620" s="1">
        <v>0</v>
      </c>
      <c r="E1620" s="4">
        <v>575.39499999999998</v>
      </c>
      <c r="F1620" s="4">
        <v>-220.178</v>
      </c>
      <c r="G1620" s="1">
        <v>0</v>
      </c>
      <c r="H1620" s="4">
        <v>616.08199999999999</v>
      </c>
      <c r="I1620" s="4">
        <v>-18.1769</v>
      </c>
      <c r="J1620" s="1">
        <v>0</v>
      </c>
      <c r="K1620" s="4">
        <v>0</v>
      </c>
      <c r="L1620" s="4">
        <v>0</v>
      </c>
      <c r="M1620" s="1">
        <v>0</v>
      </c>
      <c r="N1620" s="4">
        <v>1.1032399999999999E-2</v>
      </c>
      <c r="O1620" s="5">
        <v>2.76268</v>
      </c>
      <c r="P1620" s="4">
        <v>0</v>
      </c>
      <c r="Q1620" s="4">
        <v>15</v>
      </c>
      <c r="R1620" s="4">
        <v>0</v>
      </c>
      <c r="S1620" s="4">
        <v>0</v>
      </c>
      <c r="T1620" s="4">
        <v>889.09799999999996</v>
      </c>
      <c r="U1620" s="3"/>
    </row>
    <row r="1621" spans="1:21">
      <c r="A1621" s="4">
        <v>16.190000000000001</v>
      </c>
      <c r="B1621" s="4">
        <v>11872</v>
      </c>
      <c r="C1621" s="1">
        <v>306.61399999999998</v>
      </c>
      <c r="D1621" s="1">
        <v>0</v>
      </c>
      <c r="E1621" s="4">
        <v>575.05899999999997</v>
      </c>
      <c r="F1621" s="4">
        <v>-219.97800000000001</v>
      </c>
      <c r="G1621" s="1">
        <v>0</v>
      </c>
      <c r="H1621" s="4">
        <v>615.697</v>
      </c>
      <c r="I1621" s="4">
        <v>-18.1706</v>
      </c>
      <c r="J1621" s="1">
        <v>0</v>
      </c>
      <c r="K1621" s="4">
        <v>0</v>
      </c>
      <c r="L1621" s="4">
        <v>0</v>
      </c>
      <c r="M1621" s="1">
        <v>0</v>
      </c>
      <c r="N1621" s="4">
        <v>1.1004399999999999E-2</v>
      </c>
      <c r="O1621" s="5">
        <v>2.7628300000000001</v>
      </c>
      <c r="P1621" s="4">
        <v>0</v>
      </c>
      <c r="Q1621" s="4">
        <v>15</v>
      </c>
      <c r="R1621" s="4">
        <v>0</v>
      </c>
      <c r="S1621" s="4">
        <v>0</v>
      </c>
      <c r="T1621" s="4">
        <v>882.94</v>
      </c>
      <c r="U1621" s="3"/>
    </row>
    <row r="1622" spans="1:21">
      <c r="A1622" s="4">
        <v>16.2</v>
      </c>
      <c r="B1622" s="4">
        <v>11877.8</v>
      </c>
      <c r="C1622" s="1">
        <v>304.41500000000002</v>
      </c>
      <c r="D1622" s="1">
        <v>0</v>
      </c>
      <c r="E1622" s="4">
        <v>574.72299999999996</v>
      </c>
      <c r="F1622" s="4">
        <v>-219.779</v>
      </c>
      <c r="G1622" s="1">
        <v>0</v>
      </c>
      <c r="H1622" s="4">
        <v>615.31299999999999</v>
      </c>
      <c r="I1622" s="4">
        <v>-18.164300000000001</v>
      </c>
      <c r="J1622" s="1">
        <v>0</v>
      </c>
      <c r="K1622" s="4">
        <v>0</v>
      </c>
      <c r="L1622" s="4">
        <v>0</v>
      </c>
      <c r="M1622" s="1">
        <v>0</v>
      </c>
      <c r="N1622" s="4">
        <v>1.09765E-2</v>
      </c>
      <c r="O1622" s="5">
        <v>2.7629700000000001</v>
      </c>
      <c r="P1622" s="4">
        <v>0</v>
      </c>
      <c r="Q1622" s="4">
        <v>15</v>
      </c>
      <c r="R1622" s="4">
        <v>0</v>
      </c>
      <c r="S1622" s="4">
        <v>0</v>
      </c>
      <c r="T1622" s="4">
        <v>876.78499999999997</v>
      </c>
      <c r="U1622" s="3"/>
    </row>
    <row r="1623" spans="1:21">
      <c r="A1623" s="4">
        <v>16.21</v>
      </c>
      <c r="B1623" s="4">
        <v>11883.5</v>
      </c>
      <c r="C1623" s="1">
        <v>302.21800000000002</v>
      </c>
      <c r="D1623" s="1">
        <v>0</v>
      </c>
      <c r="E1623" s="4">
        <v>574.38699999999994</v>
      </c>
      <c r="F1623" s="4">
        <v>-219.58</v>
      </c>
      <c r="G1623" s="1">
        <v>0</v>
      </c>
      <c r="H1623" s="4">
        <v>614.928</v>
      </c>
      <c r="I1623" s="4">
        <v>-18.158000000000001</v>
      </c>
      <c r="J1623" s="1">
        <v>0</v>
      </c>
      <c r="K1623" s="4">
        <v>0</v>
      </c>
      <c r="L1623" s="4">
        <v>0</v>
      </c>
      <c r="M1623" s="1">
        <v>0</v>
      </c>
      <c r="N1623" s="4">
        <v>1.0948599999999999E-2</v>
      </c>
      <c r="O1623" s="5">
        <v>2.7631199999999998</v>
      </c>
      <c r="P1623" s="4">
        <v>0</v>
      </c>
      <c r="Q1623" s="4">
        <v>15</v>
      </c>
      <c r="R1623" s="4">
        <v>0</v>
      </c>
      <c r="S1623" s="4">
        <v>0</v>
      </c>
      <c r="T1623" s="4">
        <v>870.63400000000001</v>
      </c>
      <c r="U1623" s="3"/>
    </row>
    <row r="1624" spans="1:21">
      <c r="A1624" s="4">
        <v>16.22</v>
      </c>
      <c r="B1624" s="4">
        <v>11889.2</v>
      </c>
      <c r="C1624" s="1">
        <v>300.02300000000002</v>
      </c>
      <c r="D1624" s="1">
        <v>0</v>
      </c>
      <c r="E1624" s="4">
        <v>574.05100000000004</v>
      </c>
      <c r="F1624" s="4">
        <v>-219.38200000000001</v>
      </c>
      <c r="G1624" s="1">
        <v>0</v>
      </c>
      <c r="H1624" s="4">
        <v>614.54300000000001</v>
      </c>
      <c r="I1624" s="4">
        <v>-18.151800000000001</v>
      </c>
      <c r="J1624" s="1">
        <v>0</v>
      </c>
      <c r="K1624" s="4">
        <v>0</v>
      </c>
      <c r="L1624" s="4">
        <v>0</v>
      </c>
      <c r="M1624" s="1">
        <v>0</v>
      </c>
      <c r="N1624" s="4">
        <v>1.09208E-2</v>
      </c>
      <c r="O1624" s="5">
        <v>2.7632699999999999</v>
      </c>
      <c r="P1624" s="4">
        <v>0</v>
      </c>
      <c r="Q1624" s="4">
        <v>15</v>
      </c>
      <c r="R1624" s="4">
        <v>0</v>
      </c>
      <c r="S1624" s="4">
        <v>0</v>
      </c>
      <c r="T1624" s="4">
        <v>864.48699999999997</v>
      </c>
      <c r="U1624" s="3"/>
    </row>
    <row r="1625" spans="1:21">
      <c r="A1625" s="4">
        <v>16.23</v>
      </c>
      <c r="B1625" s="4">
        <v>11895</v>
      </c>
      <c r="C1625" s="1">
        <v>297.83</v>
      </c>
      <c r="D1625" s="1">
        <v>0</v>
      </c>
      <c r="E1625" s="4">
        <v>573.71500000000003</v>
      </c>
      <c r="F1625" s="4">
        <v>-219.18299999999999</v>
      </c>
      <c r="G1625" s="1">
        <v>0</v>
      </c>
      <c r="H1625" s="4">
        <v>614.15800000000002</v>
      </c>
      <c r="I1625" s="4">
        <v>-18.145499999999998</v>
      </c>
      <c r="J1625" s="1">
        <v>0</v>
      </c>
      <c r="K1625" s="4">
        <v>0</v>
      </c>
      <c r="L1625" s="4">
        <v>0</v>
      </c>
      <c r="M1625" s="1">
        <v>0</v>
      </c>
      <c r="N1625" s="4">
        <v>1.08929E-2</v>
      </c>
      <c r="O1625" s="5">
        <v>2.7634300000000001</v>
      </c>
      <c r="P1625" s="4">
        <v>0</v>
      </c>
      <c r="Q1625" s="4">
        <v>15</v>
      </c>
      <c r="R1625" s="4">
        <v>0</v>
      </c>
      <c r="S1625" s="4">
        <v>0</v>
      </c>
      <c r="T1625" s="4">
        <v>858.34400000000005</v>
      </c>
      <c r="U1625" s="3"/>
    </row>
    <row r="1626" spans="1:21">
      <c r="A1626" s="4">
        <v>16.239999999999998</v>
      </c>
      <c r="B1626" s="4">
        <v>11900.7</v>
      </c>
      <c r="C1626" s="1">
        <v>295.64</v>
      </c>
      <c r="D1626" s="1">
        <v>0</v>
      </c>
      <c r="E1626" s="4">
        <v>573.37800000000004</v>
      </c>
      <c r="F1626" s="4">
        <v>-218.98500000000001</v>
      </c>
      <c r="G1626" s="1">
        <v>0</v>
      </c>
      <c r="H1626" s="4">
        <v>613.77300000000002</v>
      </c>
      <c r="I1626" s="4">
        <v>-18.139299999999999</v>
      </c>
      <c r="J1626" s="1">
        <v>0</v>
      </c>
      <c r="K1626" s="4">
        <v>0</v>
      </c>
      <c r="L1626" s="4">
        <v>0</v>
      </c>
      <c r="M1626" s="1">
        <v>0</v>
      </c>
      <c r="N1626" s="4">
        <v>1.0865100000000001E-2</v>
      </c>
      <c r="O1626" s="5">
        <v>2.7635800000000001</v>
      </c>
      <c r="P1626" s="4">
        <v>0</v>
      </c>
      <c r="Q1626" s="4">
        <v>15</v>
      </c>
      <c r="R1626" s="4">
        <v>0</v>
      </c>
      <c r="S1626" s="4">
        <v>0</v>
      </c>
      <c r="T1626" s="4">
        <v>852.20500000000004</v>
      </c>
      <c r="U1626" s="3"/>
    </row>
    <row r="1627" spans="1:21">
      <c r="A1627" s="4">
        <v>16.25</v>
      </c>
      <c r="B1627" s="4">
        <v>11906.5</v>
      </c>
      <c r="C1627" s="1">
        <v>293.45100000000002</v>
      </c>
      <c r="D1627" s="1">
        <v>0</v>
      </c>
      <c r="E1627" s="4">
        <v>573.04200000000003</v>
      </c>
      <c r="F1627" s="4">
        <v>-218.78700000000001</v>
      </c>
      <c r="G1627" s="1">
        <v>0</v>
      </c>
      <c r="H1627" s="4">
        <v>613.38800000000003</v>
      </c>
      <c r="I1627" s="4">
        <v>-18.133099999999999</v>
      </c>
      <c r="J1627" s="1">
        <v>0</v>
      </c>
      <c r="K1627" s="4">
        <v>0</v>
      </c>
      <c r="L1627" s="4">
        <v>0</v>
      </c>
      <c r="M1627" s="1">
        <v>0</v>
      </c>
      <c r="N1627" s="4">
        <v>1.0837299999999999E-2</v>
      </c>
      <c r="O1627" s="5">
        <v>2.7637399999999999</v>
      </c>
      <c r="P1627" s="4">
        <v>0</v>
      </c>
      <c r="Q1627" s="4">
        <v>15</v>
      </c>
      <c r="R1627" s="4">
        <v>0</v>
      </c>
      <c r="S1627" s="4">
        <v>0</v>
      </c>
      <c r="T1627" s="4">
        <v>846.06899999999996</v>
      </c>
      <c r="U1627" s="3"/>
    </row>
    <row r="1628" spans="1:21">
      <c r="A1628" s="4">
        <v>16.260000000000002</v>
      </c>
      <c r="B1628" s="4">
        <v>11912.2</v>
      </c>
      <c r="C1628" s="1">
        <v>291.26400000000001</v>
      </c>
      <c r="D1628" s="1">
        <v>0</v>
      </c>
      <c r="E1628" s="4">
        <v>572.70500000000004</v>
      </c>
      <c r="F1628" s="4">
        <v>-218.589</v>
      </c>
      <c r="G1628" s="1">
        <v>0</v>
      </c>
      <c r="H1628" s="4">
        <v>613.00300000000004</v>
      </c>
      <c r="I1628" s="4">
        <v>-18.126899999999999</v>
      </c>
      <c r="J1628" s="1">
        <v>0</v>
      </c>
      <c r="K1628" s="4">
        <v>0</v>
      </c>
      <c r="L1628" s="4">
        <v>0</v>
      </c>
      <c r="M1628" s="1">
        <v>0</v>
      </c>
      <c r="N1628" s="4">
        <v>1.08095E-2</v>
      </c>
      <c r="O1628" s="5">
        <v>2.7639</v>
      </c>
      <c r="P1628" s="4">
        <v>0</v>
      </c>
      <c r="Q1628" s="4">
        <v>15</v>
      </c>
      <c r="R1628" s="4">
        <v>0</v>
      </c>
      <c r="S1628" s="4">
        <v>0</v>
      </c>
      <c r="T1628" s="4">
        <v>839.93799999999999</v>
      </c>
      <c r="U1628" s="3"/>
    </row>
    <row r="1629" spans="1:21">
      <c r="A1629" s="4">
        <v>16.27</v>
      </c>
      <c r="B1629" s="4">
        <v>11917.9</v>
      </c>
      <c r="C1629" s="1">
        <v>289.07900000000001</v>
      </c>
      <c r="D1629" s="1">
        <v>0</v>
      </c>
      <c r="E1629" s="4">
        <v>572.36800000000005</v>
      </c>
      <c r="F1629" s="4">
        <v>-218.392</v>
      </c>
      <c r="G1629" s="1">
        <v>0</v>
      </c>
      <c r="H1629" s="4">
        <v>612.61800000000005</v>
      </c>
      <c r="I1629" s="4">
        <v>-18.120699999999999</v>
      </c>
      <c r="J1629" s="1">
        <v>0</v>
      </c>
      <c r="K1629" s="4">
        <v>0</v>
      </c>
      <c r="L1629" s="4">
        <v>0</v>
      </c>
      <c r="M1629" s="1">
        <v>0</v>
      </c>
      <c r="N1629" s="4">
        <v>1.07817E-2</v>
      </c>
      <c r="O1629" s="5">
        <v>2.7640600000000002</v>
      </c>
      <c r="P1629" s="4">
        <v>0</v>
      </c>
      <c r="Q1629" s="4">
        <v>15</v>
      </c>
      <c r="R1629" s="4">
        <v>0</v>
      </c>
      <c r="S1629" s="4">
        <v>0</v>
      </c>
      <c r="T1629" s="4">
        <v>833.81</v>
      </c>
      <c r="U1629" s="3"/>
    </row>
    <row r="1630" spans="1:21">
      <c r="A1630" s="4">
        <v>16.28</v>
      </c>
      <c r="B1630" s="4">
        <v>11923.6</v>
      </c>
      <c r="C1630" s="1">
        <v>286.89600000000002</v>
      </c>
      <c r="D1630" s="1">
        <v>0</v>
      </c>
      <c r="E1630" s="4">
        <v>572.03099999999995</v>
      </c>
      <c r="F1630" s="4">
        <v>-218.19399999999999</v>
      </c>
      <c r="G1630" s="1">
        <v>0</v>
      </c>
      <c r="H1630" s="4">
        <v>612.23199999999997</v>
      </c>
      <c r="I1630" s="4">
        <v>-18.1145</v>
      </c>
      <c r="J1630" s="1">
        <v>0</v>
      </c>
      <c r="K1630" s="4">
        <v>0</v>
      </c>
      <c r="L1630" s="4">
        <v>0</v>
      </c>
      <c r="M1630" s="1">
        <v>0</v>
      </c>
      <c r="N1630" s="4">
        <v>1.0754E-2</v>
      </c>
      <c r="O1630" s="5">
        <v>2.76423</v>
      </c>
      <c r="P1630" s="4">
        <v>0</v>
      </c>
      <c r="Q1630" s="4">
        <v>15</v>
      </c>
      <c r="R1630" s="4">
        <v>0</v>
      </c>
      <c r="S1630" s="4">
        <v>0</v>
      </c>
      <c r="T1630" s="4">
        <v>827.68600000000004</v>
      </c>
      <c r="U1630" s="3"/>
    </row>
    <row r="1631" spans="1:21">
      <c r="A1631" s="4">
        <v>16.29</v>
      </c>
      <c r="B1631" s="4">
        <v>11929.3</v>
      </c>
      <c r="C1631" s="1">
        <v>284.71499999999997</v>
      </c>
      <c r="D1631" s="1">
        <v>0</v>
      </c>
      <c r="E1631" s="4">
        <v>571.69399999999996</v>
      </c>
      <c r="F1631" s="4">
        <v>-217.99700000000001</v>
      </c>
      <c r="G1631" s="1">
        <v>0</v>
      </c>
      <c r="H1631" s="4">
        <v>611.84699999999998</v>
      </c>
      <c r="I1631" s="4">
        <v>-18.1084</v>
      </c>
      <c r="J1631" s="1">
        <v>0</v>
      </c>
      <c r="K1631" s="4">
        <v>0</v>
      </c>
      <c r="L1631" s="4">
        <v>0</v>
      </c>
      <c r="M1631" s="1">
        <v>0</v>
      </c>
      <c r="N1631" s="4">
        <v>1.07262E-2</v>
      </c>
      <c r="O1631" s="5">
        <v>2.7643900000000001</v>
      </c>
      <c r="P1631" s="4">
        <v>0</v>
      </c>
      <c r="Q1631" s="4">
        <v>15</v>
      </c>
      <c r="R1631" s="4">
        <v>0</v>
      </c>
      <c r="S1631" s="4">
        <v>0</v>
      </c>
      <c r="T1631" s="4">
        <v>821.56600000000003</v>
      </c>
      <c r="U1631" s="3"/>
    </row>
    <row r="1632" spans="1:21">
      <c r="A1632" s="4">
        <v>16.3</v>
      </c>
      <c r="B1632" s="4">
        <v>11935.1</v>
      </c>
      <c r="C1632" s="1">
        <v>282.536</v>
      </c>
      <c r="D1632" s="1">
        <v>0</v>
      </c>
      <c r="E1632" s="4">
        <v>571.35699999999997</v>
      </c>
      <c r="F1632" s="4">
        <v>-217.80099999999999</v>
      </c>
      <c r="G1632" s="1">
        <v>0</v>
      </c>
      <c r="H1632" s="4">
        <v>611.46199999999999</v>
      </c>
      <c r="I1632" s="4">
        <v>-18.1022</v>
      </c>
      <c r="J1632" s="1">
        <v>0</v>
      </c>
      <c r="K1632" s="4">
        <v>0</v>
      </c>
      <c r="L1632" s="4">
        <v>0</v>
      </c>
      <c r="M1632" s="1">
        <v>0</v>
      </c>
      <c r="N1632" s="4">
        <v>1.06985E-2</v>
      </c>
      <c r="O1632" s="5">
        <v>2.7645599999999999</v>
      </c>
      <c r="P1632" s="4">
        <v>0</v>
      </c>
      <c r="Q1632" s="4">
        <v>15</v>
      </c>
      <c r="R1632" s="4">
        <v>0</v>
      </c>
      <c r="S1632" s="4">
        <v>0</v>
      </c>
      <c r="T1632" s="4">
        <v>815.45</v>
      </c>
      <c r="U1632" s="3"/>
    </row>
    <row r="1633" spans="1:21">
      <c r="A1633" s="4">
        <v>16.309999999999999</v>
      </c>
      <c r="B1633" s="4">
        <v>11940.8</v>
      </c>
      <c r="C1633" s="1">
        <v>280.35899999999998</v>
      </c>
      <c r="D1633" s="1">
        <v>0</v>
      </c>
      <c r="E1633" s="4">
        <v>571.01900000000001</v>
      </c>
      <c r="F1633" s="4">
        <v>-217.60400000000001</v>
      </c>
      <c r="G1633" s="1">
        <v>0</v>
      </c>
      <c r="H1633" s="4">
        <v>611.077</v>
      </c>
      <c r="I1633" s="4">
        <v>-18.0961</v>
      </c>
      <c r="J1633" s="1">
        <v>0</v>
      </c>
      <c r="K1633" s="4">
        <v>0</v>
      </c>
      <c r="L1633" s="4">
        <v>0</v>
      </c>
      <c r="M1633" s="1">
        <v>0</v>
      </c>
      <c r="N1633" s="4">
        <v>1.0670799999999999E-2</v>
      </c>
      <c r="O1633" s="5">
        <v>2.7647400000000002</v>
      </c>
      <c r="P1633" s="4">
        <v>0</v>
      </c>
      <c r="Q1633" s="4">
        <v>15</v>
      </c>
      <c r="R1633" s="4">
        <v>0</v>
      </c>
      <c r="S1633" s="4">
        <v>0</v>
      </c>
      <c r="T1633" s="4">
        <v>809.33699999999999</v>
      </c>
      <c r="U1633" s="3"/>
    </row>
    <row r="1634" spans="1:21">
      <c r="A1634" s="4">
        <v>16.32</v>
      </c>
      <c r="B1634" s="4">
        <v>11946.5</v>
      </c>
      <c r="C1634" s="1">
        <v>278.18400000000003</v>
      </c>
      <c r="D1634" s="1">
        <v>0</v>
      </c>
      <c r="E1634" s="4">
        <v>570.68200000000002</v>
      </c>
      <c r="F1634" s="4">
        <v>-217.40799999999999</v>
      </c>
      <c r="G1634" s="1">
        <v>0</v>
      </c>
      <c r="H1634" s="4">
        <v>610.69100000000003</v>
      </c>
      <c r="I1634" s="4">
        <v>-18.09</v>
      </c>
      <c r="J1634" s="1">
        <v>0</v>
      </c>
      <c r="K1634" s="4">
        <v>0</v>
      </c>
      <c r="L1634" s="4">
        <v>0</v>
      </c>
      <c r="M1634" s="1">
        <v>0</v>
      </c>
      <c r="N1634" s="4">
        <v>1.06432E-2</v>
      </c>
      <c r="O1634" s="5">
        <v>2.76491</v>
      </c>
      <c r="P1634" s="4">
        <v>0</v>
      </c>
      <c r="Q1634" s="4">
        <v>15</v>
      </c>
      <c r="R1634" s="4">
        <v>0</v>
      </c>
      <c r="S1634" s="4">
        <v>0</v>
      </c>
      <c r="T1634" s="4">
        <v>803.22900000000004</v>
      </c>
      <c r="U1634" s="3"/>
    </row>
    <row r="1635" spans="1:21">
      <c r="A1635" s="4">
        <v>16.329999999999998</v>
      </c>
      <c r="B1635" s="4">
        <v>11952.2</v>
      </c>
      <c r="C1635" s="1">
        <v>276.01100000000002</v>
      </c>
      <c r="D1635" s="1">
        <v>0</v>
      </c>
      <c r="E1635" s="4">
        <v>570.34400000000005</v>
      </c>
      <c r="F1635" s="4">
        <v>-217.21199999999999</v>
      </c>
      <c r="G1635" s="1">
        <v>0</v>
      </c>
      <c r="H1635" s="4">
        <v>610.30600000000004</v>
      </c>
      <c r="I1635" s="4">
        <v>-18.0839</v>
      </c>
      <c r="J1635" s="1">
        <v>0</v>
      </c>
      <c r="K1635" s="4">
        <v>0</v>
      </c>
      <c r="L1635" s="4">
        <v>0</v>
      </c>
      <c r="M1635" s="1">
        <v>0</v>
      </c>
      <c r="N1635" s="4">
        <v>1.06155E-2</v>
      </c>
      <c r="O1635" s="5">
        <v>2.7650899999999998</v>
      </c>
      <c r="P1635" s="4">
        <v>0</v>
      </c>
      <c r="Q1635" s="4">
        <v>15</v>
      </c>
      <c r="R1635" s="4">
        <v>0</v>
      </c>
      <c r="S1635" s="4">
        <v>0</v>
      </c>
      <c r="T1635" s="4">
        <v>797.12400000000002</v>
      </c>
      <c r="U1635" s="3"/>
    </row>
    <row r="1636" spans="1:21">
      <c r="A1636" s="4">
        <v>16.34</v>
      </c>
      <c r="B1636" s="4">
        <v>11957.9</v>
      </c>
      <c r="C1636" s="1">
        <v>273.83999999999997</v>
      </c>
      <c r="D1636" s="1">
        <v>0</v>
      </c>
      <c r="E1636" s="4">
        <v>570.00599999999997</v>
      </c>
      <c r="F1636" s="4">
        <v>-217.01599999999999</v>
      </c>
      <c r="G1636" s="1">
        <v>0</v>
      </c>
      <c r="H1636" s="4">
        <v>609.92100000000005</v>
      </c>
      <c r="I1636" s="4">
        <v>-18.0778</v>
      </c>
      <c r="J1636" s="1">
        <v>0</v>
      </c>
      <c r="K1636" s="4">
        <v>0</v>
      </c>
      <c r="L1636" s="4">
        <v>0</v>
      </c>
      <c r="M1636" s="1">
        <v>0</v>
      </c>
      <c r="N1636" s="4">
        <v>1.0587900000000001E-2</v>
      </c>
      <c r="O1636" s="5">
        <v>2.7652700000000001</v>
      </c>
      <c r="P1636" s="4">
        <v>0</v>
      </c>
      <c r="Q1636" s="4">
        <v>15</v>
      </c>
      <c r="R1636" s="4">
        <v>0</v>
      </c>
      <c r="S1636" s="4">
        <v>0</v>
      </c>
      <c r="T1636" s="4">
        <v>791.02300000000002</v>
      </c>
      <c r="U1636" s="3"/>
    </row>
    <row r="1637" spans="1:21">
      <c r="A1637" s="4">
        <v>16.350000000000001</v>
      </c>
      <c r="B1637" s="4">
        <v>11963.6</v>
      </c>
      <c r="C1637" s="1">
        <v>271.67099999999999</v>
      </c>
      <c r="D1637" s="1">
        <v>0</v>
      </c>
      <c r="E1637" s="4">
        <v>569.66800000000001</v>
      </c>
      <c r="F1637" s="4">
        <v>-216.82</v>
      </c>
      <c r="G1637" s="1">
        <v>0</v>
      </c>
      <c r="H1637" s="4">
        <v>609.53499999999997</v>
      </c>
      <c r="I1637" s="4">
        <v>-18.0718</v>
      </c>
      <c r="J1637" s="1">
        <v>0</v>
      </c>
      <c r="K1637" s="4">
        <v>0</v>
      </c>
      <c r="L1637" s="4">
        <v>0</v>
      </c>
      <c r="M1637" s="1">
        <v>0</v>
      </c>
      <c r="N1637" s="4">
        <v>1.05603E-2</v>
      </c>
      <c r="O1637" s="5">
        <v>2.76545</v>
      </c>
      <c r="P1637" s="4">
        <v>0</v>
      </c>
      <c r="Q1637" s="4">
        <v>15</v>
      </c>
      <c r="R1637" s="4">
        <v>0</v>
      </c>
      <c r="S1637" s="4">
        <v>0</v>
      </c>
      <c r="T1637" s="4">
        <v>784.92600000000004</v>
      </c>
      <c r="U1637" s="3"/>
    </row>
    <row r="1638" spans="1:21">
      <c r="A1638" s="4">
        <v>16.36</v>
      </c>
      <c r="B1638" s="4">
        <v>11969.3</v>
      </c>
      <c r="C1638" s="1">
        <v>269.50299999999999</v>
      </c>
      <c r="D1638" s="1">
        <v>0</v>
      </c>
      <c r="E1638" s="4">
        <v>569.33000000000004</v>
      </c>
      <c r="F1638" s="4">
        <v>-216.625</v>
      </c>
      <c r="G1638" s="1">
        <v>0</v>
      </c>
      <c r="H1638" s="4">
        <v>609.15</v>
      </c>
      <c r="I1638" s="4">
        <v>-18.0657</v>
      </c>
      <c r="J1638" s="1">
        <v>0</v>
      </c>
      <c r="K1638" s="4">
        <v>0</v>
      </c>
      <c r="L1638" s="4">
        <v>0</v>
      </c>
      <c r="M1638" s="1">
        <v>0</v>
      </c>
      <c r="N1638" s="4">
        <v>1.0532700000000001E-2</v>
      </c>
      <c r="O1638" s="5">
        <v>2.7656299999999998</v>
      </c>
      <c r="P1638" s="4">
        <v>0</v>
      </c>
      <c r="Q1638" s="4">
        <v>15</v>
      </c>
      <c r="R1638" s="4">
        <v>0</v>
      </c>
      <c r="S1638" s="4">
        <v>0</v>
      </c>
      <c r="T1638" s="4">
        <v>778.83299999999997</v>
      </c>
      <c r="U1638" s="3"/>
    </row>
    <row r="1639" spans="1:21">
      <c r="A1639" s="4">
        <v>16.37</v>
      </c>
      <c r="B1639" s="4">
        <v>11975</v>
      </c>
      <c r="C1639" s="1">
        <v>267.33800000000002</v>
      </c>
      <c r="D1639" s="1">
        <v>0</v>
      </c>
      <c r="E1639" s="4">
        <v>568.99199999999996</v>
      </c>
      <c r="F1639" s="4">
        <v>-216.43</v>
      </c>
      <c r="G1639" s="1">
        <v>0</v>
      </c>
      <c r="H1639" s="4">
        <v>608.76400000000001</v>
      </c>
      <c r="I1639" s="4">
        <v>-18.059699999999999</v>
      </c>
      <c r="J1639" s="1">
        <v>0</v>
      </c>
      <c r="K1639" s="4">
        <v>0</v>
      </c>
      <c r="L1639" s="4">
        <v>0</v>
      </c>
      <c r="M1639" s="1">
        <v>0</v>
      </c>
      <c r="N1639" s="4">
        <v>1.05051E-2</v>
      </c>
      <c r="O1639" s="5">
        <v>2.7658200000000002</v>
      </c>
      <c r="P1639" s="4">
        <v>0</v>
      </c>
      <c r="Q1639" s="4">
        <v>15</v>
      </c>
      <c r="R1639" s="4">
        <v>0</v>
      </c>
      <c r="S1639" s="4">
        <v>0</v>
      </c>
      <c r="T1639" s="4">
        <v>772.74400000000003</v>
      </c>
      <c r="U1639" s="3"/>
    </row>
    <row r="1640" spans="1:21">
      <c r="A1640" s="4">
        <v>16.38</v>
      </c>
      <c r="B1640" s="4">
        <v>11980.7</v>
      </c>
      <c r="C1640" s="1">
        <v>265.17500000000001</v>
      </c>
      <c r="D1640" s="1">
        <v>0</v>
      </c>
      <c r="E1640" s="4">
        <v>568.654</v>
      </c>
      <c r="F1640" s="4">
        <v>-216.23500000000001</v>
      </c>
      <c r="G1640" s="1">
        <v>0</v>
      </c>
      <c r="H1640" s="4">
        <v>608.37900000000002</v>
      </c>
      <c r="I1640" s="4">
        <v>-18.053699999999999</v>
      </c>
      <c r="J1640" s="1">
        <v>0</v>
      </c>
      <c r="K1640" s="4">
        <v>0</v>
      </c>
      <c r="L1640" s="4">
        <v>0</v>
      </c>
      <c r="M1640" s="1">
        <v>0</v>
      </c>
      <c r="N1640" s="4">
        <v>1.04776E-2</v>
      </c>
      <c r="O1640" s="5">
        <v>2.7660100000000001</v>
      </c>
      <c r="P1640" s="4">
        <v>0</v>
      </c>
      <c r="Q1640" s="4">
        <v>15</v>
      </c>
      <c r="R1640" s="4">
        <v>0</v>
      </c>
      <c r="S1640" s="4">
        <v>0</v>
      </c>
      <c r="T1640" s="4">
        <v>766.65899999999999</v>
      </c>
      <c r="U1640" s="3"/>
    </row>
    <row r="1641" spans="1:21">
      <c r="A1641" s="4">
        <v>16.39</v>
      </c>
      <c r="B1641" s="4">
        <v>11986.3</v>
      </c>
      <c r="C1641" s="1">
        <v>263.01299999999998</v>
      </c>
      <c r="D1641" s="1">
        <v>0</v>
      </c>
      <c r="E1641" s="4">
        <v>568.31500000000005</v>
      </c>
      <c r="F1641" s="4">
        <v>-216.04</v>
      </c>
      <c r="G1641" s="1">
        <v>0</v>
      </c>
      <c r="H1641" s="4">
        <v>607.99300000000005</v>
      </c>
      <c r="I1641" s="4">
        <v>-18.047699999999999</v>
      </c>
      <c r="J1641" s="1">
        <v>0</v>
      </c>
      <c r="K1641" s="4">
        <v>0</v>
      </c>
      <c r="L1641" s="4">
        <v>0</v>
      </c>
      <c r="M1641" s="1">
        <v>0</v>
      </c>
      <c r="N1641" s="4">
        <v>1.0449999999999999E-2</v>
      </c>
      <c r="O1641" s="5">
        <v>2.7662</v>
      </c>
      <c r="P1641" s="4">
        <v>0</v>
      </c>
      <c r="Q1641" s="4">
        <v>15</v>
      </c>
      <c r="R1641" s="4">
        <v>0</v>
      </c>
      <c r="S1641" s="4">
        <v>0</v>
      </c>
      <c r="T1641" s="4">
        <v>760.577</v>
      </c>
      <c r="U1641" s="3"/>
    </row>
    <row r="1642" spans="1:21">
      <c r="A1642" s="4">
        <v>16.399999999999999</v>
      </c>
      <c r="B1642" s="4">
        <v>11992</v>
      </c>
      <c r="C1642" s="1">
        <v>260.85399999999998</v>
      </c>
      <c r="D1642" s="1">
        <v>0</v>
      </c>
      <c r="E1642" s="4">
        <v>567.976</v>
      </c>
      <c r="F1642" s="4">
        <v>-215.846</v>
      </c>
      <c r="G1642" s="1">
        <v>0</v>
      </c>
      <c r="H1642" s="4">
        <v>607.60699999999997</v>
      </c>
      <c r="I1642" s="4">
        <v>-18.041699999999999</v>
      </c>
      <c r="J1642" s="1">
        <v>0</v>
      </c>
      <c r="K1642" s="4">
        <v>0</v>
      </c>
      <c r="L1642" s="4">
        <v>0</v>
      </c>
      <c r="M1642" s="1">
        <v>0</v>
      </c>
      <c r="N1642" s="4">
        <v>1.0422499999999999E-2</v>
      </c>
      <c r="O1642" s="5">
        <v>2.7663899999999999</v>
      </c>
      <c r="P1642" s="4">
        <v>0</v>
      </c>
      <c r="Q1642" s="4">
        <v>15</v>
      </c>
      <c r="R1642" s="4">
        <v>0</v>
      </c>
      <c r="S1642" s="4">
        <v>0</v>
      </c>
      <c r="T1642" s="4">
        <v>754.5</v>
      </c>
      <c r="U1642" s="3"/>
    </row>
    <row r="1643" spans="1:21">
      <c r="A1643" s="4">
        <v>16.41</v>
      </c>
      <c r="B1643" s="4">
        <v>11997.7</v>
      </c>
      <c r="C1643" s="1">
        <v>258.69600000000003</v>
      </c>
      <c r="D1643" s="1">
        <v>0</v>
      </c>
      <c r="E1643" s="4">
        <v>567.63699999999994</v>
      </c>
      <c r="F1643" s="4">
        <v>-215.65199999999999</v>
      </c>
      <c r="G1643" s="1">
        <v>0</v>
      </c>
      <c r="H1643" s="4">
        <v>607.22199999999998</v>
      </c>
      <c r="I1643" s="4">
        <v>-18.035799999999998</v>
      </c>
      <c r="J1643" s="1">
        <v>0</v>
      </c>
      <c r="K1643" s="4">
        <v>0</v>
      </c>
      <c r="L1643" s="4">
        <v>0</v>
      </c>
      <c r="M1643" s="1">
        <v>0</v>
      </c>
      <c r="N1643" s="4">
        <v>1.0395E-2</v>
      </c>
      <c r="O1643" s="5">
        <v>2.7665899999999999</v>
      </c>
      <c r="P1643" s="4">
        <v>0</v>
      </c>
      <c r="Q1643" s="4">
        <v>15</v>
      </c>
      <c r="R1643" s="4">
        <v>0</v>
      </c>
      <c r="S1643" s="4">
        <v>0</v>
      </c>
      <c r="T1643" s="4">
        <v>748.42600000000004</v>
      </c>
      <c r="U1643" s="3"/>
    </row>
    <row r="1644" spans="1:21">
      <c r="A1644" s="4">
        <v>16.420000000000002</v>
      </c>
      <c r="B1644" s="4">
        <v>12003.4</v>
      </c>
      <c r="C1644" s="1">
        <v>256.541</v>
      </c>
      <c r="D1644" s="1">
        <v>0</v>
      </c>
      <c r="E1644" s="4">
        <v>567.298</v>
      </c>
      <c r="F1644" s="4">
        <v>-215.458</v>
      </c>
      <c r="G1644" s="1">
        <v>0</v>
      </c>
      <c r="H1644" s="4">
        <v>606.83600000000001</v>
      </c>
      <c r="I1644" s="4">
        <v>-18.029800000000002</v>
      </c>
      <c r="J1644" s="1">
        <v>0</v>
      </c>
      <c r="K1644" s="4">
        <v>0</v>
      </c>
      <c r="L1644" s="4">
        <v>0</v>
      </c>
      <c r="M1644" s="1">
        <v>0</v>
      </c>
      <c r="N1644" s="4">
        <v>1.0367599999999999E-2</v>
      </c>
      <c r="O1644" s="5">
        <v>2.7667899999999999</v>
      </c>
      <c r="P1644" s="4">
        <v>0</v>
      </c>
      <c r="Q1644" s="4">
        <v>15</v>
      </c>
      <c r="R1644" s="4">
        <v>0</v>
      </c>
      <c r="S1644" s="4">
        <v>0</v>
      </c>
      <c r="T1644" s="4">
        <v>742.35599999999999</v>
      </c>
      <c r="U1644" s="3"/>
    </row>
    <row r="1645" spans="1:21">
      <c r="A1645" s="4">
        <v>16.43</v>
      </c>
      <c r="B1645" s="4">
        <v>12009.1</v>
      </c>
      <c r="C1645" s="1">
        <v>254.387</v>
      </c>
      <c r="D1645" s="1">
        <v>0</v>
      </c>
      <c r="E1645" s="4">
        <v>566.95899999999995</v>
      </c>
      <c r="F1645" s="4">
        <v>-215.26400000000001</v>
      </c>
      <c r="G1645" s="1">
        <v>0</v>
      </c>
      <c r="H1645" s="4">
        <v>606.45000000000005</v>
      </c>
      <c r="I1645" s="4">
        <v>-18.023900000000001</v>
      </c>
      <c r="J1645" s="1">
        <v>0</v>
      </c>
      <c r="K1645" s="4">
        <v>0</v>
      </c>
      <c r="L1645" s="4">
        <v>0</v>
      </c>
      <c r="M1645" s="1">
        <v>0</v>
      </c>
      <c r="N1645" s="4">
        <v>1.03401E-2</v>
      </c>
      <c r="O1645" s="5">
        <v>2.7669899999999998</v>
      </c>
      <c r="P1645" s="4">
        <v>0</v>
      </c>
      <c r="Q1645" s="4">
        <v>15</v>
      </c>
      <c r="R1645" s="4">
        <v>0</v>
      </c>
      <c r="S1645" s="4">
        <v>0</v>
      </c>
      <c r="T1645" s="4">
        <v>736.29</v>
      </c>
      <c r="U1645" s="3"/>
    </row>
    <row r="1646" spans="1:21">
      <c r="A1646" s="4">
        <v>16.440000000000001</v>
      </c>
      <c r="B1646" s="4">
        <v>12014.7</v>
      </c>
      <c r="C1646" s="1">
        <v>252.23599999999999</v>
      </c>
      <c r="D1646" s="1">
        <v>0</v>
      </c>
      <c r="E1646" s="4">
        <v>566.62</v>
      </c>
      <c r="F1646" s="4">
        <v>-215.071</v>
      </c>
      <c r="G1646" s="1">
        <v>0</v>
      </c>
      <c r="H1646" s="4">
        <v>606.06399999999996</v>
      </c>
      <c r="I1646" s="4">
        <v>-18.018000000000001</v>
      </c>
      <c r="J1646" s="1">
        <v>0</v>
      </c>
      <c r="K1646" s="4">
        <v>0</v>
      </c>
      <c r="L1646" s="4">
        <v>0</v>
      </c>
      <c r="M1646" s="1">
        <v>0</v>
      </c>
      <c r="N1646" s="4">
        <v>1.0312699999999999E-2</v>
      </c>
      <c r="O1646" s="5">
        <v>2.7671899999999998</v>
      </c>
      <c r="P1646" s="4">
        <v>0</v>
      </c>
      <c r="Q1646" s="4">
        <v>15</v>
      </c>
      <c r="R1646" s="4">
        <v>0</v>
      </c>
      <c r="S1646" s="4">
        <v>0</v>
      </c>
      <c r="T1646" s="4">
        <v>730.22699999999998</v>
      </c>
      <c r="U1646" s="3"/>
    </row>
    <row r="1647" spans="1:21">
      <c r="A1647" s="4">
        <v>16.45</v>
      </c>
      <c r="B1647" s="4">
        <v>12020.4</v>
      </c>
      <c r="C1647" s="1">
        <v>250.08600000000001</v>
      </c>
      <c r="D1647" s="1">
        <v>0</v>
      </c>
      <c r="E1647" s="4">
        <v>566.28</v>
      </c>
      <c r="F1647" s="4">
        <v>-214.87799999999999</v>
      </c>
      <c r="G1647" s="1">
        <v>0</v>
      </c>
      <c r="H1647" s="4">
        <v>605.678</v>
      </c>
      <c r="I1647" s="4">
        <v>-18.0121</v>
      </c>
      <c r="J1647" s="1">
        <v>0</v>
      </c>
      <c r="K1647" s="4">
        <v>0</v>
      </c>
      <c r="L1647" s="4">
        <v>0</v>
      </c>
      <c r="M1647" s="1">
        <v>0</v>
      </c>
      <c r="N1647" s="4">
        <v>1.0285300000000001E-2</v>
      </c>
      <c r="O1647" s="5">
        <v>2.7673999999999999</v>
      </c>
      <c r="P1647" s="4">
        <v>0</v>
      </c>
      <c r="Q1647" s="4">
        <v>15</v>
      </c>
      <c r="R1647" s="4">
        <v>0</v>
      </c>
      <c r="S1647" s="4">
        <v>0</v>
      </c>
      <c r="T1647" s="4">
        <v>724.16899999999998</v>
      </c>
      <c r="U1647" s="3"/>
    </row>
    <row r="1648" spans="1:21">
      <c r="A1648" s="4">
        <v>16.46</v>
      </c>
      <c r="B1648" s="4">
        <v>12026</v>
      </c>
      <c r="C1648" s="1">
        <v>247.93799999999999</v>
      </c>
      <c r="D1648" s="1">
        <v>0</v>
      </c>
      <c r="E1648" s="4">
        <v>565.94100000000003</v>
      </c>
      <c r="F1648" s="4">
        <v>-214.685</v>
      </c>
      <c r="G1648" s="1">
        <v>0</v>
      </c>
      <c r="H1648" s="4">
        <v>605.29200000000003</v>
      </c>
      <c r="I1648" s="4">
        <v>-18.0062</v>
      </c>
      <c r="J1648" s="1">
        <v>0</v>
      </c>
      <c r="K1648" s="4">
        <v>0</v>
      </c>
      <c r="L1648" s="4">
        <v>0</v>
      </c>
      <c r="M1648" s="1">
        <v>0</v>
      </c>
      <c r="N1648" s="4">
        <v>1.02579E-2</v>
      </c>
      <c r="O1648" s="5">
        <v>2.7676099999999999</v>
      </c>
      <c r="P1648" s="4">
        <v>0</v>
      </c>
      <c r="Q1648" s="4">
        <v>15</v>
      </c>
      <c r="R1648" s="4">
        <v>0</v>
      </c>
      <c r="S1648" s="4">
        <v>0</v>
      </c>
      <c r="T1648" s="4">
        <v>718.11400000000003</v>
      </c>
      <c r="U1648" s="3"/>
    </row>
    <row r="1649" spans="1:21">
      <c r="A1649" s="4">
        <v>16.47</v>
      </c>
      <c r="B1649" s="4">
        <v>12031.7</v>
      </c>
      <c r="C1649" s="1">
        <v>245.792</v>
      </c>
      <c r="D1649" s="1">
        <v>0</v>
      </c>
      <c r="E1649" s="4">
        <v>565.601</v>
      </c>
      <c r="F1649" s="4">
        <v>-214.49199999999999</v>
      </c>
      <c r="G1649" s="1">
        <v>0</v>
      </c>
      <c r="H1649" s="4">
        <v>604.90599999999995</v>
      </c>
      <c r="I1649" s="4">
        <v>-18.000299999999999</v>
      </c>
      <c r="J1649" s="1">
        <v>0</v>
      </c>
      <c r="K1649" s="4">
        <v>0</v>
      </c>
      <c r="L1649" s="4">
        <v>0</v>
      </c>
      <c r="M1649" s="1">
        <v>0</v>
      </c>
      <c r="N1649" s="4">
        <v>1.02305E-2</v>
      </c>
      <c r="O1649" s="5">
        <v>2.7678199999999999</v>
      </c>
      <c r="P1649" s="4">
        <v>0</v>
      </c>
      <c r="Q1649" s="4">
        <v>15</v>
      </c>
      <c r="R1649" s="4">
        <v>0</v>
      </c>
      <c r="S1649" s="4">
        <v>0</v>
      </c>
      <c r="T1649" s="4">
        <v>712.06399999999996</v>
      </c>
      <c r="U1649" s="3"/>
    </row>
    <row r="1650" spans="1:21">
      <c r="A1650" s="4">
        <v>16.48</v>
      </c>
      <c r="B1650" s="4">
        <v>12037.4</v>
      </c>
      <c r="C1650" s="1">
        <v>243.648</v>
      </c>
      <c r="D1650" s="1">
        <v>0</v>
      </c>
      <c r="E1650" s="4">
        <v>565.26099999999997</v>
      </c>
      <c r="F1650" s="4">
        <v>-214.29900000000001</v>
      </c>
      <c r="G1650" s="1">
        <v>0</v>
      </c>
      <c r="H1650" s="4">
        <v>604.52</v>
      </c>
      <c r="I1650" s="4">
        <v>-17.994499999999999</v>
      </c>
      <c r="J1650" s="1">
        <v>0</v>
      </c>
      <c r="K1650" s="4">
        <v>0</v>
      </c>
      <c r="L1650" s="4">
        <v>0</v>
      </c>
      <c r="M1650" s="1">
        <v>0</v>
      </c>
      <c r="N1650" s="4">
        <v>1.02031E-2</v>
      </c>
      <c r="O1650" s="5">
        <v>2.76803</v>
      </c>
      <c r="P1650" s="4">
        <v>0</v>
      </c>
      <c r="Q1650" s="4">
        <v>15</v>
      </c>
      <c r="R1650" s="4">
        <v>0</v>
      </c>
      <c r="S1650" s="4">
        <v>0</v>
      </c>
      <c r="T1650" s="4">
        <v>706.01700000000005</v>
      </c>
      <c r="U1650" s="3"/>
    </row>
    <row r="1651" spans="1:21">
      <c r="A1651" s="4">
        <v>16.489999999999998</v>
      </c>
      <c r="B1651" s="4">
        <v>12043</v>
      </c>
      <c r="C1651" s="1">
        <v>241.506</v>
      </c>
      <c r="D1651" s="1">
        <v>0</v>
      </c>
      <c r="E1651" s="4">
        <v>564.92100000000005</v>
      </c>
      <c r="F1651" s="4">
        <v>-214.107</v>
      </c>
      <c r="G1651" s="1">
        <v>0</v>
      </c>
      <c r="H1651" s="4">
        <v>604.13400000000001</v>
      </c>
      <c r="I1651" s="4">
        <v>-17.988600000000002</v>
      </c>
      <c r="J1651" s="1">
        <v>0</v>
      </c>
      <c r="K1651" s="4">
        <v>0</v>
      </c>
      <c r="L1651" s="4">
        <v>0</v>
      </c>
      <c r="M1651" s="1">
        <v>0</v>
      </c>
      <c r="N1651" s="4">
        <v>1.01758E-2</v>
      </c>
      <c r="O1651" s="5">
        <v>2.7682500000000001</v>
      </c>
      <c r="P1651" s="4">
        <v>0</v>
      </c>
      <c r="Q1651" s="4">
        <v>15</v>
      </c>
      <c r="R1651" s="4">
        <v>0</v>
      </c>
      <c r="S1651" s="4">
        <v>0</v>
      </c>
      <c r="T1651" s="4">
        <v>699.97400000000005</v>
      </c>
      <c r="U1651" s="3"/>
    </row>
    <row r="1652" spans="1:21">
      <c r="A1652" s="4">
        <v>16.5</v>
      </c>
      <c r="B1652" s="4">
        <v>12048.7</v>
      </c>
      <c r="C1652" s="1">
        <v>239.36600000000001</v>
      </c>
      <c r="D1652" s="1">
        <v>0</v>
      </c>
      <c r="E1652" s="4">
        <v>564.58100000000002</v>
      </c>
      <c r="F1652" s="4">
        <v>-213.91499999999999</v>
      </c>
      <c r="G1652" s="1">
        <v>0</v>
      </c>
      <c r="H1652" s="4">
        <v>603.74800000000005</v>
      </c>
      <c r="I1652" s="4">
        <v>-17.982800000000001</v>
      </c>
      <c r="J1652" s="1">
        <v>0</v>
      </c>
      <c r="K1652" s="4">
        <v>0</v>
      </c>
      <c r="L1652" s="4">
        <v>0</v>
      </c>
      <c r="M1652" s="1">
        <v>0</v>
      </c>
      <c r="N1652" s="4">
        <v>1.01485E-2</v>
      </c>
      <c r="O1652" s="5">
        <v>2.7684700000000002</v>
      </c>
      <c r="P1652" s="4">
        <v>0</v>
      </c>
      <c r="Q1652" s="4">
        <v>15</v>
      </c>
      <c r="R1652" s="4">
        <v>0</v>
      </c>
      <c r="S1652" s="4">
        <v>0</v>
      </c>
      <c r="T1652" s="4">
        <v>693.93499999999995</v>
      </c>
      <c r="U1652" s="3"/>
    </row>
    <row r="1653" spans="1:21">
      <c r="A1653" s="4">
        <v>16.510000000000002</v>
      </c>
      <c r="B1653" s="4">
        <v>12054.3</v>
      </c>
      <c r="C1653" s="1">
        <v>237.22800000000001</v>
      </c>
      <c r="D1653" s="1">
        <v>0</v>
      </c>
      <c r="E1653" s="4">
        <v>564.24</v>
      </c>
      <c r="F1653" s="4">
        <v>-213.72300000000001</v>
      </c>
      <c r="G1653" s="1">
        <v>0</v>
      </c>
      <c r="H1653" s="4">
        <v>603.36099999999999</v>
      </c>
      <c r="I1653" s="4">
        <v>-17.977</v>
      </c>
      <c r="J1653" s="1">
        <v>0</v>
      </c>
      <c r="K1653" s="4">
        <v>0</v>
      </c>
      <c r="L1653" s="4">
        <v>0</v>
      </c>
      <c r="M1653" s="1">
        <v>0</v>
      </c>
      <c r="N1653" s="4">
        <v>1.01212E-2</v>
      </c>
      <c r="O1653" s="5">
        <v>2.7686899999999999</v>
      </c>
      <c r="P1653" s="4">
        <v>0</v>
      </c>
      <c r="Q1653" s="4">
        <v>15</v>
      </c>
      <c r="R1653" s="4">
        <v>0</v>
      </c>
      <c r="S1653" s="4">
        <v>0</v>
      </c>
      <c r="T1653" s="4">
        <v>687.9</v>
      </c>
      <c r="U1653" s="3"/>
    </row>
    <row r="1654" spans="1:21">
      <c r="A1654" s="4">
        <v>16.52</v>
      </c>
      <c r="B1654" s="4">
        <v>12059.9</v>
      </c>
      <c r="C1654" s="1">
        <v>235.09200000000001</v>
      </c>
      <c r="D1654" s="1">
        <v>0</v>
      </c>
      <c r="E1654" s="4">
        <v>563.9</v>
      </c>
      <c r="F1654" s="4">
        <v>-213.53100000000001</v>
      </c>
      <c r="G1654" s="1">
        <v>0</v>
      </c>
      <c r="H1654" s="4">
        <v>602.97500000000002</v>
      </c>
      <c r="I1654" s="4">
        <v>-17.9712</v>
      </c>
      <c r="J1654" s="1">
        <v>0</v>
      </c>
      <c r="K1654" s="4">
        <v>0</v>
      </c>
      <c r="L1654" s="4">
        <v>0</v>
      </c>
      <c r="M1654" s="1">
        <v>0</v>
      </c>
      <c r="N1654" s="4">
        <v>1.0093899999999999E-2</v>
      </c>
      <c r="O1654" s="5">
        <v>2.76892</v>
      </c>
      <c r="P1654" s="4">
        <v>0</v>
      </c>
      <c r="Q1654" s="4">
        <v>15</v>
      </c>
      <c r="R1654" s="4">
        <v>0</v>
      </c>
      <c r="S1654" s="4">
        <v>0</v>
      </c>
      <c r="T1654" s="4">
        <v>681.86800000000005</v>
      </c>
      <c r="U1654" s="3"/>
    </row>
    <row r="1655" spans="1:21">
      <c r="A1655" s="4">
        <v>16.53</v>
      </c>
      <c r="B1655" s="4">
        <v>12065.6</v>
      </c>
      <c r="C1655" s="1">
        <v>232.95699999999999</v>
      </c>
      <c r="D1655" s="1">
        <v>0</v>
      </c>
      <c r="E1655" s="4">
        <v>563.55899999999997</v>
      </c>
      <c r="F1655" s="4">
        <v>-213.34</v>
      </c>
      <c r="G1655" s="1">
        <v>0</v>
      </c>
      <c r="H1655" s="4">
        <v>602.58799999999997</v>
      </c>
      <c r="I1655" s="4">
        <v>-17.965399999999999</v>
      </c>
      <c r="J1655" s="1">
        <v>0</v>
      </c>
      <c r="K1655" s="4">
        <v>0</v>
      </c>
      <c r="L1655" s="4">
        <v>0</v>
      </c>
      <c r="M1655" s="1">
        <v>0</v>
      </c>
      <c r="N1655" s="4">
        <v>1.00667E-2</v>
      </c>
      <c r="O1655" s="5">
        <v>2.7691400000000002</v>
      </c>
      <c r="P1655" s="4">
        <v>0</v>
      </c>
      <c r="Q1655" s="4">
        <v>15</v>
      </c>
      <c r="R1655" s="4">
        <v>0</v>
      </c>
      <c r="S1655" s="4">
        <v>0</v>
      </c>
      <c r="T1655" s="4">
        <v>675.84100000000001</v>
      </c>
      <c r="U1655" s="3"/>
    </row>
    <row r="1656" spans="1:21">
      <c r="A1656" s="4">
        <v>16.54</v>
      </c>
      <c r="B1656" s="4">
        <v>12071.2</v>
      </c>
      <c r="C1656" s="1">
        <v>230.82499999999999</v>
      </c>
      <c r="D1656" s="1">
        <v>0</v>
      </c>
      <c r="E1656" s="4">
        <v>563.21799999999996</v>
      </c>
      <c r="F1656" s="4">
        <v>-213.149</v>
      </c>
      <c r="G1656" s="1">
        <v>0</v>
      </c>
      <c r="H1656" s="4">
        <v>602.202</v>
      </c>
      <c r="I1656" s="4">
        <v>-17.959700000000002</v>
      </c>
      <c r="J1656" s="1">
        <v>0</v>
      </c>
      <c r="K1656" s="4">
        <v>0</v>
      </c>
      <c r="L1656" s="4">
        <v>0</v>
      </c>
      <c r="M1656" s="1">
        <v>0</v>
      </c>
      <c r="N1656" s="4">
        <v>1.00394E-2</v>
      </c>
      <c r="O1656" s="5">
        <v>2.7693699999999999</v>
      </c>
      <c r="P1656" s="4">
        <v>0</v>
      </c>
      <c r="Q1656" s="4">
        <v>15</v>
      </c>
      <c r="R1656" s="4">
        <v>0</v>
      </c>
      <c r="S1656" s="4">
        <v>0</v>
      </c>
      <c r="T1656" s="4">
        <v>669.81700000000001</v>
      </c>
      <c r="U1656" s="3"/>
    </row>
    <row r="1657" spans="1:21">
      <c r="A1657" s="4">
        <v>16.55</v>
      </c>
      <c r="B1657" s="4">
        <v>12076.8</v>
      </c>
      <c r="C1657" s="1">
        <v>228.69399999999999</v>
      </c>
      <c r="D1657" s="1">
        <v>0</v>
      </c>
      <c r="E1657" s="4">
        <v>562.87699999999995</v>
      </c>
      <c r="F1657" s="4">
        <v>-212.958</v>
      </c>
      <c r="G1657" s="1">
        <v>0</v>
      </c>
      <c r="H1657" s="4">
        <v>601.81500000000005</v>
      </c>
      <c r="I1657" s="4">
        <v>-17.953900000000001</v>
      </c>
      <c r="J1657" s="1">
        <v>0</v>
      </c>
      <c r="K1657" s="4">
        <v>0</v>
      </c>
      <c r="L1657" s="4">
        <v>0</v>
      </c>
      <c r="M1657" s="1">
        <v>0</v>
      </c>
      <c r="N1657" s="4">
        <v>1.0012200000000001E-2</v>
      </c>
      <c r="O1657" s="5">
        <v>2.7696100000000001</v>
      </c>
      <c r="P1657" s="4">
        <v>0</v>
      </c>
      <c r="Q1657" s="4">
        <v>15</v>
      </c>
      <c r="R1657" s="4">
        <v>0</v>
      </c>
      <c r="S1657" s="4">
        <v>0</v>
      </c>
      <c r="T1657" s="4">
        <v>663.79700000000003</v>
      </c>
      <c r="U1657" s="3"/>
    </row>
    <row r="1658" spans="1:21">
      <c r="A1658" s="4">
        <v>16.559999999999999</v>
      </c>
      <c r="B1658" s="4">
        <v>12082.5</v>
      </c>
      <c r="C1658" s="1">
        <v>226.566</v>
      </c>
      <c r="D1658" s="1">
        <v>0</v>
      </c>
      <c r="E1658" s="4">
        <v>562.53599999999994</v>
      </c>
      <c r="F1658" s="4">
        <v>-212.767</v>
      </c>
      <c r="G1658" s="1">
        <v>0</v>
      </c>
      <c r="H1658" s="4">
        <v>601.42899999999997</v>
      </c>
      <c r="I1658" s="4">
        <v>-17.9482</v>
      </c>
      <c r="J1658" s="1">
        <v>0</v>
      </c>
      <c r="K1658" s="4">
        <v>0</v>
      </c>
      <c r="L1658" s="4">
        <v>0</v>
      </c>
      <c r="M1658" s="1">
        <v>0</v>
      </c>
      <c r="N1658" s="4">
        <v>9.9850200000000007E-3</v>
      </c>
      <c r="O1658" s="5">
        <v>2.7698399999999999</v>
      </c>
      <c r="P1658" s="4">
        <v>0</v>
      </c>
      <c r="Q1658" s="4">
        <v>15</v>
      </c>
      <c r="R1658" s="4">
        <v>0</v>
      </c>
      <c r="S1658" s="4">
        <v>0</v>
      </c>
      <c r="T1658" s="4">
        <v>657.78099999999995</v>
      </c>
      <c r="U1658" s="3"/>
    </row>
    <row r="1659" spans="1:21">
      <c r="A1659" s="4">
        <v>16.57</v>
      </c>
      <c r="B1659" s="4">
        <v>12088.1</v>
      </c>
      <c r="C1659" s="1">
        <v>224.43899999999999</v>
      </c>
      <c r="D1659" s="1">
        <v>0</v>
      </c>
      <c r="E1659" s="4">
        <v>562.19500000000005</v>
      </c>
      <c r="F1659" s="4">
        <v>-212.57599999999999</v>
      </c>
      <c r="G1659" s="1">
        <v>0</v>
      </c>
      <c r="H1659" s="4">
        <v>601.04200000000003</v>
      </c>
      <c r="I1659" s="4">
        <v>-17.942499999999999</v>
      </c>
      <c r="J1659" s="1">
        <v>0</v>
      </c>
      <c r="K1659" s="4">
        <v>0</v>
      </c>
      <c r="L1659" s="4">
        <v>0</v>
      </c>
      <c r="M1659" s="1">
        <v>0</v>
      </c>
      <c r="N1659" s="4">
        <v>9.9578500000000007E-3</v>
      </c>
      <c r="O1659" s="5">
        <v>2.7700800000000001</v>
      </c>
      <c r="P1659" s="4">
        <v>0</v>
      </c>
      <c r="Q1659" s="4">
        <v>15</v>
      </c>
      <c r="R1659" s="4">
        <v>0</v>
      </c>
      <c r="S1659" s="4">
        <v>0</v>
      </c>
      <c r="T1659" s="4">
        <v>651.76900000000001</v>
      </c>
      <c r="U1659" s="3"/>
    </row>
    <row r="1660" spans="1:21">
      <c r="A1660" s="4">
        <v>16.579999999999998</v>
      </c>
      <c r="B1660" s="4">
        <v>12093.7</v>
      </c>
      <c r="C1660" s="1">
        <v>222.31399999999999</v>
      </c>
      <c r="D1660" s="1">
        <v>0</v>
      </c>
      <c r="E1660" s="4">
        <v>561.85299999999995</v>
      </c>
      <c r="F1660" s="4">
        <v>-212.386</v>
      </c>
      <c r="G1660" s="1">
        <v>0</v>
      </c>
      <c r="H1660" s="4">
        <v>600.65499999999997</v>
      </c>
      <c r="I1660" s="4">
        <v>-17.936800000000002</v>
      </c>
      <c r="J1660" s="1">
        <v>0</v>
      </c>
      <c r="K1660" s="4">
        <v>0</v>
      </c>
      <c r="L1660" s="4">
        <v>0</v>
      </c>
      <c r="M1660" s="1">
        <v>0</v>
      </c>
      <c r="N1660" s="4">
        <v>9.9306900000000007E-3</v>
      </c>
      <c r="O1660" s="5">
        <v>2.7703199999999999</v>
      </c>
      <c r="P1660" s="4">
        <v>0</v>
      </c>
      <c r="Q1660" s="4">
        <v>15</v>
      </c>
      <c r="R1660" s="4">
        <v>0</v>
      </c>
      <c r="S1660" s="4">
        <v>0</v>
      </c>
      <c r="T1660" s="4">
        <v>645.76099999999997</v>
      </c>
      <c r="U1660" s="3"/>
    </row>
    <row r="1661" spans="1:21">
      <c r="A1661" s="4">
        <v>16.59</v>
      </c>
      <c r="B1661" s="4">
        <v>12099.3</v>
      </c>
      <c r="C1661" s="1">
        <v>220.191</v>
      </c>
      <c r="D1661" s="1">
        <v>0</v>
      </c>
      <c r="E1661" s="4">
        <v>561.51099999999997</v>
      </c>
      <c r="F1661" s="4">
        <v>-212.196</v>
      </c>
      <c r="G1661" s="1">
        <v>0</v>
      </c>
      <c r="H1661" s="4">
        <v>600.26800000000003</v>
      </c>
      <c r="I1661" s="4">
        <v>-17.931100000000001</v>
      </c>
      <c r="J1661" s="1">
        <v>0</v>
      </c>
      <c r="K1661" s="4">
        <v>0</v>
      </c>
      <c r="L1661" s="4">
        <v>0</v>
      </c>
      <c r="M1661" s="1">
        <v>0</v>
      </c>
      <c r="N1661" s="4">
        <v>9.9035600000000005E-3</v>
      </c>
      <c r="O1661" s="5">
        <v>2.7705700000000002</v>
      </c>
      <c r="P1661" s="4">
        <v>0</v>
      </c>
      <c r="Q1661" s="4">
        <v>15</v>
      </c>
      <c r="R1661" s="4">
        <v>0</v>
      </c>
      <c r="S1661" s="4">
        <v>0</v>
      </c>
      <c r="T1661" s="4">
        <v>639.75699999999995</v>
      </c>
      <c r="U1661" s="3"/>
    </row>
    <row r="1662" spans="1:21">
      <c r="A1662" s="4">
        <v>16.600000000000001</v>
      </c>
      <c r="B1662" s="4">
        <v>12104.9</v>
      </c>
      <c r="C1662" s="1">
        <v>218.07</v>
      </c>
      <c r="D1662" s="1">
        <v>0</v>
      </c>
      <c r="E1662" s="4">
        <v>561.16899999999998</v>
      </c>
      <c r="F1662" s="4">
        <v>-212.006</v>
      </c>
      <c r="G1662" s="1">
        <v>0</v>
      </c>
      <c r="H1662" s="4">
        <v>599.88099999999997</v>
      </c>
      <c r="I1662" s="4">
        <v>-17.9254</v>
      </c>
      <c r="J1662" s="1">
        <v>0</v>
      </c>
      <c r="K1662" s="4">
        <v>0</v>
      </c>
      <c r="L1662" s="4">
        <v>0</v>
      </c>
      <c r="M1662" s="1">
        <v>0</v>
      </c>
      <c r="N1662" s="4">
        <v>9.8764500000000002E-3</v>
      </c>
      <c r="O1662" s="5">
        <v>2.7708200000000001</v>
      </c>
      <c r="P1662" s="4">
        <v>0</v>
      </c>
      <c r="Q1662" s="4">
        <v>15</v>
      </c>
      <c r="R1662" s="4">
        <v>0</v>
      </c>
      <c r="S1662" s="4">
        <v>0</v>
      </c>
      <c r="T1662" s="4">
        <v>633.75599999999997</v>
      </c>
      <c r="U1662" s="3"/>
    </row>
    <row r="1663" spans="1:21">
      <c r="A1663" s="4">
        <v>16.61</v>
      </c>
      <c r="B1663" s="4">
        <v>12110.6</v>
      </c>
      <c r="C1663" s="1">
        <v>215.95099999999999</v>
      </c>
      <c r="D1663" s="1">
        <v>0</v>
      </c>
      <c r="E1663" s="4">
        <v>560.827</v>
      </c>
      <c r="F1663" s="4">
        <v>-211.81700000000001</v>
      </c>
      <c r="G1663" s="1">
        <v>0</v>
      </c>
      <c r="H1663" s="4">
        <v>599.49400000000003</v>
      </c>
      <c r="I1663" s="4">
        <v>-17.919799999999999</v>
      </c>
      <c r="J1663" s="1">
        <v>0</v>
      </c>
      <c r="K1663" s="4">
        <v>0</v>
      </c>
      <c r="L1663" s="4">
        <v>0</v>
      </c>
      <c r="M1663" s="1">
        <v>0</v>
      </c>
      <c r="N1663" s="4">
        <v>9.8493599999999997E-3</v>
      </c>
      <c r="O1663" s="5">
        <v>2.7710699999999999</v>
      </c>
      <c r="P1663" s="4">
        <v>0</v>
      </c>
      <c r="Q1663" s="4">
        <v>15</v>
      </c>
      <c r="R1663" s="4">
        <v>0</v>
      </c>
      <c r="S1663" s="4">
        <v>0</v>
      </c>
      <c r="T1663" s="4">
        <v>627.76</v>
      </c>
      <c r="U1663" s="3"/>
    </row>
    <row r="1664" spans="1:21">
      <c r="A1664" s="4">
        <v>16.62</v>
      </c>
      <c r="B1664" s="4">
        <v>12116.2</v>
      </c>
      <c r="C1664" s="1">
        <v>213.834</v>
      </c>
      <c r="D1664" s="1">
        <v>0</v>
      </c>
      <c r="E1664" s="4">
        <v>560.48500000000001</v>
      </c>
      <c r="F1664" s="4">
        <v>-211.62700000000001</v>
      </c>
      <c r="G1664" s="1">
        <v>0</v>
      </c>
      <c r="H1664" s="4">
        <v>599.10699999999997</v>
      </c>
      <c r="I1664" s="4">
        <v>-17.914100000000001</v>
      </c>
      <c r="J1664" s="1">
        <v>0</v>
      </c>
      <c r="K1664" s="4">
        <v>0</v>
      </c>
      <c r="L1664" s="4">
        <v>0</v>
      </c>
      <c r="M1664" s="1">
        <v>0</v>
      </c>
      <c r="N1664" s="4">
        <v>9.8222899999999991E-3</v>
      </c>
      <c r="O1664" s="5">
        <v>2.7713199999999998</v>
      </c>
      <c r="P1664" s="4">
        <v>0</v>
      </c>
      <c r="Q1664" s="4">
        <v>15</v>
      </c>
      <c r="R1664" s="4">
        <v>0</v>
      </c>
      <c r="S1664" s="4">
        <v>0</v>
      </c>
      <c r="T1664" s="4">
        <v>621.76700000000005</v>
      </c>
      <c r="U1664" s="3"/>
    </row>
    <row r="1665" spans="1:21">
      <c r="A1665" s="4">
        <v>16.63</v>
      </c>
      <c r="B1665" s="4">
        <v>12121.8</v>
      </c>
      <c r="C1665" s="1">
        <v>211.71899999999999</v>
      </c>
      <c r="D1665" s="1">
        <v>0</v>
      </c>
      <c r="E1665" s="4">
        <v>560.14300000000003</v>
      </c>
      <c r="F1665" s="4">
        <v>-211.43799999999999</v>
      </c>
      <c r="G1665" s="1">
        <v>0</v>
      </c>
      <c r="H1665" s="4">
        <v>598.72</v>
      </c>
      <c r="I1665" s="4">
        <v>-17.9085</v>
      </c>
      <c r="J1665" s="1">
        <v>0</v>
      </c>
      <c r="K1665" s="4">
        <v>0</v>
      </c>
      <c r="L1665" s="4">
        <v>0</v>
      </c>
      <c r="M1665" s="1">
        <v>0</v>
      </c>
      <c r="N1665" s="4">
        <v>9.7952400000000002E-3</v>
      </c>
      <c r="O1665" s="5">
        <v>2.7715700000000001</v>
      </c>
      <c r="P1665" s="4">
        <v>0</v>
      </c>
      <c r="Q1665" s="4">
        <v>15</v>
      </c>
      <c r="R1665" s="4">
        <v>0</v>
      </c>
      <c r="S1665" s="4">
        <v>0</v>
      </c>
      <c r="T1665" s="4">
        <v>615.77800000000002</v>
      </c>
      <c r="U1665" s="3"/>
    </row>
    <row r="1666" spans="1:21">
      <c r="A1666" s="4">
        <v>16.64</v>
      </c>
      <c r="B1666" s="4">
        <v>12127.4</v>
      </c>
      <c r="C1666" s="1">
        <v>209.60499999999999</v>
      </c>
      <c r="D1666" s="1">
        <v>0</v>
      </c>
      <c r="E1666" s="4">
        <v>559.79999999999995</v>
      </c>
      <c r="F1666" s="4">
        <v>-211.249</v>
      </c>
      <c r="G1666" s="1">
        <v>0</v>
      </c>
      <c r="H1666" s="4">
        <v>598.33299999999997</v>
      </c>
      <c r="I1666" s="4">
        <v>-17.902899999999999</v>
      </c>
      <c r="J1666" s="1">
        <v>0</v>
      </c>
      <c r="K1666" s="4">
        <v>0</v>
      </c>
      <c r="L1666" s="4">
        <v>0</v>
      </c>
      <c r="M1666" s="1">
        <v>0</v>
      </c>
      <c r="N1666" s="4">
        <v>9.7682099999999994E-3</v>
      </c>
      <c r="O1666" s="5">
        <v>2.77183</v>
      </c>
      <c r="P1666" s="4">
        <v>0</v>
      </c>
      <c r="Q1666" s="4">
        <v>15</v>
      </c>
      <c r="R1666" s="4">
        <v>0</v>
      </c>
      <c r="S1666" s="4">
        <v>0</v>
      </c>
      <c r="T1666" s="4">
        <v>609.79300000000001</v>
      </c>
      <c r="U1666" s="3"/>
    </row>
    <row r="1667" spans="1:21">
      <c r="A1667" s="4">
        <v>16.649999999999999</v>
      </c>
      <c r="B1667" s="4">
        <v>12133</v>
      </c>
      <c r="C1667" s="1">
        <v>207.494</v>
      </c>
      <c r="D1667" s="1">
        <v>0</v>
      </c>
      <c r="E1667" s="4">
        <v>559.45699999999999</v>
      </c>
      <c r="F1667" s="4">
        <v>-211.06</v>
      </c>
      <c r="G1667" s="1">
        <v>0</v>
      </c>
      <c r="H1667" s="4">
        <v>597.94600000000003</v>
      </c>
      <c r="I1667" s="4">
        <v>-17.897300000000001</v>
      </c>
      <c r="J1667" s="1">
        <v>0</v>
      </c>
      <c r="K1667" s="4">
        <v>0</v>
      </c>
      <c r="L1667" s="4">
        <v>0</v>
      </c>
      <c r="M1667" s="1">
        <v>0</v>
      </c>
      <c r="N1667" s="4">
        <v>9.7412000000000002E-3</v>
      </c>
      <c r="O1667" s="5">
        <v>2.7720899999999999</v>
      </c>
      <c r="P1667" s="4">
        <v>0</v>
      </c>
      <c r="Q1667" s="4">
        <v>15</v>
      </c>
      <c r="R1667" s="4">
        <v>0</v>
      </c>
      <c r="S1667" s="4">
        <v>0</v>
      </c>
      <c r="T1667" s="4">
        <v>603.81200000000001</v>
      </c>
      <c r="U1667" s="3"/>
    </row>
    <row r="1668" spans="1:21">
      <c r="A1668" s="4">
        <v>16.66</v>
      </c>
      <c r="B1668" s="4">
        <v>12138.6</v>
      </c>
      <c r="C1668" s="1">
        <v>205.38399999999999</v>
      </c>
      <c r="D1668" s="1">
        <v>0</v>
      </c>
      <c r="E1668" s="4">
        <v>559.11500000000001</v>
      </c>
      <c r="F1668" s="4">
        <v>-210.87200000000001</v>
      </c>
      <c r="G1668" s="1">
        <v>0</v>
      </c>
      <c r="H1668" s="4">
        <v>597.55799999999999</v>
      </c>
      <c r="I1668" s="4">
        <v>-17.8918</v>
      </c>
      <c r="J1668" s="1">
        <v>0</v>
      </c>
      <c r="K1668" s="4">
        <v>0</v>
      </c>
      <c r="L1668" s="4">
        <v>0</v>
      </c>
      <c r="M1668" s="1">
        <v>0</v>
      </c>
      <c r="N1668" s="4">
        <v>9.7142099999999992E-3</v>
      </c>
      <c r="O1668" s="5">
        <v>2.7723599999999999</v>
      </c>
      <c r="P1668" s="4">
        <v>0</v>
      </c>
      <c r="Q1668" s="4">
        <v>15</v>
      </c>
      <c r="R1668" s="4">
        <v>0</v>
      </c>
      <c r="S1668" s="4">
        <v>0</v>
      </c>
      <c r="T1668" s="4">
        <v>597.83500000000004</v>
      </c>
      <c r="U1668" s="3"/>
    </row>
    <row r="1669" spans="1:21">
      <c r="A1669" s="4">
        <v>16.670000000000002</v>
      </c>
      <c r="B1669" s="4">
        <v>12144.1</v>
      </c>
      <c r="C1669" s="1">
        <v>203.27600000000001</v>
      </c>
      <c r="D1669" s="1">
        <v>0</v>
      </c>
      <c r="E1669" s="4">
        <v>558.77099999999996</v>
      </c>
      <c r="F1669" s="4">
        <v>-210.68299999999999</v>
      </c>
      <c r="G1669" s="1">
        <v>0</v>
      </c>
      <c r="H1669" s="4">
        <v>597.17100000000005</v>
      </c>
      <c r="I1669" s="4">
        <v>-17.886199999999999</v>
      </c>
      <c r="J1669" s="1">
        <v>0</v>
      </c>
      <c r="K1669" s="4">
        <v>0</v>
      </c>
      <c r="L1669" s="4">
        <v>0</v>
      </c>
      <c r="M1669" s="1">
        <v>0</v>
      </c>
      <c r="N1669" s="4">
        <v>9.6872399999999997E-3</v>
      </c>
      <c r="O1669" s="5">
        <v>2.7726299999999999</v>
      </c>
      <c r="P1669" s="4">
        <v>0</v>
      </c>
      <c r="Q1669" s="4">
        <v>15</v>
      </c>
      <c r="R1669" s="4">
        <v>0</v>
      </c>
      <c r="S1669" s="4">
        <v>0</v>
      </c>
      <c r="T1669" s="4">
        <v>591.86199999999997</v>
      </c>
      <c r="U1669" s="3"/>
    </row>
    <row r="1670" spans="1:21">
      <c r="A1670" s="4">
        <v>16.68</v>
      </c>
      <c r="B1670" s="4">
        <v>12149.7</v>
      </c>
      <c r="C1670" s="1">
        <v>201.17</v>
      </c>
      <c r="D1670" s="1">
        <v>0</v>
      </c>
      <c r="E1670" s="4">
        <v>558.428</v>
      </c>
      <c r="F1670" s="4">
        <v>-210.495</v>
      </c>
      <c r="G1670" s="1">
        <v>0</v>
      </c>
      <c r="H1670" s="4">
        <v>596.78300000000002</v>
      </c>
      <c r="I1670" s="4">
        <v>-17.880700000000001</v>
      </c>
      <c r="J1670" s="1">
        <v>0</v>
      </c>
      <c r="K1670" s="4">
        <v>0</v>
      </c>
      <c r="L1670" s="4">
        <v>0</v>
      </c>
      <c r="M1670" s="1">
        <v>0</v>
      </c>
      <c r="N1670" s="4">
        <v>9.6602900000000002E-3</v>
      </c>
      <c r="O1670" s="5">
        <v>2.7728999999999999</v>
      </c>
      <c r="P1670" s="4">
        <v>0</v>
      </c>
      <c r="Q1670" s="4">
        <v>15</v>
      </c>
      <c r="R1670" s="4">
        <v>0</v>
      </c>
      <c r="S1670" s="4">
        <v>0</v>
      </c>
      <c r="T1670" s="4">
        <v>585.89200000000005</v>
      </c>
      <c r="U1670" s="3"/>
    </row>
    <row r="1671" spans="1:21">
      <c r="A1671" s="4">
        <v>16.690000000000001</v>
      </c>
      <c r="B1671" s="4">
        <v>12155.3</v>
      </c>
      <c r="C1671" s="1">
        <v>199.066</v>
      </c>
      <c r="D1671" s="1">
        <v>0</v>
      </c>
      <c r="E1671" s="4">
        <v>558.08500000000004</v>
      </c>
      <c r="F1671" s="4">
        <v>-210.30699999999999</v>
      </c>
      <c r="G1671" s="1">
        <v>0</v>
      </c>
      <c r="H1671" s="4">
        <v>596.39599999999996</v>
      </c>
      <c r="I1671" s="4">
        <v>-17.8751</v>
      </c>
      <c r="J1671" s="1">
        <v>0</v>
      </c>
      <c r="K1671" s="4">
        <v>0</v>
      </c>
      <c r="L1671" s="4">
        <v>0</v>
      </c>
      <c r="M1671" s="1">
        <v>0</v>
      </c>
      <c r="N1671" s="4">
        <v>9.6333600000000005E-3</v>
      </c>
      <c r="O1671" s="5">
        <v>2.7731699999999999</v>
      </c>
      <c r="P1671" s="4">
        <v>0</v>
      </c>
      <c r="Q1671" s="4">
        <v>15</v>
      </c>
      <c r="R1671" s="4">
        <v>0</v>
      </c>
      <c r="S1671" s="4">
        <v>0</v>
      </c>
      <c r="T1671" s="4">
        <v>579.92600000000004</v>
      </c>
      <c r="U1671" s="3"/>
    </row>
    <row r="1672" spans="1:21">
      <c r="A1672" s="4">
        <v>16.7</v>
      </c>
      <c r="B1672" s="4">
        <v>12160.9</v>
      </c>
      <c r="C1672" s="1">
        <v>196.964</v>
      </c>
      <c r="D1672" s="1">
        <v>0</v>
      </c>
      <c r="E1672" s="4">
        <v>557.74099999999999</v>
      </c>
      <c r="F1672" s="4">
        <v>-210.12</v>
      </c>
      <c r="G1672" s="1">
        <v>0</v>
      </c>
      <c r="H1672" s="4">
        <v>596.00800000000004</v>
      </c>
      <c r="I1672" s="4">
        <v>-17.869599999999998</v>
      </c>
      <c r="J1672" s="1">
        <v>0</v>
      </c>
      <c r="K1672" s="4">
        <v>0</v>
      </c>
      <c r="L1672" s="4">
        <v>0</v>
      </c>
      <c r="M1672" s="1">
        <v>0</v>
      </c>
      <c r="N1672" s="4">
        <v>9.6064500000000008E-3</v>
      </c>
      <c r="O1672" s="5">
        <v>2.77345</v>
      </c>
      <c r="P1672" s="4">
        <v>0</v>
      </c>
      <c r="Q1672" s="4">
        <v>15</v>
      </c>
      <c r="R1672" s="4">
        <v>0</v>
      </c>
      <c r="S1672" s="4">
        <v>0</v>
      </c>
      <c r="T1672" s="4">
        <v>573.96500000000003</v>
      </c>
      <c r="U1672" s="3"/>
    </row>
    <row r="1673" spans="1:21">
      <c r="A1673" s="4">
        <v>16.71</v>
      </c>
      <c r="B1673" s="4">
        <v>12166.5</v>
      </c>
      <c r="C1673" s="1">
        <v>194.864</v>
      </c>
      <c r="D1673" s="1">
        <v>0</v>
      </c>
      <c r="E1673" s="4">
        <v>557.39700000000005</v>
      </c>
      <c r="F1673" s="4">
        <v>-209.93199999999999</v>
      </c>
      <c r="G1673" s="1">
        <v>0</v>
      </c>
      <c r="H1673" s="4">
        <v>595.62</v>
      </c>
      <c r="I1673" s="4">
        <v>-17.864100000000001</v>
      </c>
      <c r="J1673" s="1">
        <v>0</v>
      </c>
      <c r="K1673" s="4">
        <v>0</v>
      </c>
      <c r="L1673" s="4">
        <v>0</v>
      </c>
      <c r="M1673" s="1">
        <v>0</v>
      </c>
      <c r="N1673" s="4">
        <v>9.5795700000000008E-3</v>
      </c>
      <c r="O1673" s="5">
        <v>2.77373</v>
      </c>
      <c r="P1673" s="4">
        <v>0</v>
      </c>
      <c r="Q1673" s="4">
        <v>15</v>
      </c>
      <c r="R1673" s="4">
        <v>0</v>
      </c>
      <c r="S1673" s="4">
        <v>0</v>
      </c>
      <c r="T1673" s="4">
        <v>568.00699999999995</v>
      </c>
      <c r="U1673" s="3"/>
    </row>
    <row r="1674" spans="1:21">
      <c r="A1674" s="4">
        <v>16.72</v>
      </c>
      <c r="B1674" s="4">
        <v>12172</v>
      </c>
      <c r="C1674" s="1">
        <v>192.76499999999999</v>
      </c>
      <c r="D1674" s="1">
        <v>0</v>
      </c>
      <c r="E1674" s="4">
        <v>557.053</v>
      </c>
      <c r="F1674" s="4">
        <v>-209.745</v>
      </c>
      <c r="G1674" s="1">
        <v>0</v>
      </c>
      <c r="H1674" s="4">
        <v>595.23199999999997</v>
      </c>
      <c r="I1674" s="4">
        <v>-17.858599999999999</v>
      </c>
      <c r="J1674" s="1">
        <v>0</v>
      </c>
      <c r="K1674" s="4">
        <v>0</v>
      </c>
      <c r="L1674" s="4">
        <v>0</v>
      </c>
      <c r="M1674" s="1">
        <v>0</v>
      </c>
      <c r="N1674" s="4">
        <v>9.5527000000000008E-3</v>
      </c>
      <c r="O1674" s="5">
        <v>2.7740100000000001</v>
      </c>
      <c r="P1674" s="4">
        <v>0</v>
      </c>
      <c r="Q1674" s="4">
        <v>15</v>
      </c>
      <c r="R1674" s="4">
        <v>0</v>
      </c>
      <c r="S1674" s="4">
        <v>0</v>
      </c>
      <c r="T1674" s="4">
        <v>562.053</v>
      </c>
      <c r="U1674" s="3"/>
    </row>
    <row r="1675" spans="1:21">
      <c r="A1675" s="4">
        <v>16.73</v>
      </c>
      <c r="B1675" s="4">
        <v>12177.6</v>
      </c>
      <c r="C1675" s="1">
        <v>190.66900000000001</v>
      </c>
      <c r="D1675" s="1">
        <v>0</v>
      </c>
      <c r="E1675" s="4">
        <v>556.70899999999995</v>
      </c>
      <c r="F1675" s="4">
        <v>-209.55799999999999</v>
      </c>
      <c r="G1675" s="1">
        <v>0</v>
      </c>
      <c r="H1675" s="4">
        <v>594.84400000000005</v>
      </c>
      <c r="I1675" s="4">
        <v>-17.853200000000001</v>
      </c>
      <c r="J1675" s="1">
        <v>0</v>
      </c>
      <c r="K1675" s="4">
        <v>0</v>
      </c>
      <c r="L1675" s="4">
        <v>0</v>
      </c>
      <c r="M1675" s="1">
        <v>0</v>
      </c>
      <c r="N1675" s="4">
        <v>9.5258600000000006E-3</v>
      </c>
      <c r="O1675" s="5">
        <v>2.7743000000000002</v>
      </c>
      <c r="P1675" s="4">
        <v>0</v>
      </c>
      <c r="Q1675" s="4">
        <v>15</v>
      </c>
      <c r="R1675" s="4">
        <v>0</v>
      </c>
      <c r="S1675" s="4">
        <v>0</v>
      </c>
      <c r="T1675" s="4">
        <v>556.10299999999995</v>
      </c>
      <c r="U1675" s="3"/>
    </row>
    <row r="1676" spans="1:21">
      <c r="A1676" s="4">
        <v>16.739999999999998</v>
      </c>
      <c r="B1676" s="4">
        <v>12183.2</v>
      </c>
      <c r="C1676" s="1">
        <v>188.57400000000001</v>
      </c>
      <c r="D1676" s="1">
        <v>0</v>
      </c>
      <c r="E1676" s="4">
        <v>556.36500000000001</v>
      </c>
      <c r="F1676" s="4">
        <v>-209.37100000000001</v>
      </c>
      <c r="G1676" s="1">
        <v>0</v>
      </c>
      <c r="H1676" s="4">
        <v>594.45600000000002</v>
      </c>
      <c r="I1676" s="4">
        <v>-17.8477</v>
      </c>
      <c r="J1676" s="1">
        <v>0</v>
      </c>
      <c r="K1676" s="4">
        <v>0</v>
      </c>
      <c r="L1676" s="4">
        <v>0</v>
      </c>
      <c r="M1676" s="1">
        <v>0</v>
      </c>
      <c r="N1676" s="4">
        <v>9.4990300000000003E-3</v>
      </c>
      <c r="O1676" s="5">
        <v>2.7745799999999998</v>
      </c>
      <c r="P1676" s="4">
        <v>0</v>
      </c>
      <c r="Q1676" s="4">
        <v>15</v>
      </c>
      <c r="R1676" s="4">
        <v>0</v>
      </c>
      <c r="S1676" s="4">
        <v>0</v>
      </c>
      <c r="T1676" s="4">
        <v>550.15700000000004</v>
      </c>
      <c r="U1676" s="3"/>
    </row>
    <row r="1677" spans="1:21">
      <c r="A1677" s="4">
        <v>16.75</v>
      </c>
      <c r="B1677" s="4">
        <v>12188.7</v>
      </c>
      <c r="C1677" s="1">
        <v>186.482</v>
      </c>
      <c r="D1677" s="1">
        <v>0</v>
      </c>
      <c r="E1677" s="4">
        <v>556.02</v>
      </c>
      <c r="F1677" s="4">
        <v>-209.184</v>
      </c>
      <c r="G1677" s="1">
        <v>0</v>
      </c>
      <c r="H1677" s="4">
        <v>594.06799999999998</v>
      </c>
      <c r="I1677" s="4">
        <v>-17.842300000000002</v>
      </c>
      <c r="J1677" s="1">
        <v>0</v>
      </c>
      <c r="K1677" s="4">
        <v>0</v>
      </c>
      <c r="L1677" s="4">
        <v>0</v>
      </c>
      <c r="M1677" s="1">
        <v>0</v>
      </c>
      <c r="N1677" s="4">
        <v>9.4722299999999999E-3</v>
      </c>
      <c r="O1677" s="5">
        <v>2.77488</v>
      </c>
      <c r="P1677" s="4">
        <v>0</v>
      </c>
      <c r="Q1677" s="4">
        <v>15</v>
      </c>
      <c r="R1677" s="4">
        <v>0</v>
      </c>
      <c r="S1677" s="4">
        <v>0</v>
      </c>
      <c r="T1677" s="4">
        <v>544.21400000000006</v>
      </c>
      <c r="U1677" s="3"/>
    </row>
    <row r="1678" spans="1:21">
      <c r="A1678" s="4">
        <v>16.760000000000002</v>
      </c>
      <c r="B1678" s="4">
        <v>12194.3</v>
      </c>
      <c r="C1678" s="1">
        <v>184.39099999999999</v>
      </c>
      <c r="D1678" s="1">
        <v>0</v>
      </c>
      <c r="E1678" s="4">
        <v>555.67600000000004</v>
      </c>
      <c r="F1678" s="4">
        <v>-208.99799999999999</v>
      </c>
      <c r="G1678" s="1">
        <v>0</v>
      </c>
      <c r="H1678" s="4">
        <v>593.67999999999995</v>
      </c>
      <c r="I1678" s="4">
        <v>-17.8369</v>
      </c>
      <c r="J1678" s="1">
        <v>0</v>
      </c>
      <c r="K1678" s="4">
        <v>0</v>
      </c>
      <c r="L1678" s="4">
        <v>0</v>
      </c>
      <c r="M1678" s="1">
        <v>0</v>
      </c>
      <c r="N1678" s="4">
        <v>9.4454499999999993E-3</v>
      </c>
      <c r="O1678" s="5">
        <v>2.7751700000000001</v>
      </c>
      <c r="P1678" s="4">
        <v>0</v>
      </c>
      <c r="Q1678" s="4">
        <v>15</v>
      </c>
      <c r="R1678" s="4">
        <v>0</v>
      </c>
      <c r="S1678" s="4">
        <v>0</v>
      </c>
      <c r="T1678" s="4">
        <v>538.27599999999995</v>
      </c>
      <c r="U1678" s="3"/>
    </row>
    <row r="1679" spans="1:21">
      <c r="A1679" s="4">
        <v>16.77</v>
      </c>
      <c r="B1679" s="4">
        <v>12199.8</v>
      </c>
      <c r="C1679" s="1">
        <v>182.30199999999999</v>
      </c>
      <c r="D1679" s="1">
        <v>0</v>
      </c>
      <c r="E1679" s="4">
        <v>555.33100000000002</v>
      </c>
      <c r="F1679" s="4">
        <v>-208.81200000000001</v>
      </c>
      <c r="G1679" s="1">
        <v>0</v>
      </c>
      <c r="H1679" s="4">
        <v>593.29100000000005</v>
      </c>
      <c r="I1679" s="4">
        <v>-17.831499999999998</v>
      </c>
      <c r="J1679" s="1">
        <v>0</v>
      </c>
      <c r="K1679" s="4">
        <v>0</v>
      </c>
      <c r="L1679" s="4">
        <v>0</v>
      </c>
      <c r="M1679" s="1">
        <v>0</v>
      </c>
      <c r="N1679" s="4">
        <v>9.4186900000000004E-3</v>
      </c>
      <c r="O1679" s="5">
        <v>2.7754699999999999</v>
      </c>
      <c r="P1679" s="4">
        <v>0</v>
      </c>
      <c r="Q1679" s="4">
        <v>15</v>
      </c>
      <c r="R1679" s="4">
        <v>0</v>
      </c>
      <c r="S1679" s="4">
        <v>0</v>
      </c>
      <c r="T1679" s="4">
        <v>532.34100000000001</v>
      </c>
      <c r="U1679" s="3"/>
    </row>
    <row r="1680" spans="1:21">
      <c r="A1680" s="4">
        <v>16.78</v>
      </c>
      <c r="B1680" s="4">
        <v>12205.4</v>
      </c>
      <c r="C1680" s="1">
        <v>180.214</v>
      </c>
      <c r="D1680" s="1">
        <v>0</v>
      </c>
      <c r="E1680" s="4">
        <v>554.98599999999999</v>
      </c>
      <c r="F1680" s="4">
        <v>-208.626</v>
      </c>
      <c r="G1680" s="1">
        <v>0</v>
      </c>
      <c r="H1680" s="4">
        <v>592.90300000000002</v>
      </c>
      <c r="I1680" s="4">
        <v>-17.8261</v>
      </c>
      <c r="J1680" s="1">
        <v>0</v>
      </c>
      <c r="K1680" s="4">
        <v>0</v>
      </c>
      <c r="L1680" s="4">
        <v>0</v>
      </c>
      <c r="M1680" s="1">
        <v>0</v>
      </c>
      <c r="N1680" s="4">
        <v>9.3919499999999996E-3</v>
      </c>
      <c r="O1680" s="5">
        <v>2.7757700000000001</v>
      </c>
      <c r="P1680" s="4">
        <v>0</v>
      </c>
      <c r="Q1680" s="4">
        <v>15</v>
      </c>
      <c r="R1680" s="4">
        <v>0</v>
      </c>
      <c r="S1680" s="4">
        <v>0</v>
      </c>
      <c r="T1680" s="4">
        <v>526.41099999999994</v>
      </c>
      <c r="U1680" s="3"/>
    </row>
    <row r="1681" spans="1:21">
      <c r="A1681" s="4">
        <v>16.79</v>
      </c>
      <c r="B1681" s="4">
        <v>12210.9</v>
      </c>
      <c r="C1681" s="1">
        <v>178.12899999999999</v>
      </c>
      <c r="D1681" s="1">
        <v>0</v>
      </c>
      <c r="E1681" s="4">
        <v>554.64</v>
      </c>
      <c r="F1681" s="4">
        <v>-208.44</v>
      </c>
      <c r="G1681" s="1">
        <v>0</v>
      </c>
      <c r="H1681" s="4">
        <v>592.51400000000001</v>
      </c>
      <c r="I1681" s="4">
        <v>-17.820699999999999</v>
      </c>
      <c r="J1681" s="1">
        <v>0</v>
      </c>
      <c r="K1681" s="4">
        <v>0</v>
      </c>
      <c r="L1681" s="4">
        <v>0</v>
      </c>
      <c r="M1681" s="1">
        <v>0</v>
      </c>
      <c r="N1681" s="4">
        <v>9.3652300000000004E-3</v>
      </c>
      <c r="O1681" s="5">
        <v>2.7760799999999999</v>
      </c>
      <c r="P1681" s="4">
        <v>0</v>
      </c>
      <c r="Q1681" s="4">
        <v>15</v>
      </c>
      <c r="R1681" s="4">
        <v>0</v>
      </c>
      <c r="S1681" s="4">
        <v>0</v>
      </c>
      <c r="T1681" s="4">
        <v>520.48400000000004</v>
      </c>
      <c r="U1681" s="3"/>
    </row>
    <row r="1682" spans="1:21">
      <c r="A1682" s="4">
        <v>16.8</v>
      </c>
      <c r="B1682" s="4">
        <v>12216.5</v>
      </c>
      <c r="C1682" s="1">
        <v>176.04599999999999</v>
      </c>
      <c r="D1682" s="1">
        <v>0</v>
      </c>
      <c r="E1682" s="4">
        <v>554.29499999999996</v>
      </c>
      <c r="F1682" s="4">
        <v>-208.25399999999999</v>
      </c>
      <c r="G1682" s="1">
        <v>0</v>
      </c>
      <c r="H1682" s="4">
        <v>592.12599999999998</v>
      </c>
      <c r="I1682" s="4">
        <v>-17.815300000000001</v>
      </c>
      <c r="J1682" s="1">
        <v>0</v>
      </c>
      <c r="K1682" s="4">
        <v>0</v>
      </c>
      <c r="L1682" s="4">
        <v>0</v>
      </c>
      <c r="M1682" s="1">
        <v>0</v>
      </c>
      <c r="N1682" s="4">
        <v>9.3385299999999994E-3</v>
      </c>
      <c r="O1682" s="5">
        <v>2.7763900000000001</v>
      </c>
      <c r="P1682" s="4">
        <v>0</v>
      </c>
      <c r="Q1682" s="4">
        <v>15</v>
      </c>
      <c r="R1682" s="4">
        <v>0</v>
      </c>
      <c r="S1682" s="4">
        <v>0</v>
      </c>
      <c r="T1682" s="4">
        <v>514.56100000000004</v>
      </c>
      <c r="U1682" s="3"/>
    </row>
    <row r="1683" spans="1:21">
      <c r="A1683" s="4">
        <v>16.809999999999999</v>
      </c>
      <c r="B1683" s="4">
        <v>12222</v>
      </c>
      <c r="C1683" s="1">
        <v>173.964</v>
      </c>
      <c r="D1683" s="1">
        <v>0</v>
      </c>
      <c r="E1683" s="4">
        <v>553.94899999999996</v>
      </c>
      <c r="F1683" s="4">
        <v>-208.06899999999999</v>
      </c>
      <c r="G1683" s="1">
        <v>0</v>
      </c>
      <c r="H1683" s="4">
        <v>591.73699999999997</v>
      </c>
      <c r="I1683" s="4">
        <v>-17.809999999999999</v>
      </c>
      <c r="J1683" s="1">
        <v>0</v>
      </c>
      <c r="K1683" s="4">
        <v>0</v>
      </c>
      <c r="L1683" s="4">
        <v>0</v>
      </c>
      <c r="M1683" s="1">
        <v>0</v>
      </c>
      <c r="N1683" s="4">
        <v>9.31185E-3</v>
      </c>
      <c r="O1683" s="5">
        <v>2.7766999999999999</v>
      </c>
      <c r="P1683" s="4">
        <v>0</v>
      </c>
      <c r="Q1683" s="4">
        <v>15</v>
      </c>
      <c r="R1683" s="4">
        <v>0</v>
      </c>
      <c r="S1683" s="4">
        <v>0</v>
      </c>
      <c r="T1683" s="4">
        <v>508.642</v>
      </c>
      <c r="U1683" s="3"/>
    </row>
    <row r="1684" spans="1:21">
      <c r="A1684" s="4">
        <v>16.82</v>
      </c>
      <c r="B1684" s="4">
        <v>12227.6</v>
      </c>
      <c r="C1684" s="1">
        <v>171.88399999999999</v>
      </c>
      <c r="D1684" s="1">
        <v>0</v>
      </c>
      <c r="E1684" s="4">
        <v>553.60299999999995</v>
      </c>
      <c r="F1684" s="4">
        <v>-207.88399999999999</v>
      </c>
      <c r="G1684" s="1">
        <v>0</v>
      </c>
      <c r="H1684" s="4">
        <v>591.34799999999996</v>
      </c>
      <c r="I1684" s="4">
        <v>-17.8047</v>
      </c>
      <c r="J1684" s="1">
        <v>0</v>
      </c>
      <c r="K1684" s="4">
        <v>0</v>
      </c>
      <c r="L1684" s="4">
        <v>0</v>
      </c>
      <c r="M1684" s="1">
        <v>0</v>
      </c>
      <c r="N1684" s="4">
        <v>9.2852000000000004E-3</v>
      </c>
      <c r="O1684" s="5">
        <v>2.7770100000000002</v>
      </c>
      <c r="P1684" s="4">
        <v>0</v>
      </c>
      <c r="Q1684" s="4">
        <v>15</v>
      </c>
      <c r="R1684" s="4">
        <v>0</v>
      </c>
      <c r="S1684" s="4">
        <v>0</v>
      </c>
      <c r="T1684" s="4">
        <v>502.72699999999998</v>
      </c>
      <c r="U1684" s="3"/>
    </row>
    <row r="1685" spans="1:21">
      <c r="A1685" s="4">
        <v>16.829999999999998</v>
      </c>
      <c r="B1685" s="4">
        <v>12233.1</v>
      </c>
      <c r="C1685" s="1">
        <v>169.80600000000001</v>
      </c>
      <c r="D1685" s="1">
        <v>0</v>
      </c>
      <c r="E1685" s="4">
        <v>553.25699999999995</v>
      </c>
      <c r="F1685" s="4">
        <v>-207.69900000000001</v>
      </c>
      <c r="G1685" s="1">
        <v>0</v>
      </c>
      <c r="H1685" s="4">
        <v>590.95899999999995</v>
      </c>
      <c r="I1685" s="4">
        <v>-17.799399999999999</v>
      </c>
      <c r="J1685" s="1">
        <v>0</v>
      </c>
      <c r="K1685" s="4">
        <v>0</v>
      </c>
      <c r="L1685" s="4">
        <v>0</v>
      </c>
      <c r="M1685" s="1">
        <v>0</v>
      </c>
      <c r="N1685" s="4">
        <v>9.2585600000000007E-3</v>
      </c>
      <c r="O1685" s="5">
        <v>2.7773300000000001</v>
      </c>
      <c r="P1685" s="4">
        <v>0</v>
      </c>
      <c r="Q1685" s="4">
        <v>15</v>
      </c>
      <c r="R1685" s="4">
        <v>0</v>
      </c>
      <c r="S1685" s="4">
        <v>0</v>
      </c>
      <c r="T1685" s="4">
        <v>496.81599999999997</v>
      </c>
      <c r="U1685" s="3"/>
    </row>
    <row r="1686" spans="1:21">
      <c r="A1686" s="4">
        <v>16.84</v>
      </c>
      <c r="B1686" s="4">
        <v>12238.6</v>
      </c>
      <c r="C1686" s="1">
        <v>167.73</v>
      </c>
      <c r="D1686" s="1">
        <v>0</v>
      </c>
      <c r="E1686" s="4">
        <v>552.91099999999994</v>
      </c>
      <c r="F1686" s="4">
        <v>-207.51400000000001</v>
      </c>
      <c r="G1686" s="1">
        <v>0</v>
      </c>
      <c r="H1686" s="4">
        <v>590.57000000000005</v>
      </c>
      <c r="I1686" s="4">
        <v>-17.7941</v>
      </c>
      <c r="J1686" s="1">
        <v>0</v>
      </c>
      <c r="K1686" s="4">
        <v>0</v>
      </c>
      <c r="L1686" s="4">
        <v>0</v>
      </c>
      <c r="M1686" s="1">
        <v>0</v>
      </c>
      <c r="N1686" s="4">
        <v>9.2319499999999992E-3</v>
      </c>
      <c r="O1686" s="5">
        <v>2.77765</v>
      </c>
      <c r="P1686" s="4">
        <v>0</v>
      </c>
      <c r="Q1686" s="4">
        <v>15</v>
      </c>
      <c r="R1686" s="4">
        <v>0</v>
      </c>
      <c r="S1686" s="4">
        <v>0</v>
      </c>
      <c r="T1686" s="4">
        <v>490.90800000000002</v>
      </c>
      <c r="U1686" s="3"/>
    </row>
    <row r="1687" spans="1:21">
      <c r="A1687" s="4">
        <v>16.850000000000001</v>
      </c>
      <c r="B1687" s="4">
        <v>12244.2</v>
      </c>
      <c r="C1687" s="1">
        <v>165.65600000000001</v>
      </c>
      <c r="D1687" s="1">
        <v>0</v>
      </c>
      <c r="E1687" s="4">
        <v>552.56500000000005</v>
      </c>
      <c r="F1687" s="4">
        <v>-207.33</v>
      </c>
      <c r="G1687" s="1">
        <v>0</v>
      </c>
      <c r="H1687" s="4">
        <v>590.18100000000004</v>
      </c>
      <c r="I1687" s="4">
        <v>-17.788799999999998</v>
      </c>
      <c r="J1687" s="1">
        <v>0</v>
      </c>
      <c r="K1687" s="4">
        <v>0</v>
      </c>
      <c r="L1687" s="4">
        <v>0</v>
      </c>
      <c r="M1687" s="1">
        <v>0</v>
      </c>
      <c r="N1687" s="4">
        <v>9.2053599999999992E-3</v>
      </c>
      <c r="O1687" s="5">
        <v>2.7779699999999998</v>
      </c>
      <c r="P1687" s="4">
        <v>0</v>
      </c>
      <c r="Q1687" s="4">
        <v>15</v>
      </c>
      <c r="R1687" s="4">
        <v>0</v>
      </c>
      <c r="S1687" s="4">
        <v>0</v>
      </c>
      <c r="T1687" s="4">
        <v>485.005</v>
      </c>
      <c r="U1687" s="3"/>
    </row>
    <row r="1688" spans="1:21">
      <c r="A1688" s="4">
        <v>16.86</v>
      </c>
      <c r="B1688" s="4">
        <v>12249.7</v>
      </c>
      <c r="C1688" s="1">
        <v>163.584</v>
      </c>
      <c r="D1688" s="1">
        <v>0</v>
      </c>
      <c r="E1688" s="4">
        <v>552.21799999999996</v>
      </c>
      <c r="F1688" s="4">
        <v>-207.14500000000001</v>
      </c>
      <c r="G1688" s="1">
        <v>0</v>
      </c>
      <c r="H1688" s="4">
        <v>589.79100000000005</v>
      </c>
      <c r="I1688" s="4">
        <v>-17.7835</v>
      </c>
      <c r="J1688" s="1">
        <v>0</v>
      </c>
      <c r="K1688" s="4">
        <v>0</v>
      </c>
      <c r="L1688" s="4">
        <v>0</v>
      </c>
      <c r="M1688" s="1">
        <v>0</v>
      </c>
      <c r="N1688" s="4">
        <v>9.1787899999999992E-3</v>
      </c>
      <c r="O1688" s="5">
        <v>2.7783000000000002</v>
      </c>
      <c r="P1688" s="4">
        <v>0</v>
      </c>
      <c r="Q1688" s="4">
        <v>15</v>
      </c>
      <c r="R1688" s="4">
        <v>0</v>
      </c>
      <c r="S1688" s="4">
        <v>0</v>
      </c>
      <c r="T1688" s="4">
        <v>479.10500000000002</v>
      </c>
      <c r="U1688" s="3"/>
    </row>
    <row r="1689" spans="1:21">
      <c r="A1689" s="4">
        <v>16.87</v>
      </c>
      <c r="B1689" s="4">
        <v>12255.2</v>
      </c>
      <c r="C1689" s="1">
        <v>161.51300000000001</v>
      </c>
      <c r="D1689" s="1">
        <v>0</v>
      </c>
      <c r="E1689" s="4">
        <v>551.87099999999998</v>
      </c>
      <c r="F1689" s="4">
        <v>-206.96100000000001</v>
      </c>
      <c r="G1689" s="1">
        <v>0</v>
      </c>
      <c r="H1689" s="4">
        <v>589.40200000000004</v>
      </c>
      <c r="I1689" s="4">
        <v>-17.778300000000002</v>
      </c>
      <c r="J1689" s="1">
        <v>0</v>
      </c>
      <c r="K1689" s="4">
        <v>0</v>
      </c>
      <c r="L1689" s="4">
        <v>0</v>
      </c>
      <c r="M1689" s="1">
        <v>0</v>
      </c>
      <c r="N1689" s="4">
        <v>9.1522400000000007E-3</v>
      </c>
      <c r="O1689" s="5">
        <v>2.7786300000000002</v>
      </c>
      <c r="P1689" s="4">
        <v>0</v>
      </c>
      <c r="Q1689" s="4">
        <v>15</v>
      </c>
      <c r="R1689" s="4">
        <v>0</v>
      </c>
      <c r="S1689" s="4">
        <v>0</v>
      </c>
      <c r="T1689" s="4">
        <v>473.21</v>
      </c>
      <c r="U1689" s="3"/>
    </row>
    <row r="1690" spans="1:21">
      <c r="A1690" s="4">
        <v>16.88</v>
      </c>
      <c r="B1690" s="4">
        <v>12260.7</v>
      </c>
      <c r="C1690" s="1">
        <v>159.44399999999999</v>
      </c>
      <c r="D1690" s="1">
        <v>0</v>
      </c>
      <c r="E1690" s="4">
        <v>551.524</v>
      </c>
      <c r="F1690" s="4">
        <v>-206.77699999999999</v>
      </c>
      <c r="G1690" s="1">
        <v>0</v>
      </c>
      <c r="H1690" s="4">
        <v>589.01199999999994</v>
      </c>
      <c r="I1690" s="4">
        <v>-17.773</v>
      </c>
      <c r="J1690" s="1">
        <v>0</v>
      </c>
      <c r="K1690" s="4">
        <v>0</v>
      </c>
      <c r="L1690" s="4">
        <v>0</v>
      </c>
      <c r="M1690" s="1">
        <v>0</v>
      </c>
      <c r="N1690" s="4">
        <v>9.1257100000000004E-3</v>
      </c>
      <c r="O1690" s="5">
        <v>2.7789700000000002</v>
      </c>
      <c r="P1690" s="4">
        <v>0</v>
      </c>
      <c r="Q1690" s="4">
        <v>15</v>
      </c>
      <c r="R1690" s="4">
        <v>0</v>
      </c>
      <c r="S1690" s="4">
        <v>0</v>
      </c>
      <c r="T1690" s="4">
        <v>467.31799999999998</v>
      </c>
      <c r="U1690" s="3"/>
    </row>
    <row r="1691" spans="1:21">
      <c r="A1691" s="4">
        <v>16.89</v>
      </c>
      <c r="B1691" s="4">
        <v>12266.2</v>
      </c>
      <c r="C1691" s="1">
        <v>157.37799999999999</v>
      </c>
      <c r="D1691" s="1">
        <v>0</v>
      </c>
      <c r="E1691" s="4">
        <v>551.17700000000002</v>
      </c>
      <c r="F1691" s="4">
        <v>-206.59299999999999</v>
      </c>
      <c r="G1691" s="1">
        <v>0</v>
      </c>
      <c r="H1691" s="4">
        <v>588.62300000000005</v>
      </c>
      <c r="I1691" s="4">
        <v>-17.767800000000001</v>
      </c>
      <c r="J1691" s="1">
        <v>0</v>
      </c>
      <c r="K1691" s="4">
        <v>0</v>
      </c>
      <c r="L1691" s="4">
        <v>0</v>
      </c>
      <c r="M1691" s="1">
        <v>0</v>
      </c>
      <c r="N1691" s="4">
        <v>9.0992E-3</v>
      </c>
      <c r="O1691" s="5">
        <v>2.7793100000000002</v>
      </c>
      <c r="P1691" s="4">
        <v>0</v>
      </c>
      <c r="Q1691" s="4">
        <v>15</v>
      </c>
      <c r="R1691" s="4">
        <v>0</v>
      </c>
      <c r="S1691" s="4">
        <v>0</v>
      </c>
      <c r="T1691" s="4">
        <v>461.43</v>
      </c>
      <c r="U1691" s="3"/>
    </row>
    <row r="1692" spans="1:21">
      <c r="A1692" s="4">
        <v>16.899999999999999</v>
      </c>
      <c r="B1692" s="4">
        <v>12271.7</v>
      </c>
      <c r="C1692" s="1">
        <v>155.31299999999999</v>
      </c>
      <c r="D1692" s="1">
        <v>0</v>
      </c>
      <c r="E1692" s="4">
        <v>550.82899999999995</v>
      </c>
      <c r="F1692" s="4">
        <v>-206.41</v>
      </c>
      <c r="G1692" s="1">
        <v>0</v>
      </c>
      <c r="H1692" s="4">
        <v>588.23299999999995</v>
      </c>
      <c r="I1692" s="4">
        <v>-17.762599999999999</v>
      </c>
      <c r="J1692" s="1">
        <v>0</v>
      </c>
      <c r="K1692" s="4">
        <v>0</v>
      </c>
      <c r="L1692" s="4">
        <v>0</v>
      </c>
      <c r="M1692" s="1">
        <v>0</v>
      </c>
      <c r="N1692" s="4">
        <v>9.0727199999999994E-3</v>
      </c>
      <c r="O1692" s="5">
        <v>2.7796500000000002</v>
      </c>
      <c r="P1692" s="4">
        <v>0</v>
      </c>
      <c r="Q1692" s="4">
        <v>15</v>
      </c>
      <c r="R1692" s="4">
        <v>0</v>
      </c>
      <c r="S1692" s="4">
        <v>0</v>
      </c>
      <c r="T1692" s="4">
        <v>455.54599999999999</v>
      </c>
      <c r="U1692" s="3"/>
    </row>
    <row r="1693" spans="1:21">
      <c r="A1693" s="4">
        <v>16.91</v>
      </c>
      <c r="B1693" s="4">
        <v>12277.3</v>
      </c>
      <c r="C1693" s="1">
        <v>153.249</v>
      </c>
      <c r="D1693" s="1">
        <v>0</v>
      </c>
      <c r="E1693" s="4">
        <v>550.48199999999997</v>
      </c>
      <c r="F1693" s="4">
        <v>-206.226</v>
      </c>
      <c r="G1693" s="1">
        <v>0</v>
      </c>
      <c r="H1693" s="4">
        <v>587.84299999999996</v>
      </c>
      <c r="I1693" s="4">
        <v>-17.757400000000001</v>
      </c>
      <c r="J1693" s="1">
        <v>0</v>
      </c>
      <c r="K1693" s="4">
        <v>0</v>
      </c>
      <c r="L1693" s="4">
        <v>0</v>
      </c>
      <c r="M1693" s="1">
        <v>0</v>
      </c>
      <c r="N1693" s="4">
        <v>9.0462600000000004E-3</v>
      </c>
      <c r="O1693" s="5">
        <v>2.7799900000000002</v>
      </c>
      <c r="P1693" s="4">
        <v>0</v>
      </c>
      <c r="Q1693" s="4">
        <v>15</v>
      </c>
      <c r="R1693" s="4">
        <v>0</v>
      </c>
      <c r="S1693" s="4">
        <v>0</v>
      </c>
      <c r="T1693" s="4">
        <v>449.666</v>
      </c>
      <c r="U1693" s="3"/>
    </row>
    <row r="1694" spans="1:21">
      <c r="A1694" s="4">
        <v>16.920000000000002</v>
      </c>
      <c r="B1694" s="4">
        <v>12282.8</v>
      </c>
      <c r="C1694" s="1">
        <v>151.18799999999999</v>
      </c>
      <c r="D1694" s="1">
        <v>0</v>
      </c>
      <c r="E1694" s="4">
        <v>550.13400000000001</v>
      </c>
      <c r="F1694" s="4">
        <v>-206.04300000000001</v>
      </c>
      <c r="G1694" s="1">
        <v>0</v>
      </c>
      <c r="H1694" s="4">
        <v>587.45299999999997</v>
      </c>
      <c r="I1694" s="4">
        <v>-17.752199999999998</v>
      </c>
      <c r="J1694" s="1">
        <v>0</v>
      </c>
      <c r="K1694" s="4">
        <v>0</v>
      </c>
      <c r="L1694" s="4">
        <v>0</v>
      </c>
      <c r="M1694" s="1">
        <v>0</v>
      </c>
      <c r="N1694" s="4">
        <v>9.0198199999999996E-3</v>
      </c>
      <c r="O1694" s="5">
        <v>2.7803399999999998</v>
      </c>
      <c r="P1694" s="4">
        <v>0</v>
      </c>
      <c r="Q1694" s="4">
        <v>15</v>
      </c>
      <c r="R1694" s="4">
        <v>0</v>
      </c>
      <c r="S1694" s="4">
        <v>0</v>
      </c>
      <c r="T1694" s="4">
        <v>443.79</v>
      </c>
      <c r="U1694" s="3"/>
    </row>
    <row r="1695" spans="1:21">
      <c r="A1695" s="4">
        <v>16.93</v>
      </c>
      <c r="B1695" s="4">
        <v>12288.3</v>
      </c>
      <c r="C1695" s="1">
        <v>149.12799999999999</v>
      </c>
      <c r="D1695" s="1">
        <v>0</v>
      </c>
      <c r="E1695" s="4">
        <v>549.78599999999994</v>
      </c>
      <c r="F1695" s="4">
        <v>-205.86</v>
      </c>
      <c r="G1695" s="1">
        <v>0</v>
      </c>
      <c r="H1695" s="4">
        <v>587.06299999999999</v>
      </c>
      <c r="I1695" s="4">
        <v>-17.7471</v>
      </c>
      <c r="J1695" s="1">
        <v>0</v>
      </c>
      <c r="K1695" s="4">
        <v>0</v>
      </c>
      <c r="L1695" s="4">
        <v>0</v>
      </c>
      <c r="M1695" s="1">
        <v>0</v>
      </c>
      <c r="N1695" s="4">
        <v>8.9934000000000004E-3</v>
      </c>
      <c r="O1695" s="5">
        <v>2.7806899999999999</v>
      </c>
      <c r="P1695" s="4">
        <v>0</v>
      </c>
      <c r="Q1695" s="4">
        <v>15</v>
      </c>
      <c r="R1695" s="4">
        <v>0</v>
      </c>
      <c r="S1695" s="4">
        <v>0</v>
      </c>
      <c r="T1695" s="4">
        <v>437.91800000000001</v>
      </c>
      <c r="U1695" s="3"/>
    </row>
    <row r="1696" spans="1:21">
      <c r="A1696" s="4">
        <v>16.940000000000001</v>
      </c>
      <c r="B1696" s="4">
        <v>12293.8</v>
      </c>
      <c r="C1696" s="1">
        <v>147.071</v>
      </c>
      <c r="D1696" s="1">
        <v>0</v>
      </c>
      <c r="E1696" s="4">
        <v>549.43799999999999</v>
      </c>
      <c r="F1696" s="4">
        <v>-205.678</v>
      </c>
      <c r="G1696" s="1">
        <v>0</v>
      </c>
      <c r="H1696" s="4">
        <v>586.673</v>
      </c>
      <c r="I1696" s="4">
        <v>-17.741900000000001</v>
      </c>
      <c r="J1696" s="1">
        <v>0</v>
      </c>
      <c r="K1696" s="4">
        <v>0</v>
      </c>
      <c r="L1696" s="4">
        <v>0</v>
      </c>
      <c r="M1696" s="1">
        <v>0</v>
      </c>
      <c r="N1696" s="4">
        <v>8.9669999999999993E-3</v>
      </c>
      <c r="O1696" s="5">
        <v>2.78105</v>
      </c>
      <c r="P1696" s="4">
        <v>0</v>
      </c>
      <c r="Q1696" s="4">
        <v>15</v>
      </c>
      <c r="R1696" s="4">
        <v>0</v>
      </c>
      <c r="S1696" s="4">
        <v>0</v>
      </c>
      <c r="T1696" s="4">
        <v>432.04899999999998</v>
      </c>
      <c r="U1696" s="3"/>
    </row>
    <row r="1697" spans="1:21">
      <c r="A1697" s="4">
        <v>16.95</v>
      </c>
      <c r="B1697" s="4">
        <v>12299.2</v>
      </c>
      <c r="C1697" s="1">
        <v>145.01499999999999</v>
      </c>
      <c r="D1697" s="1">
        <v>0</v>
      </c>
      <c r="E1697" s="4">
        <v>549.08900000000006</v>
      </c>
      <c r="F1697" s="4">
        <v>-205.495</v>
      </c>
      <c r="G1697" s="1">
        <v>0</v>
      </c>
      <c r="H1697" s="4">
        <v>586.28200000000004</v>
      </c>
      <c r="I1697" s="4">
        <v>-17.736799999999999</v>
      </c>
      <c r="J1697" s="1">
        <v>0</v>
      </c>
      <c r="K1697" s="4">
        <v>0</v>
      </c>
      <c r="L1697" s="4">
        <v>0</v>
      </c>
      <c r="M1697" s="1">
        <v>0</v>
      </c>
      <c r="N1697" s="4">
        <v>8.9406299999999998E-3</v>
      </c>
      <c r="O1697" s="5">
        <v>2.7814100000000002</v>
      </c>
      <c r="P1697" s="4">
        <v>0</v>
      </c>
      <c r="Q1697" s="4">
        <v>15</v>
      </c>
      <c r="R1697" s="4">
        <v>0</v>
      </c>
      <c r="S1697" s="4">
        <v>0</v>
      </c>
      <c r="T1697" s="4">
        <v>426.185</v>
      </c>
      <c r="U1697" s="3"/>
    </row>
    <row r="1698" spans="1:21">
      <c r="A1698" s="4">
        <v>16.96</v>
      </c>
      <c r="B1698" s="4">
        <v>12304.7</v>
      </c>
      <c r="C1698" s="1">
        <v>142.96100000000001</v>
      </c>
      <c r="D1698" s="1">
        <v>0</v>
      </c>
      <c r="E1698" s="4">
        <v>548.74</v>
      </c>
      <c r="F1698" s="4">
        <v>-205.31299999999999</v>
      </c>
      <c r="G1698" s="1">
        <v>0</v>
      </c>
      <c r="H1698" s="4">
        <v>585.89200000000005</v>
      </c>
      <c r="I1698" s="4">
        <v>-17.7317</v>
      </c>
      <c r="J1698" s="1">
        <v>0</v>
      </c>
      <c r="K1698" s="4">
        <v>0</v>
      </c>
      <c r="L1698" s="4">
        <v>0</v>
      </c>
      <c r="M1698" s="1">
        <v>0</v>
      </c>
      <c r="N1698" s="4">
        <v>8.9142700000000002E-3</v>
      </c>
      <c r="O1698" s="5">
        <v>2.7817699999999999</v>
      </c>
      <c r="P1698" s="4">
        <v>0</v>
      </c>
      <c r="Q1698" s="4">
        <v>15</v>
      </c>
      <c r="R1698" s="4">
        <v>0</v>
      </c>
      <c r="S1698" s="4">
        <v>0</v>
      </c>
      <c r="T1698" s="4">
        <v>420.32400000000001</v>
      </c>
      <c r="U1698" s="3"/>
    </row>
    <row r="1699" spans="1:21">
      <c r="A1699" s="4">
        <v>16.97</v>
      </c>
      <c r="B1699" s="4">
        <v>12310.2</v>
      </c>
      <c r="C1699" s="1">
        <v>140.90899999999999</v>
      </c>
      <c r="D1699" s="1">
        <v>0</v>
      </c>
      <c r="E1699" s="4">
        <v>548.39099999999996</v>
      </c>
      <c r="F1699" s="4">
        <v>-205.13</v>
      </c>
      <c r="G1699" s="1">
        <v>0</v>
      </c>
      <c r="H1699" s="4">
        <v>585.50099999999998</v>
      </c>
      <c r="I1699" s="4">
        <v>-17.726600000000001</v>
      </c>
      <c r="J1699" s="1">
        <v>0</v>
      </c>
      <c r="K1699" s="4">
        <v>0</v>
      </c>
      <c r="L1699" s="4">
        <v>0</v>
      </c>
      <c r="M1699" s="1">
        <v>0</v>
      </c>
      <c r="N1699" s="4">
        <v>8.8879400000000004E-3</v>
      </c>
      <c r="O1699" s="5">
        <v>2.7821400000000001</v>
      </c>
      <c r="P1699" s="4">
        <v>0</v>
      </c>
      <c r="Q1699" s="4">
        <v>15</v>
      </c>
      <c r="R1699" s="4">
        <v>0</v>
      </c>
      <c r="S1699" s="4">
        <v>0</v>
      </c>
      <c r="T1699" s="4">
        <v>414.46800000000002</v>
      </c>
      <c r="U1699" s="3"/>
    </row>
    <row r="1700" spans="1:21">
      <c r="A1700" s="4">
        <v>16.98</v>
      </c>
      <c r="B1700" s="4">
        <v>12315.7</v>
      </c>
      <c r="C1700" s="1">
        <v>138.858</v>
      </c>
      <c r="D1700" s="1">
        <v>0</v>
      </c>
      <c r="E1700" s="4">
        <v>548.04200000000003</v>
      </c>
      <c r="F1700" s="4">
        <v>-204.94800000000001</v>
      </c>
      <c r="G1700" s="1">
        <v>0</v>
      </c>
      <c r="H1700" s="4">
        <v>585.11</v>
      </c>
      <c r="I1700" s="4">
        <v>-17.721499999999999</v>
      </c>
      <c r="J1700" s="1">
        <v>0</v>
      </c>
      <c r="K1700" s="4">
        <v>0</v>
      </c>
      <c r="L1700" s="4">
        <v>0</v>
      </c>
      <c r="M1700" s="1">
        <v>0</v>
      </c>
      <c r="N1700" s="4">
        <v>8.8616300000000005E-3</v>
      </c>
      <c r="O1700" s="5">
        <v>2.7825099999999998</v>
      </c>
      <c r="P1700" s="4">
        <v>0</v>
      </c>
      <c r="Q1700" s="4">
        <v>15</v>
      </c>
      <c r="R1700" s="4">
        <v>0</v>
      </c>
      <c r="S1700" s="4">
        <v>0</v>
      </c>
      <c r="T1700" s="4">
        <v>408.61500000000001</v>
      </c>
      <c r="U1700" s="3"/>
    </row>
    <row r="1701" spans="1:21">
      <c r="A1701" s="4">
        <v>16.989999999999998</v>
      </c>
      <c r="B1701" s="4">
        <v>12321.2</v>
      </c>
      <c r="C1701" s="1">
        <v>136.81</v>
      </c>
      <c r="D1701" s="1">
        <v>0</v>
      </c>
      <c r="E1701" s="4">
        <v>547.69299999999998</v>
      </c>
      <c r="F1701" s="4">
        <v>-204.767</v>
      </c>
      <c r="G1701" s="1">
        <v>0</v>
      </c>
      <c r="H1701" s="4">
        <v>584.72</v>
      </c>
      <c r="I1701" s="4">
        <v>-17.7164</v>
      </c>
      <c r="J1701" s="1">
        <v>0</v>
      </c>
      <c r="K1701" s="4">
        <v>0</v>
      </c>
      <c r="L1701" s="4">
        <v>0</v>
      </c>
      <c r="M1701" s="1">
        <v>0</v>
      </c>
      <c r="N1701" s="4">
        <v>8.8353500000000005E-3</v>
      </c>
      <c r="O1701" s="5">
        <v>2.78288</v>
      </c>
      <c r="P1701" s="4">
        <v>0</v>
      </c>
      <c r="Q1701" s="4">
        <v>15</v>
      </c>
      <c r="R1701" s="4">
        <v>0</v>
      </c>
      <c r="S1701" s="4">
        <v>0</v>
      </c>
      <c r="T1701" s="4">
        <v>402.76600000000002</v>
      </c>
      <c r="U1701" s="3"/>
    </row>
    <row r="1702" spans="1:21">
      <c r="A1702" s="4">
        <v>17</v>
      </c>
      <c r="B1702" s="4">
        <v>12326.7</v>
      </c>
      <c r="C1702" s="1">
        <v>134.76300000000001</v>
      </c>
      <c r="D1702" s="1">
        <v>0</v>
      </c>
      <c r="E1702" s="4">
        <v>547.34299999999996</v>
      </c>
      <c r="F1702" s="4">
        <v>-204.58500000000001</v>
      </c>
      <c r="G1702" s="1">
        <v>0</v>
      </c>
      <c r="H1702" s="4">
        <v>584.32899999999995</v>
      </c>
      <c r="I1702" s="4">
        <v>-17.711400000000001</v>
      </c>
      <c r="J1702" s="1">
        <v>0</v>
      </c>
      <c r="K1702" s="4">
        <v>0</v>
      </c>
      <c r="L1702" s="4">
        <v>0</v>
      </c>
      <c r="M1702" s="1">
        <v>0</v>
      </c>
      <c r="N1702" s="4">
        <v>8.8090800000000004E-3</v>
      </c>
      <c r="O1702" s="5">
        <v>2.7832599999999998</v>
      </c>
      <c r="P1702" s="4">
        <v>0</v>
      </c>
      <c r="Q1702" s="4">
        <v>15</v>
      </c>
      <c r="R1702" s="4">
        <v>0</v>
      </c>
      <c r="S1702" s="4">
        <v>0</v>
      </c>
      <c r="T1702" s="4">
        <v>396.92099999999999</v>
      </c>
      <c r="U1702" s="3"/>
    </row>
    <row r="1703" spans="1:21">
      <c r="A1703" s="4">
        <v>17.010000000000002</v>
      </c>
      <c r="B1703" s="4">
        <v>12332.1</v>
      </c>
      <c r="C1703" s="1">
        <v>132.71799999999999</v>
      </c>
      <c r="D1703" s="1">
        <v>0</v>
      </c>
      <c r="E1703" s="4">
        <v>546.99400000000003</v>
      </c>
      <c r="F1703" s="4">
        <v>-204.40299999999999</v>
      </c>
      <c r="G1703" s="1">
        <v>0</v>
      </c>
      <c r="H1703" s="4">
        <v>583.93700000000001</v>
      </c>
      <c r="I1703" s="4">
        <v>-17.706299999999999</v>
      </c>
      <c r="J1703" s="1">
        <v>0</v>
      </c>
      <c r="K1703" s="4">
        <v>0</v>
      </c>
      <c r="L1703" s="4">
        <v>0</v>
      </c>
      <c r="M1703" s="1">
        <v>0</v>
      </c>
      <c r="N1703" s="4">
        <v>8.7828400000000001E-3</v>
      </c>
      <c r="O1703" s="5">
        <v>2.7836400000000001</v>
      </c>
      <c r="P1703" s="4">
        <v>0</v>
      </c>
      <c r="Q1703" s="4">
        <v>15</v>
      </c>
      <c r="R1703" s="4">
        <v>0</v>
      </c>
      <c r="S1703" s="4">
        <v>0</v>
      </c>
      <c r="T1703" s="4">
        <v>391.08100000000002</v>
      </c>
      <c r="U1703" s="3"/>
    </row>
    <row r="1704" spans="1:21">
      <c r="A1704" s="4">
        <v>17.02</v>
      </c>
      <c r="B1704" s="4">
        <v>12337.6</v>
      </c>
      <c r="C1704" s="1">
        <v>130.67500000000001</v>
      </c>
      <c r="D1704" s="1">
        <v>0</v>
      </c>
      <c r="E1704" s="4">
        <v>546.64400000000001</v>
      </c>
      <c r="F1704" s="4">
        <v>-204.22200000000001</v>
      </c>
      <c r="G1704" s="1">
        <v>0</v>
      </c>
      <c r="H1704" s="4">
        <v>583.54600000000005</v>
      </c>
      <c r="I1704" s="4">
        <v>-17.7013</v>
      </c>
      <c r="J1704" s="1">
        <v>0</v>
      </c>
      <c r="K1704" s="4">
        <v>0</v>
      </c>
      <c r="L1704" s="4">
        <v>0</v>
      </c>
      <c r="M1704" s="1">
        <v>0</v>
      </c>
      <c r="N1704" s="4">
        <v>8.7566199999999997E-3</v>
      </c>
      <c r="O1704" s="5">
        <v>2.78403</v>
      </c>
      <c r="P1704" s="4">
        <v>0</v>
      </c>
      <c r="Q1704" s="4">
        <v>15</v>
      </c>
      <c r="R1704" s="4">
        <v>0</v>
      </c>
      <c r="S1704" s="4">
        <v>0</v>
      </c>
      <c r="T1704" s="4">
        <v>385.24299999999999</v>
      </c>
      <c r="U1704" s="3"/>
    </row>
    <row r="1705" spans="1:21">
      <c r="A1705" s="4">
        <v>17.03</v>
      </c>
      <c r="B1705" s="4">
        <v>12343.1</v>
      </c>
      <c r="C1705" s="1">
        <v>128.63399999999999</v>
      </c>
      <c r="D1705" s="1">
        <v>0</v>
      </c>
      <c r="E1705" s="4">
        <v>546.29300000000001</v>
      </c>
      <c r="F1705" s="4">
        <v>-204.041</v>
      </c>
      <c r="G1705" s="1">
        <v>0</v>
      </c>
      <c r="H1705" s="4">
        <v>583.15499999999997</v>
      </c>
      <c r="I1705" s="4">
        <v>-17.696300000000001</v>
      </c>
      <c r="J1705" s="1">
        <v>0</v>
      </c>
      <c r="K1705" s="4">
        <v>0</v>
      </c>
      <c r="L1705" s="4">
        <v>0</v>
      </c>
      <c r="M1705" s="1">
        <v>0</v>
      </c>
      <c r="N1705" s="4">
        <v>8.7304199999999992E-3</v>
      </c>
      <c r="O1705" s="5">
        <v>2.7844199999999999</v>
      </c>
      <c r="P1705" s="4">
        <v>0</v>
      </c>
      <c r="Q1705" s="4">
        <v>15</v>
      </c>
      <c r="R1705" s="4">
        <v>0</v>
      </c>
      <c r="S1705" s="4">
        <v>0</v>
      </c>
      <c r="T1705" s="4">
        <v>379.41</v>
      </c>
      <c r="U1705" s="3"/>
    </row>
    <row r="1706" spans="1:21">
      <c r="A1706" s="4">
        <v>17.04</v>
      </c>
      <c r="B1706" s="4">
        <v>12348.5</v>
      </c>
      <c r="C1706" s="1">
        <v>126.59399999999999</v>
      </c>
      <c r="D1706" s="1">
        <v>0</v>
      </c>
      <c r="E1706" s="4">
        <v>545.94299999999998</v>
      </c>
      <c r="F1706" s="4">
        <v>-203.86</v>
      </c>
      <c r="G1706" s="1">
        <v>0</v>
      </c>
      <c r="H1706" s="4">
        <v>582.76300000000003</v>
      </c>
      <c r="I1706" s="4">
        <v>-17.691299999999998</v>
      </c>
      <c r="J1706" s="1">
        <v>0</v>
      </c>
      <c r="K1706" s="4">
        <v>0</v>
      </c>
      <c r="L1706" s="4">
        <v>0</v>
      </c>
      <c r="M1706" s="1">
        <v>0</v>
      </c>
      <c r="N1706" s="4">
        <v>8.7042500000000002E-3</v>
      </c>
      <c r="O1706" s="5">
        <v>2.7848099999999998</v>
      </c>
      <c r="P1706" s="4">
        <v>0</v>
      </c>
      <c r="Q1706" s="4">
        <v>15</v>
      </c>
      <c r="R1706" s="4">
        <v>0</v>
      </c>
      <c r="S1706" s="4">
        <v>0</v>
      </c>
      <c r="T1706" s="4">
        <v>373.58100000000002</v>
      </c>
      <c r="U1706" s="3"/>
    </row>
    <row r="1707" spans="1:21">
      <c r="A1707" s="4">
        <v>17.05</v>
      </c>
      <c r="B1707" s="4">
        <v>12354</v>
      </c>
      <c r="C1707" s="1">
        <v>124.556</v>
      </c>
      <c r="D1707" s="1">
        <v>0</v>
      </c>
      <c r="E1707" s="4">
        <v>545.59199999999998</v>
      </c>
      <c r="F1707" s="4">
        <v>-203.68</v>
      </c>
      <c r="G1707" s="1">
        <v>0</v>
      </c>
      <c r="H1707" s="4">
        <v>582.37099999999998</v>
      </c>
      <c r="I1707" s="4">
        <v>-17.686299999999999</v>
      </c>
      <c r="J1707" s="1">
        <v>0</v>
      </c>
      <c r="K1707" s="4">
        <v>0</v>
      </c>
      <c r="L1707" s="4">
        <v>0</v>
      </c>
      <c r="M1707" s="1">
        <v>0</v>
      </c>
      <c r="N1707" s="4">
        <v>8.6780999999999994E-3</v>
      </c>
      <c r="O1707" s="5">
        <v>2.7852000000000001</v>
      </c>
      <c r="P1707" s="4">
        <v>0</v>
      </c>
      <c r="Q1707" s="4">
        <v>15</v>
      </c>
      <c r="R1707" s="4">
        <v>0</v>
      </c>
      <c r="S1707" s="4">
        <v>0</v>
      </c>
      <c r="T1707" s="4">
        <v>367.75599999999997</v>
      </c>
      <c r="U1707" s="3"/>
    </row>
    <row r="1708" spans="1:21">
      <c r="A1708" s="4">
        <v>17.059999999999999</v>
      </c>
      <c r="B1708" s="4">
        <v>12359.4</v>
      </c>
      <c r="C1708" s="1">
        <v>122.52</v>
      </c>
      <c r="D1708" s="1">
        <v>0</v>
      </c>
      <c r="E1708" s="4">
        <v>545.24099999999999</v>
      </c>
      <c r="F1708" s="4">
        <v>-203.499</v>
      </c>
      <c r="G1708" s="1">
        <v>0</v>
      </c>
      <c r="H1708" s="4">
        <v>581.97900000000004</v>
      </c>
      <c r="I1708" s="4">
        <v>-17.6814</v>
      </c>
      <c r="J1708" s="1">
        <v>0</v>
      </c>
      <c r="K1708" s="4">
        <v>0</v>
      </c>
      <c r="L1708" s="4">
        <v>0</v>
      </c>
      <c r="M1708" s="1">
        <v>0</v>
      </c>
      <c r="N1708" s="4">
        <v>8.6519700000000001E-3</v>
      </c>
      <c r="O1708" s="5">
        <v>2.7856000000000001</v>
      </c>
      <c r="P1708" s="4">
        <v>0</v>
      </c>
      <c r="Q1708" s="4">
        <v>15</v>
      </c>
      <c r="R1708" s="4">
        <v>0</v>
      </c>
      <c r="S1708" s="4">
        <v>0</v>
      </c>
      <c r="T1708" s="4">
        <v>361.935</v>
      </c>
      <c r="U1708" s="3"/>
    </row>
    <row r="1709" spans="1:21">
      <c r="A1709" s="4">
        <v>17.07</v>
      </c>
      <c r="B1709" s="4">
        <v>12364.9</v>
      </c>
      <c r="C1709" s="1">
        <v>120.486</v>
      </c>
      <c r="D1709" s="1">
        <v>0</v>
      </c>
      <c r="E1709" s="4">
        <v>544.89</v>
      </c>
      <c r="F1709" s="4">
        <v>-203.31899999999999</v>
      </c>
      <c r="G1709" s="1">
        <v>0</v>
      </c>
      <c r="H1709" s="4">
        <v>581.58699999999999</v>
      </c>
      <c r="I1709" s="4">
        <v>-17.676400000000001</v>
      </c>
      <c r="J1709" s="1">
        <v>0</v>
      </c>
      <c r="K1709" s="4">
        <v>0</v>
      </c>
      <c r="L1709" s="4">
        <v>0</v>
      </c>
      <c r="M1709" s="1">
        <v>0</v>
      </c>
      <c r="N1709" s="4">
        <v>8.6258600000000008E-3</v>
      </c>
      <c r="O1709" s="5">
        <v>2.7860100000000001</v>
      </c>
      <c r="P1709" s="4">
        <v>0</v>
      </c>
      <c r="Q1709" s="4">
        <v>15</v>
      </c>
      <c r="R1709" s="4">
        <v>0</v>
      </c>
      <c r="S1709" s="4">
        <v>0</v>
      </c>
      <c r="T1709" s="4">
        <v>356.11700000000002</v>
      </c>
      <c r="U1709" s="3"/>
    </row>
    <row r="1710" spans="1:21">
      <c r="A1710" s="4">
        <v>17.079999999999998</v>
      </c>
      <c r="B1710" s="4">
        <v>12370.3</v>
      </c>
      <c r="C1710" s="1">
        <v>118.45399999999999</v>
      </c>
      <c r="D1710" s="1">
        <v>0</v>
      </c>
      <c r="E1710" s="4">
        <v>544.53899999999999</v>
      </c>
      <c r="F1710" s="4">
        <v>-203.13900000000001</v>
      </c>
      <c r="G1710" s="1">
        <v>0</v>
      </c>
      <c r="H1710" s="4">
        <v>581.19500000000005</v>
      </c>
      <c r="I1710" s="4">
        <v>-17.671500000000002</v>
      </c>
      <c r="J1710" s="1">
        <v>0</v>
      </c>
      <c r="K1710" s="4">
        <v>0</v>
      </c>
      <c r="L1710" s="4">
        <v>0</v>
      </c>
      <c r="M1710" s="1">
        <v>0</v>
      </c>
      <c r="N1710" s="4">
        <v>8.5997799999999996E-3</v>
      </c>
      <c r="O1710" s="5">
        <v>2.7864200000000001</v>
      </c>
      <c r="P1710" s="4">
        <v>0</v>
      </c>
      <c r="Q1710" s="4">
        <v>15</v>
      </c>
      <c r="R1710" s="4">
        <v>0</v>
      </c>
      <c r="S1710" s="4">
        <v>0</v>
      </c>
      <c r="T1710" s="4">
        <v>350.30399999999997</v>
      </c>
      <c r="U1710" s="3"/>
    </row>
    <row r="1711" spans="1:21">
      <c r="A1711" s="4">
        <v>17.09</v>
      </c>
      <c r="B1711" s="4">
        <v>12375.8</v>
      </c>
      <c r="C1711" s="1">
        <v>116.42400000000001</v>
      </c>
      <c r="D1711" s="1">
        <v>0</v>
      </c>
      <c r="E1711" s="4">
        <v>544.18700000000001</v>
      </c>
      <c r="F1711" s="4">
        <v>-202.959</v>
      </c>
      <c r="G1711" s="1">
        <v>0</v>
      </c>
      <c r="H1711" s="4">
        <v>580.803</v>
      </c>
      <c r="I1711" s="4">
        <v>-17.666599999999999</v>
      </c>
      <c r="J1711" s="1">
        <v>0</v>
      </c>
      <c r="K1711" s="4">
        <v>0</v>
      </c>
      <c r="L1711" s="4">
        <v>0</v>
      </c>
      <c r="M1711" s="1">
        <v>0</v>
      </c>
      <c r="N1711" s="4">
        <v>8.57372E-3</v>
      </c>
      <c r="O1711" s="5">
        <v>2.7868300000000001</v>
      </c>
      <c r="P1711" s="4">
        <v>0</v>
      </c>
      <c r="Q1711" s="4">
        <v>15</v>
      </c>
      <c r="R1711" s="4">
        <v>0</v>
      </c>
      <c r="S1711" s="4">
        <v>0</v>
      </c>
      <c r="T1711" s="4">
        <v>344.49400000000003</v>
      </c>
      <c r="U1711" s="3"/>
    </row>
    <row r="1712" spans="1:21">
      <c r="A1712" s="4">
        <v>17.100000000000001</v>
      </c>
      <c r="B1712" s="4">
        <v>12381.2</v>
      </c>
      <c r="C1712" s="1">
        <v>114.395</v>
      </c>
      <c r="D1712" s="1">
        <v>0</v>
      </c>
      <c r="E1712" s="4">
        <v>543.83500000000004</v>
      </c>
      <c r="F1712" s="4">
        <v>-202.779</v>
      </c>
      <c r="G1712" s="1">
        <v>0</v>
      </c>
      <c r="H1712" s="4">
        <v>580.41</v>
      </c>
      <c r="I1712" s="4">
        <v>-17.6617</v>
      </c>
      <c r="J1712" s="1">
        <v>0</v>
      </c>
      <c r="K1712" s="4">
        <v>0</v>
      </c>
      <c r="L1712" s="4">
        <v>0</v>
      </c>
      <c r="M1712" s="1">
        <v>0</v>
      </c>
      <c r="N1712" s="4">
        <v>8.5476800000000002E-3</v>
      </c>
      <c r="O1712" s="5">
        <v>2.7872499999999998</v>
      </c>
      <c r="P1712" s="4">
        <v>0</v>
      </c>
      <c r="Q1712" s="4">
        <v>15</v>
      </c>
      <c r="R1712" s="4">
        <v>0</v>
      </c>
      <c r="S1712" s="4">
        <v>0</v>
      </c>
      <c r="T1712" s="4">
        <v>338.68799999999999</v>
      </c>
      <c r="U1712" s="3"/>
    </row>
    <row r="1713" spans="1:21">
      <c r="A1713" s="4">
        <v>17.11</v>
      </c>
      <c r="B1713" s="4">
        <v>12386.7</v>
      </c>
      <c r="C1713" s="1">
        <v>112.36799999999999</v>
      </c>
      <c r="D1713" s="1">
        <v>0</v>
      </c>
      <c r="E1713" s="4">
        <v>543.48299999999995</v>
      </c>
      <c r="F1713" s="4">
        <v>-202.59899999999999</v>
      </c>
      <c r="G1713" s="1">
        <v>0</v>
      </c>
      <c r="H1713" s="4">
        <v>580.01800000000003</v>
      </c>
      <c r="I1713" s="4">
        <v>-17.6568</v>
      </c>
      <c r="J1713" s="1">
        <v>0</v>
      </c>
      <c r="K1713" s="4">
        <v>0</v>
      </c>
      <c r="L1713" s="4">
        <v>0</v>
      </c>
      <c r="M1713" s="1">
        <v>0</v>
      </c>
      <c r="N1713" s="4">
        <v>8.5216600000000003E-3</v>
      </c>
      <c r="O1713" s="5">
        <v>2.7876699999999999</v>
      </c>
      <c r="P1713" s="4">
        <v>0</v>
      </c>
      <c r="Q1713" s="4">
        <v>15</v>
      </c>
      <c r="R1713" s="4">
        <v>0</v>
      </c>
      <c r="S1713" s="4">
        <v>0</v>
      </c>
      <c r="T1713" s="4">
        <v>332.887</v>
      </c>
      <c r="U1713" s="3"/>
    </row>
    <row r="1714" spans="1:21">
      <c r="A1714" s="4">
        <v>17.12</v>
      </c>
      <c r="B1714" s="4">
        <v>12392.1</v>
      </c>
      <c r="C1714" s="1">
        <v>110.343</v>
      </c>
      <c r="D1714" s="1">
        <v>0</v>
      </c>
      <c r="E1714" s="4">
        <v>543.13099999999997</v>
      </c>
      <c r="F1714" s="4">
        <v>-202.42</v>
      </c>
      <c r="G1714" s="1">
        <v>0</v>
      </c>
      <c r="H1714" s="4">
        <v>579.625</v>
      </c>
      <c r="I1714" s="4">
        <v>-17.651900000000001</v>
      </c>
      <c r="J1714" s="1">
        <v>0</v>
      </c>
      <c r="K1714" s="4">
        <v>0</v>
      </c>
      <c r="L1714" s="4">
        <v>0</v>
      </c>
      <c r="M1714" s="1">
        <v>0</v>
      </c>
      <c r="N1714" s="4">
        <v>8.4956700000000003E-3</v>
      </c>
      <c r="O1714" s="5">
        <v>2.78809</v>
      </c>
      <c r="P1714" s="4">
        <v>0</v>
      </c>
      <c r="Q1714" s="4">
        <v>15</v>
      </c>
      <c r="R1714" s="4">
        <v>0</v>
      </c>
      <c r="S1714" s="4">
        <v>0</v>
      </c>
      <c r="T1714" s="4">
        <v>327.089</v>
      </c>
      <c r="U1714" s="3"/>
    </row>
    <row r="1715" spans="1:21">
      <c r="A1715" s="4">
        <v>17.13</v>
      </c>
      <c r="B1715" s="4">
        <v>12397.5</v>
      </c>
      <c r="C1715" s="1">
        <v>108.32</v>
      </c>
      <c r="D1715" s="1">
        <v>0</v>
      </c>
      <c r="E1715" s="4">
        <v>542.77800000000002</v>
      </c>
      <c r="F1715" s="4">
        <v>-202.24100000000001</v>
      </c>
      <c r="G1715" s="1">
        <v>0</v>
      </c>
      <c r="H1715" s="4">
        <v>579.23199999999997</v>
      </c>
      <c r="I1715" s="4">
        <v>-17.646999999999998</v>
      </c>
      <c r="J1715" s="1">
        <v>0</v>
      </c>
      <c r="K1715" s="4">
        <v>0</v>
      </c>
      <c r="L1715" s="4">
        <v>0</v>
      </c>
      <c r="M1715" s="1">
        <v>0</v>
      </c>
      <c r="N1715" s="4">
        <v>8.4697100000000001E-3</v>
      </c>
      <c r="O1715" s="5">
        <v>2.7885200000000001</v>
      </c>
      <c r="P1715" s="4">
        <v>0</v>
      </c>
      <c r="Q1715" s="4">
        <v>15</v>
      </c>
      <c r="R1715" s="4">
        <v>0</v>
      </c>
      <c r="S1715" s="4">
        <v>0</v>
      </c>
      <c r="T1715" s="4">
        <v>321.29500000000002</v>
      </c>
      <c r="U1715" s="3"/>
    </row>
    <row r="1716" spans="1:21">
      <c r="A1716" s="4">
        <v>17.14</v>
      </c>
      <c r="B1716" s="4">
        <v>12402.9</v>
      </c>
      <c r="C1716" s="1">
        <v>106.298</v>
      </c>
      <c r="D1716" s="1">
        <v>0</v>
      </c>
      <c r="E1716" s="4">
        <v>542.42600000000004</v>
      </c>
      <c r="F1716" s="4">
        <v>-202.06200000000001</v>
      </c>
      <c r="G1716" s="1">
        <v>0</v>
      </c>
      <c r="H1716" s="4">
        <v>578.83900000000006</v>
      </c>
      <c r="I1716" s="4">
        <v>-17.642199999999999</v>
      </c>
      <c r="J1716" s="1">
        <v>0</v>
      </c>
      <c r="K1716" s="4">
        <v>0</v>
      </c>
      <c r="L1716" s="4">
        <v>0</v>
      </c>
      <c r="M1716" s="1">
        <v>0</v>
      </c>
      <c r="N1716" s="4">
        <v>8.4437599999999998E-3</v>
      </c>
      <c r="O1716" s="5">
        <v>2.7889499999999998</v>
      </c>
      <c r="P1716" s="4">
        <v>0</v>
      </c>
      <c r="Q1716" s="4">
        <v>15</v>
      </c>
      <c r="R1716" s="4">
        <v>0</v>
      </c>
      <c r="S1716" s="4">
        <v>0</v>
      </c>
      <c r="T1716" s="4">
        <v>315.505</v>
      </c>
      <c r="U1716" s="3"/>
    </row>
    <row r="1717" spans="1:21">
      <c r="A1717" s="4">
        <v>17.149999999999999</v>
      </c>
      <c r="B1717" s="4">
        <v>12408.4</v>
      </c>
      <c r="C1717" s="1">
        <v>104.27800000000001</v>
      </c>
      <c r="D1717" s="1">
        <v>0</v>
      </c>
      <c r="E1717" s="4">
        <v>542.07299999999998</v>
      </c>
      <c r="F1717" s="4">
        <v>-201.88300000000001</v>
      </c>
      <c r="G1717" s="1">
        <v>0</v>
      </c>
      <c r="H1717" s="4">
        <v>578.44600000000003</v>
      </c>
      <c r="I1717" s="4">
        <v>-17.6374</v>
      </c>
      <c r="J1717" s="1">
        <v>0</v>
      </c>
      <c r="K1717" s="4">
        <v>0</v>
      </c>
      <c r="L1717" s="4">
        <v>0</v>
      </c>
      <c r="M1717" s="1">
        <v>0</v>
      </c>
      <c r="N1717" s="4">
        <v>8.4178399999999994E-3</v>
      </c>
      <c r="O1717" s="5">
        <v>2.78939</v>
      </c>
      <c r="P1717" s="4">
        <v>0</v>
      </c>
      <c r="Q1717" s="4">
        <v>15</v>
      </c>
      <c r="R1717" s="4">
        <v>0</v>
      </c>
      <c r="S1717" s="4">
        <v>0</v>
      </c>
      <c r="T1717" s="4">
        <v>309.71899999999999</v>
      </c>
      <c r="U1717" s="3"/>
    </row>
    <row r="1718" spans="1:21">
      <c r="A1718" s="4">
        <v>17.16</v>
      </c>
      <c r="B1718" s="4">
        <v>12413.8</v>
      </c>
      <c r="C1718" s="1">
        <v>102.26</v>
      </c>
      <c r="D1718" s="1">
        <v>0</v>
      </c>
      <c r="E1718" s="4">
        <v>541.71900000000005</v>
      </c>
      <c r="F1718" s="4">
        <v>-201.70400000000001</v>
      </c>
      <c r="G1718" s="1">
        <v>0</v>
      </c>
      <c r="H1718" s="4">
        <v>578.05200000000002</v>
      </c>
      <c r="I1718" s="4">
        <v>-17.6325</v>
      </c>
      <c r="J1718" s="1">
        <v>0</v>
      </c>
      <c r="K1718" s="4">
        <v>0</v>
      </c>
      <c r="L1718" s="4">
        <v>0</v>
      </c>
      <c r="M1718" s="1">
        <v>0</v>
      </c>
      <c r="N1718" s="4">
        <v>8.3919400000000005E-3</v>
      </c>
      <c r="O1718" s="5">
        <v>2.7898299999999998</v>
      </c>
      <c r="P1718" s="4">
        <v>0</v>
      </c>
      <c r="Q1718" s="4">
        <v>15</v>
      </c>
      <c r="R1718" s="4">
        <v>0</v>
      </c>
      <c r="S1718" s="4">
        <v>0</v>
      </c>
      <c r="T1718" s="4">
        <v>303.93700000000001</v>
      </c>
      <c r="U1718" s="3"/>
    </row>
    <row r="1719" spans="1:21">
      <c r="A1719" s="4">
        <v>17.170000000000002</v>
      </c>
      <c r="B1719" s="4">
        <v>12419.2</v>
      </c>
      <c r="C1719" s="1">
        <v>100.244</v>
      </c>
      <c r="D1719" s="1">
        <v>0</v>
      </c>
      <c r="E1719" s="4">
        <v>541.36599999999999</v>
      </c>
      <c r="F1719" s="4">
        <v>-201.52600000000001</v>
      </c>
      <c r="G1719" s="1">
        <v>0</v>
      </c>
      <c r="H1719" s="4">
        <v>577.65899999999999</v>
      </c>
      <c r="I1719" s="4">
        <v>-17.627700000000001</v>
      </c>
      <c r="J1719" s="1">
        <v>0</v>
      </c>
      <c r="K1719" s="4">
        <v>0</v>
      </c>
      <c r="L1719" s="4">
        <v>0</v>
      </c>
      <c r="M1719" s="1">
        <v>0</v>
      </c>
      <c r="N1719" s="4">
        <v>8.3660699999999998E-3</v>
      </c>
      <c r="O1719" s="5">
        <v>2.79027</v>
      </c>
      <c r="P1719" s="4">
        <v>0</v>
      </c>
      <c r="Q1719" s="4">
        <v>15</v>
      </c>
      <c r="R1719" s="4">
        <v>0</v>
      </c>
      <c r="S1719" s="4">
        <v>0</v>
      </c>
      <c r="T1719" s="4">
        <v>298.15899999999999</v>
      </c>
      <c r="U1719" s="3"/>
    </row>
    <row r="1720" spans="1:21">
      <c r="A1720" s="4">
        <v>17.18</v>
      </c>
      <c r="B1720" s="4">
        <v>12424.6</v>
      </c>
      <c r="C1720" s="1">
        <v>98.229900000000001</v>
      </c>
      <c r="D1720" s="1">
        <v>0</v>
      </c>
      <c r="E1720" s="4">
        <v>541.01199999999994</v>
      </c>
      <c r="F1720" s="4">
        <v>-201.34700000000001</v>
      </c>
      <c r="G1720" s="1">
        <v>0</v>
      </c>
      <c r="H1720" s="4">
        <v>577.26499999999999</v>
      </c>
      <c r="I1720" s="4">
        <v>-17.622900000000001</v>
      </c>
      <c r="J1720" s="1">
        <v>0</v>
      </c>
      <c r="K1720" s="4">
        <v>0</v>
      </c>
      <c r="L1720" s="4">
        <v>0</v>
      </c>
      <c r="M1720" s="1">
        <v>0</v>
      </c>
      <c r="N1720" s="4">
        <v>8.3402200000000006E-3</v>
      </c>
      <c r="O1720" s="5">
        <v>2.7907199999999999</v>
      </c>
      <c r="P1720" s="4">
        <v>0</v>
      </c>
      <c r="Q1720" s="4">
        <v>15</v>
      </c>
      <c r="R1720" s="4">
        <v>0</v>
      </c>
      <c r="S1720" s="4">
        <v>0</v>
      </c>
      <c r="T1720" s="4">
        <v>292.38499999999999</v>
      </c>
      <c r="U1720" s="3"/>
    </row>
    <row r="1721" spans="1:21">
      <c r="A1721" s="4">
        <v>17.190000000000001</v>
      </c>
      <c r="B1721" s="4">
        <v>12430</v>
      </c>
      <c r="C1721" s="1">
        <v>96.217399999999998</v>
      </c>
      <c r="D1721" s="1">
        <v>0</v>
      </c>
      <c r="E1721" s="4">
        <v>540.65800000000002</v>
      </c>
      <c r="F1721" s="4">
        <v>-201.16900000000001</v>
      </c>
      <c r="G1721" s="1">
        <v>0</v>
      </c>
      <c r="H1721" s="4">
        <v>576.87099999999998</v>
      </c>
      <c r="I1721" s="4">
        <v>-17.618200000000002</v>
      </c>
      <c r="J1721" s="1">
        <v>0</v>
      </c>
      <c r="K1721" s="4">
        <v>0</v>
      </c>
      <c r="L1721" s="4">
        <v>0</v>
      </c>
      <c r="M1721" s="1">
        <v>0</v>
      </c>
      <c r="N1721" s="4">
        <v>8.3143899999999996E-3</v>
      </c>
      <c r="O1721" s="5">
        <v>2.7911700000000002</v>
      </c>
      <c r="P1721" s="4">
        <v>0</v>
      </c>
      <c r="Q1721" s="4">
        <v>15</v>
      </c>
      <c r="R1721" s="4">
        <v>0</v>
      </c>
      <c r="S1721" s="4">
        <v>0</v>
      </c>
      <c r="T1721" s="4">
        <v>286.61500000000001</v>
      </c>
      <c r="U1721" s="3"/>
    </row>
    <row r="1722" spans="1:21">
      <c r="A1722" s="4">
        <v>17.2</v>
      </c>
      <c r="B1722" s="4">
        <v>12435.4</v>
      </c>
      <c r="C1722" s="1">
        <v>94.206599999999995</v>
      </c>
      <c r="D1722" s="1">
        <v>0</v>
      </c>
      <c r="E1722" s="4">
        <v>540.30399999999997</v>
      </c>
      <c r="F1722" s="4">
        <v>-200.99100000000001</v>
      </c>
      <c r="G1722" s="1">
        <v>0</v>
      </c>
      <c r="H1722" s="4">
        <v>576.47699999999998</v>
      </c>
      <c r="I1722" s="4">
        <v>-17.613399999999999</v>
      </c>
      <c r="J1722" s="1">
        <v>0</v>
      </c>
      <c r="K1722" s="4">
        <v>0</v>
      </c>
      <c r="L1722" s="4">
        <v>0</v>
      </c>
      <c r="M1722" s="1">
        <v>0</v>
      </c>
      <c r="N1722" s="4">
        <v>8.2885900000000002E-3</v>
      </c>
      <c r="O1722" s="5">
        <v>2.7916300000000001</v>
      </c>
      <c r="P1722" s="4">
        <v>0</v>
      </c>
      <c r="Q1722" s="4">
        <v>15</v>
      </c>
      <c r="R1722" s="4">
        <v>0</v>
      </c>
      <c r="S1722" s="4">
        <v>0</v>
      </c>
      <c r="T1722" s="4">
        <v>280.84899999999999</v>
      </c>
      <c r="U1722" s="3"/>
    </row>
    <row r="1723" spans="1:21">
      <c r="A1723" s="4">
        <v>17.21</v>
      </c>
      <c r="B1723" s="4">
        <v>12440.8</v>
      </c>
      <c r="C1723" s="1">
        <v>92.197500000000005</v>
      </c>
      <c r="D1723" s="1">
        <v>0</v>
      </c>
      <c r="E1723" s="4">
        <v>539.94899999999996</v>
      </c>
      <c r="F1723" s="4">
        <v>-200.81399999999999</v>
      </c>
      <c r="G1723" s="1">
        <v>0</v>
      </c>
      <c r="H1723" s="4">
        <v>576.08299999999997</v>
      </c>
      <c r="I1723" s="4">
        <v>-17.608699999999999</v>
      </c>
      <c r="J1723" s="1">
        <v>0</v>
      </c>
      <c r="K1723" s="4">
        <v>0</v>
      </c>
      <c r="L1723" s="4">
        <v>0</v>
      </c>
      <c r="M1723" s="1">
        <v>0</v>
      </c>
      <c r="N1723" s="4">
        <v>8.2628100000000006E-3</v>
      </c>
      <c r="O1723" s="5">
        <v>2.79209</v>
      </c>
      <c r="P1723" s="4">
        <v>0</v>
      </c>
      <c r="Q1723" s="4">
        <v>15</v>
      </c>
      <c r="R1723" s="4">
        <v>0</v>
      </c>
      <c r="S1723" s="4">
        <v>0</v>
      </c>
      <c r="T1723" s="4">
        <v>275.08699999999999</v>
      </c>
      <c r="U1723" s="3"/>
    </row>
    <row r="1724" spans="1:21">
      <c r="A1724" s="4">
        <v>17.22</v>
      </c>
      <c r="B1724" s="4">
        <v>12446.2</v>
      </c>
      <c r="C1724" s="1">
        <v>90.190299999999993</v>
      </c>
      <c r="D1724" s="1">
        <v>0</v>
      </c>
      <c r="E1724" s="4">
        <v>539.59400000000005</v>
      </c>
      <c r="F1724" s="4">
        <v>-200.636</v>
      </c>
      <c r="G1724" s="1">
        <v>0</v>
      </c>
      <c r="H1724" s="4">
        <v>575.68799999999999</v>
      </c>
      <c r="I1724" s="4">
        <v>-17.603999999999999</v>
      </c>
      <c r="J1724" s="1">
        <v>0</v>
      </c>
      <c r="K1724" s="4">
        <v>0</v>
      </c>
      <c r="L1724" s="4">
        <v>0</v>
      </c>
      <c r="M1724" s="1">
        <v>0</v>
      </c>
      <c r="N1724" s="4">
        <v>8.2370599999999992E-3</v>
      </c>
      <c r="O1724" s="5">
        <v>2.7925599999999999</v>
      </c>
      <c r="P1724" s="4">
        <v>0</v>
      </c>
      <c r="Q1724" s="4">
        <v>15</v>
      </c>
      <c r="R1724" s="4">
        <v>0</v>
      </c>
      <c r="S1724" s="4">
        <v>0</v>
      </c>
      <c r="T1724" s="4">
        <v>269.32799999999997</v>
      </c>
      <c r="U1724" s="3"/>
    </row>
    <row r="1725" spans="1:21">
      <c r="A1725" s="4">
        <v>17.23</v>
      </c>
      <c r="B1725" s="4">
        <v>12451.6</v>
      </c>
      <c r="C1725" s="1">
        <v>88.184799999999996</v>
      </c>
      <c r="D1725" s="1">
        <v>0</v>
      </c>
      <c r="E1725" s="4">
        <v>539.23900000000003</v>
      </c>
      <c r="F1725" s="4">
        <v>-200.458</v>
      </c>
      <c r="G1725" s="1">
        <v>0</v>
      </c>
      <c r="H1725" s="4">
        <v>575.29300000000001</v>
      </c>
      <c r="I1725" s="4">
        <v>-17.5992</v>
      </c>
      <c r="J1725" s="1">
        <v>0</v>
      </c>
      <c r="K1725" s="4">
        <v>0</v>
      </c>
      <c r="L1725" s="4">
        <v>0</v>
      </c>
      <c r="M1725" s="1">
        <v>0</v>
      </c>
      <c r="N1725" s="4">
        <v>8.2113299999999993E-3</v>
      </c>
      <c r="O1725" s="5">
        <v>2.7930299999999999</v>
      </c>
      <c r="P1725" s="4">
        <v>0</v>
      </c>
      <c r="Q1725" s="4">
        <v>15</v>
      </c>
      <c r="R1725" s="4">
        <v>0</v>
      </c>
      <c r="S1725" s="4">
        <v>0</v>
      </c>
      <c r="T1725" s="4">
        <v>263.57400000000001</v>
      </c>
      <c r="U1725" s="3"/>
    </row>
    <row r="1726" spans="1:21">
      <c r="A1726" s="4">
        <v>17.239999999999998</v>
      </c>
      <c r="B1726" s="4">
        <v>12457</v>
      </c>
      <c r="C1726" s="1">
        <v>86.181100000000001</v>
      </c>
      <c r="D1726" s="1">
        <v>0</v>
      </c>
      <c r="E1726" s="4">
        <v>538.88400000000001</v>
      </c>
      <c r="F1726" s="4">
        <v>-200.28100000000001</v>
      </c>
      <c r="G1726" s="1">
        <v>0</v>
      </c>
      <c r="H1726" s="4">
        <v>574.899</v>
      </c>
      <c r="I1726" s="4">
        <v>-17.5945</v>
      </c>
      <c r="J1726" s="1">
        <v>0</v>
      </c>
      <c r="K1726" s="4">
        <v>0</v>
      </c>
      <c r="L1726" s="4">
        <v>0</v>
      </c>
      <c r="M1726" s="1">
        <v>0</v>
      </c>
      <c r="N1726" s="4">
        <v>8.1856299999999993E-3</v>
      </c>
      <c r="O1726" s="5">
        <v>2.7934999999999999</v>
      </c>
      <c r="P1726" s="4">
        <v>0</v>
      </c>
      <c r="Q1726" s="4">
        <v>15</v>
      </c>
      <c r="R1726" s="4">
        <v>0</v>
      </c>
      <c r="S1726" s="4">
        <v>0</v>
      </c>
      <c r="T1726" s="4">
        <v>257.82400000000001</v>
      </c>
      <c r="U1726" s="3"/>
    </row>
    <row r="1727" spans="1:21">
      <c r="A1727" s="4">
        <v>17.25</v>
      </c>
      <c r="B1727" s="4">
        <v>12462.4</v>
      </c>
      <c r="C1727" s="1">
        <v>84.179199999999994</v>
      </c>
      <c r="D1727" s="1">
        <v>0</v>
      </c>
      <c r="E1727" s="4">
        <v>538.52800000000002</v>
      </c>
      <c r="F1727" s="4">
        <v>-200.10400000000001</v>
      </c>
      <c r="G1727" s="1">
        <v>0</v>
      </c>
      <c r="H1727" s="4">
        <v>574.50400000000002</v>
      </c>
      <c r="I1727" s="4">
        <v>-17.5899</v>
      </c>
      <c r="J1727" s="1">
        <v>0</v>
      </c>
      <c r="K1727" s="4">
        <v>0</v>
      </c>
      <c r="L1727" s="4">
        <v>0</v>
      </c>
      <c r="M1727" s="1">
        <v>0</v>
      </c>
      <c r="N1727" s="4">
        <v>8.1599499999999991E-3</v>
      </c>
      <c r="O1727" s="5">
        <v>2.7939799999999999</v>
      </c>
      <c r="P1727" s="4">
        <v>0</v>
      </c>
      <c r="Q1727" s="4">
        <v>15</v>
      </c>
      <c r="R1727" s="4">
        <v>0</v>
      </c>
      <c r="S1727" s="4">
        <v>0</v>
      </c>
      <c r="T1727" s="4">
        <v>252.078</v>
      </c>
      <c r="U1727" s="3"/>
    </row>
    <row r="1728" spans="1:21">
      <c r="A1728" s="4">
        <v>17.260000000000002</v>
      </c>
      <c r="B1728" s="4">
        <v>12467.8</v>
      </c>
      <c r="C1728" s="1">
        <v>82.179000000000002</v>
      </c>
      <c r="D1728" s="1">
        <v>0</v>
      </c>
      <c r="E1728" s="4">
        <v>538.17200000000003</v>
      </c>
      <c r="F1728" s="4">
        <v>-199.92699999999999</v>
      </c>
      <c r="G1728" s="1">
        <v>0</v>
      </c>
      <c r="H1728" s="4">
        <v>574.10799999999995</v>
      </c>
      <c r="I1728" s="4">
        <v>-17.5852</v>
      </c>
      <c r="J1728" s="1">
        <v>0</v>
      </c>
      <c r="K1728" s="4">
        <v>0</v>
      </c>
      <c r="L1728" s="4">
        <v>0</v>
      </c>
      <c r="M1728" s="1">
        <v>0</v>
      </c>
      <c r="N1728" s="4">
        <v>8.1342900000000006E-3</v>
      </c>
      <c r="O1728" s="5">
        <v>2.79447</v>
      </c>
      <c r="P1728" s="4">
        <v>0</v>
      </c>
      <c r="Q1728" s="4">
        <v>15</v>
      </c>
      <c r="R1728" s="4">
        <v>0</v>
      </c>
      <c r="S1728" s="4">
        <v>0</v>
      </c>
      <c r="T1728" s="4">
        <v>246.33500000000001</v>
      </c>
      <c r="U1728" s="3"/>
    </row>
    <row r="1729" spans="1:21">
      <c r="A1729" s="4">
        <v>17.27</v>
      </c>
      <c r="B1729" s="4">
        <v>12473.2</v>
      </c>
      <c r="C1729" s="1">
        <v>80.180599999999998</v>
      </c>
      <c r="D1729" s="1">
        <v>0</v>
      </c>
      <c r="E1729" s="4">
        <v>537.81600000000003</v>
      </c>
      <c r="F1729" s="4">
        <v>-199.75</v>
      </c>
      <c r="G1729" s="1">
        <v>0</v>
      </c>
      <c r="H1729" s="4">
        <v>573.71299999999997</v>
      </c>
      <c r="I1729" s="4">
        <v>-17.580500000000001</v>
      </c>
      <c r="J1729" s="1">
        <v>0</v>
      </c>
      <c r="K1729" s="4">
        <v>0</v>
      </c>
      <c r="L1729" s="4">
        <v>0</v>
      </c>
      <c r="M1729" s="1">
        <v>0</v>
      </c>
      <c r="N1729" s="4">
        <v>8.1086600000000002E-3</v>
      </c>
      <c r="O1729" s="5">
        <v>2.79495</v>
      </c>
      <c r="P1729" s="4">
        <v>0</v>
      </c>
      <c r="Q1729" s="4">
        <v>15</v>
      </c>
      <c r="R1729" s="4">
        <v>0</v>
      </c>
      <c r="S1729" s="4">
        <v>0</v>
      </c>
      <c r="T1729" s="4">
        <v>240.59700000000001</v>
      </c>
      <c r="U1729" s="3"/>
    </row>
    <row r="1730" spans="1:21">
      <c r="A1730" s="4">
        <v>17.28</v>
      </c>
      <c r="B1730" s="4">
        <v>12478.5</v>
      </c>
      <c r="C1730" s="1">
        <v>78.183999999999997</v>
      </c>
      <c r="D1730" s="1">
        <v>0</v>
      </c>
      <c r="E1730" s="4">
        <v>537.46</v>
      </c>
      <c r="F1730" s="4">
        <v>-199.57400000000001</v>
      </c>
      <c r="G1730" s="1">
        <v>0</v>
      </c>
      <c r="H1730" s="4">
        <v>573.31700000000001</v>
      </c>
      <c r="I1730" s="4">
        <v>-17.575900000000001</v>
      </c>
      <c r="J1730" s="1">
        <v>0</v>
      </c>
      <c r="K1730" s="4">
        <v>0</v>
      </c>
      <c r="L1730" s="4">
        <v>0</v>
      </c>
      <c r="M1730" s="1">
        <v>0</v>
      </c>
      <c r="N1730" s="4">
        <v>8.0830599999999996E-3</v>
      </c>
      <c r="O1730" s="5">
        <v>2.7954500000000002</v>
      </c>
      <c r="P1730" s="4">
        <v>0</v>
      </c>
      <c r="Q1730" s="4">
        <v>15</v>
      </c>
      <c r="R1730" s="4">
        <v>0</v>
      </c>
      <c r="S1730" s="4">
        <v>0</v>
      </c>
      <c r="T1730" s="4">
        <v>234.86199999999999</v>
      </c>
      <c r="U1730" s="3"/>
    </row>
    <row r="1731" spans="1:21">
      <c r="A1731" s="4">
        <v>17.29</v>
      </c>
      <c r="B1731" s="4">
        <v>12483.9</v>
      </c>
      <c r="C1731" s="1">
        <v>76.1892</v>
      </c>
      <c r="D1731" s="1">
        <v>0</v>
      </c>
      <c r="E1731" s="4">
        <v>537.10299999999995</v>
      </c>
      <c r="F1731" s="4">
        <v>-199.39699999999999</v>
      </c>
      <c r="G1731" s="1">
        <v>0</v>
      </c>
      <c r="H1731" s="4">
        <v>572.92200000000003</v>
      </c>
      <c r="I1731" s="4">
        <v>-17.571300000000001</v>
      </c>
      <c r="J1731" s="1">
        <v>0</v>
      </c>
      <c r="K1731" s="4">
        <v>0</v>
      </c>
      <c r="L1731" s="4">
        <v>0</v>
      </c>
      <c r="M1731" s="1">
        <v>0</v>
      </c>
      <c r="N1731" s="4">
        <v>8.0574700000000006E-3</v>
      </c>
      <c r="O1731" s="5">
        <v>2.7959399999999999</v>
      </c>
      <c r="P1731" s="4">
        <v>0</v>
      </c>
      <c r="Q1731" s="4">
        <v>15</v>
      </c>
      <c r="R1731" s="4">
        <v>0</v>
      </c>
      <c r="S1731" s="4">
        <v>0</v>
      </c>
      <c r="T1731" s="4">
        <v>229.13200000000001</v>
      </c>
      <c r="U1731" s="3"/>
    </row>
    <row r="1732" spans="1:21">
      <c r="A1732" s="4">
        <v>17.3</v>
      </c>
      <c r="B1732" s="4">
        <v>12489.3</v>
      </c>
      <c r="C1732" s="1">
        <v>74.196100000000001</v>
      </c>
      <c r="D1732" s="1">
        <v>0</v>
      </c>
      <c r="E1732" s="4">
        <v>536.74599999999998</v>
      </c>
      <c r="F1732" s="4">
        <v>-199.221</v>
      </c>
      <c r="G1732" s="1">
        <v>0</v>
      </c>
      <c r="H1732" s="4">
        <v>572.52599999999995</v>
      </c>
      <c r="I1732" s="4">
        <v>-17.566700000000001</v>
      </c>
      <c r="J1732" s="1">
        <v>0</v>
      </c>
      <c r="K1732" s="4">
        <v>0</v>
      </c>
      <c r="L1732" s="4">
        <v>0</v>
      </c>
      <c r="M1732" s="1">
        <v>0</v>
      </c>
      <c r="N1732" s="4">
        <v>8.0319199999999997E-3</v>
      </c>
      <c r="O1732" s="5">
        <v>2.7964500000000001</v>
      </c>
      <c r="P1732" s="4">
        <v>0</v>
      </c>
      <c r="Q1732" s="4">
        <v>15</v>
      </c>
      <c r="R1732" s="4">
        <v>0</v>
      </c>
      <c r="S1732" s="4">
        <v>0</v>
      </c>
      <c r="T1732" s="4">
        <v>223.405</v>
      </c>
      <c r="U1732" s="3"/>
    </row>
    <row r="1733" spans="1:21">
      <c r="A1733" s="4">
        <v>17.309999999999999</v>
      </c>
      <c r="B1733" s="4">
        <v>12494.6</v>
      </c>
      <c r="C1733" s="1">
        <v>72.204800000000006</v>
      </c>
      <c r="D1733" s="1">
        <v>0</v>
      </c>
      <c r="E1733" s="4">
        <v>536.38900000000001</v>
      </c>
      <c r="F1733" s="4">
        <v>-199.04499999999999</v>
      </c>
      <c r="G1733" s="1">
        <v>0</v>
      </c>
      <c r="H1733" s="4">
        <v>572.12900000000002</v>
      </c>
      <c r="I1733" s="4">
        <v>-17.562100000000001</v>
      </c>
      <c r="J1733" s="1">
        <v>0</v>
      </c>
      <c r="K1733" s="4">
        <v>0</v>
      </c>
      <c r="L1733" s="4">
        <v>0</v>
      </c>
      <c r="M1733" s="1">
        <v>0</v>
      </c>
      <c r="N1733" s="4">
        <v>8.0063900000000004E-3</v>
      </c>
      <c r="O1733" s="5">
        <v>2.7969499999999998</v>
      </c>
      <c r="P1733" s="4">
        <v>0</v>
      </c>
      <c r="Q1733" s="4">
        <v>15</v>
      </c>
      <c r="R1733" s="4">
        <v>0</v>
      </c>
      <c r="S1733" s="4">
        <v>0</v>
      </c>
      <c r="T1733" s="4">
        <v>217.68299999999999</v>
      </c>
      <c r="U1733" s="3"/>
    </row>
    <row r="1734" spans="1:21">
      <c r="A1734" s="4">
        <v>17.32</v>
      </c>
      <c r="B1734" s="4">
        <v>12500</v>
      </c>
      <c r="C1734" s="1">
        <v>70.215199999999996</v>
      </c>
      <c r="D1734" s="1">
        <v>0</v>
      </c>
      <c r="E1734" s="4">
        <v>536.03099999999995</v>
      </c>
      <c r="F1734" s="4">
        <v>-198.869</v>
      </c>
      <c r="G1734" s="1">
        <v>0</v>
      </c>
      <c r="H1734" s="4">
        <v>571.73299999999995</v>
      </c>
      <c r="I1734" s="4">
        <v>-17.557500000000001</v>
      </c>
      <c r="J1734" s="1">
        <v>0</v>
      </c>
      <c r="K1734" s="4">
        <v>0</v>
      </c>
      <c r="L1734" s="4">
        <v>0</v>
      </c>
      <c r="M1734" s="1">
        <v>0</v>
      </c>
      <c r="N1734" s="4">
        <v>7.9808799999999992E-3</v>
      </c>
      <c r="O1734" s="5">
        <v>2.7974600000000001</v>
      </c>
      <c r="P1734" s="4">
        <v>0</v>
      </c>
      <c r="Q1734" s="4">
        <v>15</v>
      </c>
      <c r="R1734" s="4">
        <v>0</v>
      </c>
      <c r="S1734" s="4">
        <v>0</v>
      </c>
      <c r="T1734" s="4">
        <v>211.965</v>
      </c>
      <c r="U1734" s="3"/>
    </row>
    <row r="1735" spans="1:21">
      <c r="A1735" s="4">
        <v>17.329999999999998</v>
      </c>
      <c r="B1735" s="4">
        <v>12505.4</v>
      </c>
      <c r="C1735" s="1">
        <v>68.227400000000003</v>
      </c>
      <c r="D1735" s="1">
        <v>0</v>
      </c>
      <c r="E1735" s="4">
        <v>535.67399999999998</v>
      </c>
      <c r="F1735" s="4">
        <v>-198.69300000000001</v>
      </c>
      <c r="G1735" s="1">
        <v>0</v>
      </c>
      <c r="H1735" s="4">
        <v>571.33600000000001</v>
      </c>
      <c r="I1735" s="4">
        <v>-17.552900000000001</v>
      </c>
      <c r="J1735" s="1">
        <v>0</v>
      </c>
      <c r="K1735" s="4">
        <v>0</v>
      </c>
      <c r="L1735" s="4">
        <v>0</v>
      </c>
      <c r="M1735" s="1">
        <v>0</v>
      </c>
      <c r="N1735" s="4">
        <v>7.9553999999999996E-3</v>
      </c>
      <c r="O1735" s="5">
        <v>2.7979799999999999</v>
      </c>
      <c r="P1735" s="4">
        <v>0</v>
      </c>
      <c r="Q1735" s="4">
        <v>15</v>
      </c>
      <c r="R1735" s="4">
        <v>0</v>
      </c>
      <c r="S1735" s="4">
        <v>0</v>
      </c>
      <c r="T1735" s="4">
        <v>206.25</v>
      </c>
      <c r="U1735" s="3"/>
    </row>
    <row r="1736" spans="1:21">
      <c r="A1736" s="4">
        <v>17.34</v>
      </c>
      <c r="B1736" s="4">
        <v>12510.7</v>
      </c>
      <c r="C1736" s="1">
        <v>66.241299999999995</v>
      </c>
      <c r="D1736" s="1">
        <v>0</v>
      </c>
      <c r="E1736" s="4">
        <v>535.31600000000003</v>
      </c>
      <c r="F1736" s="4">
        <v>-198.517</v>
      </c>
      <c r="G1736" s="1">
        <v>0</v>
      </c>
      <c r="H1736" s="4">
        <v>570.94000000000005</v>
      </c>
      <c r="I1736" s="4">
        <v>-17.548400000000001</v>
      </c>
      <c r="J1736" s="1">
        <v>0</v>
      </c>
      <c r="K1736" s="4">
        <v>0</v>
      </c>
      <c r="L1736" s="4">
        <v>0</v>
      </c>
      <c r="M1736" s="1">
        <v>0</v>
      </c>
      <c r="N1736" s="4">
        <v>7.9299499999999998E-3</v>
      </c>
      <c r="O1736" s="5">
        <v>2.7985000000000002</v>
      </c>
      <c r="P1736" s="4">
        <v>0</v>
      </c>
      <c r="Q1736" s="4">
        <v>15</v>
      </c>
      <c r="R1736" s="4">
        <v>0</v>
      </c>
      <c r="S1736" s="4">
        <v>0</v>
      </c>
      <c r="T1736" s="4">
        <v>200.54</v>
      </c>
      <c r="U1736" s="3"/>
    </row>
    <row r="1737" spans="1:21">
      <c r="A1737" s="4">
        <v>17.350000000000001</v>
      </c>
      <c r="B1737" s="4">
        <v>12516.1</v>
      </c>
      <c r="C1737" s="1">
        <v>64.257000000000005</v>
      </c>
      <c r="D1737" s="1">
        <v>0</v>
      </c>
      <c r="E1737" s="4">
        <v>534.95699999999999</v>
      </c>
      <c r="F1737" s="4">
        <v>-198.34200000000001</v>
      </c>
      <c r="G1737" s="1">
        <v>0</v>
      </c>
      <c r="H1737" s="4">
        <v>570.54300000000001</v>
      </c>
      <c r="I1737" s="4">
        <v>-17.543800000000001</v>
      </c>
      <c r="J1737" s="1">
        <v>0</v>
      </c>
      <c r="K1737" s="4">
        <v>0</v>
      </c>
      <c r="L1737" s="4">
        <v>0</v>
      </c>
      <c r="M1737" s="1">
        <v>0</v>
      </c>
      <c r="N1737" s="4">
        <v>7.9045199999999999E-3</v>
      </c>
      <c r="O1737" s="5">
        <v>2.7990300000000001</v>
      </c>
      <c r="P1737" s="4">
        <v>0</v>
      </c>
      <c r="Q1737" s="4">
        <v>15</v>
      </c>
      <c r="R1737" s="4">
        <v>0</v>
      </c>
      <c r="S1737" s="4">
        <v>0</v>
      </c>
      <c r="T1737" s="4">
        <v>194.833</v>
      </c>
      <c r="U1737" s="3"/>
    </row>
    <row r="1738" spans="1:21">
      <c r="A1738" s="4">
        <v>17.36</v>
      </c>
      <c r="B1738" s="4">
        <v>12521.4</v>
      </c>
      <c r="C1738" s="1">
        <v>62.274500000000003</v>
      </c>
      <c r="D1738" s="1">
        <v>0</v>
      </c>
      <c r="E1738" s="4">
        <v>534.59900000000005</v>
      </c>
      <c r="F1738" s="4">
        <v>-198.166</v>
      </c>
      <c r="G1738" s="1">
        <v>0</v>
      </c>
      <c r="H1738" s="4">
        <v>570.14499999999998</v>
      </c>
      <c r="I1738" s="4">
        <v>-17.539300000000001</v>
      </c>
      <c r="J1738" s="1">
        <v>0</v>
      </c>
      <c r="K1738" s="4">
        <v>0</v>
      </c>
      <c r="L1738" s="4">
        <v>0</v>
      </c>
      <c r="M1738" s="1">
        <v>0</v>
      </c>
      <c r="N1738" s="4">
        <v>7.8791199999999999E-3</v>
      </c>
      <c r="O1738" s="5">
        <v>2.79956</v>
      </c>
      <c r="P1738" s="4">
        <v>0</v>
      </c>
      <c r="Q1738" s="4">
        <v>15</v>
      </c>
      <c r="R1738" s="4">
        <v>0</v>
      </c>
      <c r="S1738" s="4">
        <v>0</v>
      </c>
      <c r="T1738" s="4">
        <v>189.131</v>
      </c>
      <c r="U1738" s="3"/>
    </row>
    <row r="1739" spans="1:21">
      <c r="A1739" s="4">
        <v>17.37</v>
      </c>
      <c r="B1739" s="4">
        <v>12526.8</v>
      </c>
      <c r="C1739" s="1">
        <v>60.293700000000001</v>
      </c>
      <c r="D1739" s="1">
        <v>0</v>
      </c>
      <c r="E1739" s="4">
        <v>534.24</v>
      </c>
      <c r="F1739" s="4">
        <v>-197.99100000000001</v>
      </c>
      <c r="G1739" s="1">
        <v>0</v>
      </c>
      <c r="H1739" s="4">
        <v>569.74800000000005</v>
      </c>
      <c r="I1739" s="4">
        <v>-17.534800000000001</v>
      </c>
      <c r="J1739" s="1">
        <v>0</v>
      </c>
      <c r="K1739" s="4">
        <v>0</v>
      </c>
      <c r="L1739" s="4">
        <v>0</v>
      </c>
      <c r="M1739" s="1">
        <v>0</v>
      </c>
      <c r="N1739" s="4">
        <v>7.8537499999999996E-3</v>
      </c>
      <c r="O1739" s="5">
        <v>2.80009</v>
      </c>
      <c r="P1739" s="4">
        <v>0</v>
      </c>
      <c r="Q1739" s="4">
        <v>15</v>
      </c>
      <c r="R1739" s="4">
        <v>0</v>
      </c>
      <c r="S1739" s="4">
        <v>0</v>
      </c>
      <c r="T1739" s="4">
        <v>183.43299999999999</v>
      </c>
      <c r="U1739" s="3"/>
    </row>
    <row r="1740" spans="1:21">
      <c r="A1740" s="4">
        <v>17.38</v>
      </c>
      <c r="B1740" s="4">
        <v>12532.1</v>
      </c>
      <c r="C1740" s="1">
        <v>58.314700000000002</v>
      </c>
      <c r="D1740" s="1">
        <v>0</v>
      </c>
      <c r="E1740" s="4">
        <v>533.88</v>
      </c>
      <c r="F1740" s="4">
        <v>-197.816</v>
      </c>
      <c r="G1740" s="1">
        <v>0</v>
      </c>
      <c r="H1740" s="4">
        <v>569.35</v>
      </c>
      <c r="I1740" s="4">
        <v>-17.5303</v>
      </c>
      <c r="J1740" s="1">
        <v>0</v>
      </c>
      <c r="K1740" s="4">
        <v>0</v>
      </c>
      <c r="L1740" s="4">
        <v>0</v>
      </c>
      <c r="M1740" s="1">
        <v>0</v>
      </c>
      <c r="N1740" s="4">
        <v>7.8283999999999992E-3</v>
      </c>
      <c r="O1740" s="5">
        <v>2.80063</v>
      </c>
      <c r="P1740" s="4">
        <v>0</v>
      </c>
      <c r="Q1740" s="4">
        <v>15</v>
      </c>
      <c r="R1740" s="4">
        <v>0</v>
      </c>
      <c r="S1740" s="4">
        <v>0</v>
      </c>
      <c r="T1740" s="4">
        <v>177.738</v>
      </c>
      <c r="U1740" s="3"/>
    </row>
    <row r="1741" spans="1:21">
      <c r="A1741" s="4">
        <v>17.39</v>
      </c>
      <c r="B1741" s="4">
        <v>12537.4</v>
      </c>
      <c r="C1741" s="1">
        <v>56.337400000000002</v>
      </c>
      <c r="D1741" s="1">
        <v>0</v>
      </c>
      <c r="E1741" s="4">
        <v>533.52099999999996</v>
      </c>
      <c r="F1741" s="4">
        <v>-197.64099999999999</v>
      </c>
      <c r="G1741" s="1">
        <v>0</v>
      </c>
      <c r="H1741" s="4">
        <v>568.952</v>
      </c>
      <c r="I1741" s="4">
        <v>-17.5258</v>
      </c>
      <c r="J1741" s="1">
        <v>0</v>
      </c>
      <c r="K1741" s="4">
        <v>0</v>
      </c>
      <c r="L1741" s="4">
        <v>0</v>
      </c>
      <c r="M1741" s="1">
        <v>0</v>
      </c>
      <c r="N1741" s="4">
        <v>7.8030699999999996E-3</v>
      </c>
      <c r="O1741" s="5">
        <v>2.8011699999999999</v>
      </c>
      <c r="P1741" s="4">
        <v>0</v>
      </c>
      <c r="Q1741" s="4">
        <v>15</v>
      </c>
      <c r="R1741" s="4">
        <v>0</v>
      </c>
      <c r="S1741" s="4">
        <v>0</v>
      </c>
      <c r="T1741" s="4">
        <v>172.048</v>
      </c>
      <c r="U1741" s="3"/>
    </row>
    <row r="1742" spans="1:21">
      <c r="A1742" s="4">
        <v>17.399999999999999</v>
      </c>
      <c r="B1742" s="4">
        <v>12542.8</v>
      </c>
      <c r="C1742" s="1">
        <v>54.361800000000002</v>
      </c>
      <c r="D1742" s="1">
        <v>0</v>
      </c>
      <c r="E1742" s="4">
        <v>533.16099999999994</v>
      </c>
      <c r="F1742" s="4">
        <v>-197.46700000000001</v>
      </c>
      <c r="G1742" s="1">
        <v>0</v>
      </c>
      <c r="H1742" s="4">
        <v>568.55399999999997</v>
      </c>
      <c r="I1742" s="4">
        <v>-17.5214</v>
      </c>
      <c r="J1742" s="1">
        <v>0</v>
      </c>
      <c r="K1742" s="4">
        <v>0</v>
      </c>
      <c r="L1742" s="4">
        <v>0</v>
      </c>
      <c r="M1742" s="1">
        <v>0</v>
      </c>
      <c r="N1742" s="4">
        <v>7.7777799999999998E-3</v>
      </c>
      <c r="O1742" s="5">
        <v>2.80172</v>
      </c>
      <c r="P1742" s="4">
        <v>0</v>
      </c>
      <c r="Q1742" s="4">
        <v>15</v>
      </c>
      <c r="R1742" s="4">
        <v>0</v>
      </c>
      <c r="S1742" s="4">
        <v>0</v>
      </c>
      <c r="T1742" s="4">
        <v>166.36199999999999</v>
      </c>
      <c r="U1742" s="3"/>
    </row>
    <row r="1743" spans="1:21">
      <c r="A1743" s="4">
        <v>17.41</v>
      </c>
      <c r="B1743" s="4">
        <v>12548.1</v>
      </c>
      <c r="C1743" s="1">
        <v>52.387999999999998</v>
      </c>
      <c r="D1743" s="1">
        <v>0</v>
      </c>
      <c r="E1743" s="4">
        <v>532.80100000000004</v>
      </c>
      <c r="F1743" s="4">
        <v>-197.292</v>
      </c>
      <c r="G1743" s="1">
        <v>0</v>
      </c>
      <c r="H1743" s="4">
        <v>568.15599999999995</v>
      </c>
      <c r="I1743" s="4">
        <v>-17.5169</v>
      </c>
      <c r="J1743" s="1">
        <v>0</v>
      </c>
      <c r="K1743" s="4">
        <v>0</v>
      </c>
      <c r="L1743" s="4">
        <v>0</v>
      </c>
      <c r="M1743" s="1">
        <v>0</v>
      </c>
      <c r="N1743" s="4">
        <v>7.7525099999999998E-3</v>
      </c>
      <c r="O1743" s="5">
        <v>2.8022800000000001</v>
      </c>
      <c r="P1743" s="4">
        <v>0</v>
      </c>
      <c r="Q1743" s="4">
        <v>15</v>
      </c>
      <c r="R1743" s="4">
        <v>0</v>
      </c>
      <c r="S1743" s="4">
        <v>0</v>
      </c>
      <c r="T1743" s="4">
        <v>160.68</v>
      </c>
      <c r="U1743" s="3"/>
    </row>
    <row r="1744" spans="1:21">
      <c r="A1744" s="4">
        <v>17.420000000000002</v>
      </c>
      <c r="B1744" s="4">
        <v>12553.4</v>
      </c>
      <c r="C1744" s="1">
        <v>50.415999999999997</v>
      </c>
      <c r="D1744" s="1">
        <v>0</v>
      </c>
      <c r="E1744" s="4">
        <v>532.44100000000003</v>
      </c>
      <c r="F1744" s="4">
        <v>-197.11799999999999</v>
      </c>
      <c r="G1744" s="1">
        <v>0</v>
      </c>
      <c r="H1744" s="4">
        <v>567.75699999999995</v>
      </c>
      <c r="I1744" s="4">
        <v>-17.512499999999999</v>
      </c>
      <c r="J1744" s="1">
        <v>0</v>
      </c>
      <c r="K1744" s="4">
        <v>0</v>
      </c>
      <c r="L1744" s="4">
        <v>0</v>
      </c>
      <c r="M1744" s="1">
        <v>0</v>
      </c>
      <c r="N1744" s="4">
        <v>7.7272599999999997E-3</v>
      </c>
      <c r="O1744" s="5">
        <v>2.8028400000000002</v>
      </c>
      <c r="P1744" s="4">
        <v>0</v>
      </c>
      <c r="Q1744" s="4">
        <v>15</v>
      </c>
      <c r="R1744" s="4">
        <v>0</v>
      </c>
      <c r="S1744" s="4">
        <v>0</v>
      </c>
      <c r="T1744" s="4">
        <v>155.001</v>
      </c>
      <c r="U1744" s="3"/>
    </row>
    <row r="1745" spans="1:21">
      <c r="A1745" s="4">
        <v>17.43</v>
      </c>
      <c r="B1745" s="4">
        <v>12558.7</v>
      </c>
      <c r="C1745" s="1">
        <v>48.445700000000002</v>
      </c>
      <c r="D1745" s="1">
        <v>0</v>
      </c>
      <c r="E1745" s="4">
        <v>532.08000000000004</v>
      </c>
      <c r="F1745" s="4">
        <v>-196.94300000000001</v>
      </c>
      <c r="G1745" s="1">
        <v>0</v>
      </c>
      <c r="H1745" s="4">
        <v>567.35799999999995</v>
      </c>
      <c r="I1745" s="4">
        <v>-17.508099999999999</v>
      </c>
      <c r="J1745" s="1">
        <v>0</v>
      </c>
      <c r="K1745" s="4">
        <v>0</v>
      </c>
      <c r="L1745" s="4">
        <v>0</v>
      </c>
      <c r="M1745" s="1">
        <v>0</v>
      </c>
      <c r="N1745" s="4">
        <v>7.7020500000000002E-3</v>
      </c>
      <c r="O1745" s="5">
        <v>2.8033999999999999</v>
      </c>
      <c r="P1745" s="4">
        <v>0</v>
      </c>
      <c r="Q1745" s="4">
        <v>15</v>
      </c>
      <c r="R1745" s="4">
        <v>0</v>
      </c>
      <c r="S1745" s="4">
        <v>0</v>
      </c>
      <c r="T1745" s="4">
        <v>149.328</v>
      </c>
      <c r="U1745" s="3"/>
    </row>
    <row r="1746" spans="1:21">
      <c r="A1746" s="4">
        <v>17.440000000000001</v>
      </c>
      <c r="B1746" s="4">
        <v>12564.1</v>
      </c>
      <c r="C1746" s="1">
        <v>46.4771</v>
      </c>
      <c r="D1746" s="1">
        <v>0</v>
      </c>
      <c r="E1746" s="4">
        <v>531.71900000000005</v>
      </c>
      <c r="F1746" s="4">
        <v>-196.76900000000001</v>
      </c>
      <c r="G1746" s="1">
        <v>0</v>
      </c>
      <c r="H1746" s="4">
        <v>566.95899999999995</v>
      </c>
      <c r="I1746" s="4">
        <v>-17.503699999999998</v>
      </c>
      <c r="J1746" s="1">
        <v>0</v>
      </c>
      <c r="K1746" s="4">
        <v>0</v>
      </c>
      <c r="L1746" s="4">
        <v>0</v>
      </c>
      <c r="M1746" s="1">
        <v>0</v>
      </c>
      <c r="N1746" s="4">
        <v>7.6768599999999998E-3</v>
      </c>
      <c r="O1746" s="5">
        <v>2.8039700000000001</v>
      </c>
      <c r="P1746" s="4">
        <v>0</v>
      </c>
      <c r="Q1746" s="4">
        <v>15</v>
      </c>
      <c r="R1746" s="4">
        <v>0</v>
      </c>
      <c r="S1746" s="4">
        <v>0</v>
      </c>
      <c r="T1746" s="4">
        <v>143.65799999999999</v>
      </c>
      <c r="U1746" s="3"/>
    </row>
    <row r="1747" spans="1:21">
      <c r="A1747" s="4">
        <v>17.45</v>
      </c>
      <c r="B1747" s="4">
        <v>12569.4</v>
      </c>
      <c r="C1747" s="1">
        <v>44.510300000000001</v>
      </c>
      <c r="D1747" s="1">
        <v>0</v>
      </c>
      <c r="E1747" s="4">
        <v>531.35699999999997</v>
      </c>
      <c r="F1747" s="4">
        <v>-196.595</v>
      </c>
      <c r="G1747" s="1">
        <v>0</v>
      </c>
      <c r="H1747" s="4">
        <v>566.55999999999995</v>
      </c>
      <c r="I1747" s="4">
        <v>-17.499300000000002</v>
      </c>
      <c r="J1747" s="1">
        <v>0</v>
      </c>
      <c r="K1747" s="4">
        <v>0</v>
      </c>
      <c r="L1747" s="4">
        <v>0</v>
      </c>
      <c r="M1747" s="1">
        <v>0</v>
      </c>
      <c r="N1747" s="4">
        <v>7.6517E-3</v>
      </c>
      <c r="O1747" s="5">
        <v>2.8045499999999999</v>
      </c>
      <c r="P1747" s="4">
        <v>0</v>
      </c>
      <c r="Q1747" s="4">
        <v>15</v>
      </c>
      <c r="R1747" s="4">
        <v>0</v>
      </c>
      <c r="S1747" s="4">
        <v>0</v>
      </c>
      <c r="T1747" s="4">
        <v>137.99199999999999</v>
      </c>
      <c r="U1747" s="3"/>
    </row>
    <row r="1748" spans="1:21">
      <c r="A1748" s="4">
        <v>17.46</v>
      </c>
      <c r="B1748" s="4">
        <v>12574.7</v>
      </c>
      <c r="C1748" s="1">
        <v>42.545200000000001</v>
      </c>
      <c r="D1748" s="1">
        <v>0</v>
      </c>
      <c r="E1748" s="4">
        <v>530.99599999999998</v>
      </c>
      <c r="F1748" s="4">
        <v>-196.422</v>
      </c>
      <c r="G1748" s="1">
        <v>0</v>
      </c>
      <c r="H1748" s="4">
        <v>566.16099999999994</v>
      </c>
      <c r="I1748" s="4">
        <v>-17.494900000000001</v>
      </c>
      <c r="J1748" s="1">
        <v>0</v>
      </c>
      <c r="K1748" s="4">
        <v>0</v>
      </c>
      <c r="L1748" s="4">
        <v>0</v>
      </c>
      <c r="M1748" s="1">
        <v>0</v>
      </c>
      <c r="N1748" s="4">
        <v>7.6265600000000001E-3</v>
      </c>
      <c r="O1748" s="5">
        <v>2.8051300000000001</v>
      </c>
      <c r="P1748" s="4">
        <v>0</v>
      </c>
      <c r="Q1748" s="4">
        <v>15</v>
      </c>
      <c r="R1748" s="4">
        <v>0</v>
      </c>
      <c r="S1748" s="4">
        <v>0</v>
      </c>
      <c r="T1748" s="4">
        <v>132.33000000000001</v>
      </c>
      <c r="U1748" s="3"/>
    </row>
    <row r="1749" spans="1:21">
      <c r="A1749" s="4">
        <v>17.47</v>
      </c>
      <c r="B1749" s="4">
        <v>12580</v>
      </c>
      <c r="C1749" s="1">
        <v>40.581899999999997</v>
      </c>
      <c r="D1749" s="1">
        <v>0</v>
      </c>
      <c r="E1749" s="4">
        <v>530.63400000000001</v>
      </c>
      <c r="F1749" s="4">
        <v>-196.24799999999999</v>
      </c>
      <c r="G1749" s="1">
        <v>0</v>
      </c>
      <c r="H1749" s="4">
        <v>565.76099999999997</v>
      </c>
      <c r="I1749" s="4">
        <v>-17.490500000000001</v>
      </c>
      <c r="J1749" s="1">
        <v>0</v>
      </c>
      <c r="K1749" s="4">
        <v>0</v>
      </c>
      <c r="L1749" s="4">
        <v>0</v>
      </c>
      <c r="M1749" s="1">
        <v>0</v>
      </c>
      <c r="N1749" s="4">
        <v>7.60146E-3</v>
      </c>
      <c r="O1749" s="5">
        <v>2.8057099999999999</v>
      </c>
      <c r="P1749" s="4">
        <v>0</v>
      </c>
      <c r="Q1749" s="4">
        <v>15</v>
      </c>
      <c r="R1749" s="4">
        <v>0</v>
      </c>
      <c r="S1749" s="4">
        <v>0</v>
      </c>
      <c r="T1749" s="4">
        <v>126.673</v>
      </c>
      <c r="U1749" s="3"/>
    </row>
    <row r="1750" spans="1:21">
      <c r="A1750" s="4">
        <v>17.48</v>
      </c>
      <c r="B1750" s="4">
        <v>12585.3</v>
      </c>
      <c r="C1750" s="1">
        <v>38.6203</v>
      </c>
      <c r="D1750" s="1">
        <v>0</v>
      </c>
      <c r="E1750" s="4">
        <v>530.27099999999996</v>
      </c>
      <c r="F1750" s="4">
        <v>-196.07400000000001</v>
      </c>
      <c r="G1750" s="1">
        <v>0</v>
      </c>
      <c r="H1750" s="4">
        <v>565.36099999999999</v>
      </c>
      <c r="I1750" s="4">
        <v>-17.4862</v>
      </c>
      <c r="J1750" s="1">
        <v>0</v>
      </c>
      <c r="K1750" s="4">
        <v>0</v>
      </c>
      <c r="L1750" s="4">
        <v>0</v>
      </c>
      <c r="M1750" s="1">
        <v>0</v>
      </c>
      <c r="N1750" s="4">
        <v>7.5763799999999997E-3</v>
      </c>
      <c r="O1750" s="5">
        <v>2.8062999999999998</v>
      </c>
      <c r="P1750" s="4">
        <v>0</v>
      </c>
      <c r="Q1750" s="4">
        <v>15</v>
      </c>
      <c r="R1750" s="4">
        <v>0</v>
      </c>
      <c r="S1750" s="4">
        <v>0</v>
      </c>
      <c r="T1750" s="4">
        <v>121.02</v>
      </c>
      <c r="U1750" s="3"/>
    </row>
    <row r="1751" spans="1:21">
      <c r="A1751" s="4">
        <v>17.489999999999998</v>
      </c>
      <c r="B1751" s="4">
        <v>12590.6</v>
      </c>
      <c r="C1751" s="1">
        <v>36.660400000000003</v>
      </c>
      <c r="D1751" s="1">
        <v>0</v>
      </c>
      <c r="E1751" s="4">
        <v>529.90899999999999</v>
      </c>
      <c r="F1751" s="4">
        <v>-195.90100000000001</v>
      </c>
      <c r="G1751" s="1">
        <v>0</v>
      </c>
      <c r="H1751" s="4">
        <v>564.96100000000001</v>
      </c>
      <c r="I1751" s="4">
        <v>-17.4819</v>
      </c>
      <c r="J1751" s="1">
        <v>0</v>
      </c>
      <c r="K1751" s="4">
        <v>0</v>
      </c>
      <c r="L1751" s="4">
        <v>0</v>
      </c>
      <c r="M1751" s="1">
        <v>0</v>
      </c>
      <c r="N1751" s="4">
        <v>7.5513300000000002E-3</v>
      </c>
      <c r="O1751" s="5">
        <v>2.8069000000000002</v>
      </c>
      <c r="P1751" s="4">
        <v>0</v>
      </c>
      <c r="Q1751" s="4">
        <v>15</v>
      </c>
      <c r="R1751" s="4">
        <v>0</v>
      </c>
      <c r="S1751" s="4">
        <v>0</v>
      </c>
      <c r="T1751" s="4">
        <v>115.37</v>
      </c>
      <c r="U1751" s="3"/>
    </row>
    <row r="1752" spans="1:21">
      <c r="A1752" s="4">
        <v>17.5</v>
      </c>
      <c r="B1752" s="4">
        <v>12595.9</v>
      </c>
      <c r="C1752" s="1">
        <v>34.702199999999998</v>
      </c>
      <c r="D1752" s="1">
        <v>0</v>
      </c>
      <c r="E1752" s="4">
        <v>529.54600000000005</v>
      </c>
      <c r="F1752" s="4">
        <v>-195.72800000000001</v>
      </c>
      <c r="G1752" s="1">
        <v>0</v>
      </c>
      <c r="H1752" s="4">
        <v>564.55999999999995</v>
      </c>
      <c r="I1752" s="4">
        <v>-17.477499999999999</v>
      </c>
      <c r="J1752" s="1">
        <v>0</v>
      </c>
      <c r="K1752" s="4">
        <v>0</v>
      </c>
      <c r="L1752" s="4">
        <v>0</v>
      </c>
      <c r="M1752" s="1">
        <v>0</v>
      </c>
      <c r="N1752" s="4">
        <v>7.5263099999999996E-3</v>
      </c>
      <c r="O1752" s="5">
        <v>2.8075000000000001</v>
      </c>
      <c r="P1752" s="4">
        <v>0</v>
      </c>
      <c r="Q1752" s="4">
        <v>15</v>
      </c>
      <c r="R1752" s="4">
        <v>0</v>
      </c>
      <c r="S1752" s="4">
        <v>0</v>
      </c>
      <c r="T1752" s="4">
        <v>109.726</v>
      </c>
      <c r="U1752" s="3"/>
    </row>
    <row r="1753" spans="1:21">
      <c r="A1753" s="4">
        <v>17.510000000000002</v>
      </c>
      <c r="B1753" s="4">
        <v>12601.2</v>
      </c>
      <c r="C1753" s="1">
        <v>32.745800000000003</v>
      </c>
      <c r="D1753" s="1">
        <v>0</v>
      </c>
      <c r="E1753" s="4">
        <v>529.18299999999999</v>
      </c>
      <c r="F1753" s="4">
        <v>-195.55500000000001</v>
      </c>
      <c r="G1753" s="1">
        <v>0</v>
      </c>
      <c r="H1753" s="4">
        <v>564.15899999999999</v>
      </c>
      <c r="I1753" s="4">
        <v>-17.473199999999999</v>
      </c>
      <c r="J1753" s="1">
        <v>0</v>
      </c>
      <c r="K1753" s="4">
        <v>0</v>
      </c>
      <c r="L1753" s="4">
        <v>0</v>
      </c>
      <c r="M1753" s="1">
        <v>0</v>
      </c>
      <c r="N1753" s="4">
        <v>7.5013099999999997E-3</v>
      </c>
      <c r="O1753" s="5">
        <v>2.8081100000000001</v>
      </c>
      <c r="P1753" s="4">
        <v>0</v>
      </c>
      <c r="Q1753" s="4">
        <v>15</v>
      </c>
      <c r="R1753" s="4">
        <v>0</v>
      </c>
      <c r="S1753" s="4">
        <v>0</v>
      </c>
      <c r="T1753" s="4">
        <v>104.08499999999999</v>
      </c>
      <c r="U1753" s="3"/>
    </row>
    <row r="1754" spans="1:21">
      <c r="A1754" s="4">
        <v>17.52</v>
      </c>
      <c r="B1754" s="4">
        <v>12606.5</v>
      </c>
      <c r="C1754" s="1">
        <v>30.7911</v>
      </c>
      <c r="D1754" s="1">
        <v>0</v>
      </c>
      <c r="E1754" s="4">
        <v>528.81899999999996</v>
      </c>
      <c r="F1754" s="4">
        <v>-195.38200000000001</v>
      </c>
      <c r="G1754" s="1">
        <v>0</v>
      </c>
      <c r="H1754" s="4">
        <v>563.75800000000004</v>
      </c>
      <c r="I1754" s="4">
        <v>-17.468900000000001</v>
      </c>
      <c r="J1754" s="1">
        <v>0</v>
      </c>
      <c r="K1754" s="4">
        <v>0</v>
      </c>
      <c r="L1754" s="4">
        <v>0</v>
      </c>
      <c r="M1754" s="1">
        <v>0</v>
      </c>
      <c r="N1754" s="4">
        <v>7.4763499999999997E-3</v>
      </c>
      <c r="O1754" s="5">
        <v>2.8087200000000001</v>
      </c>
      <c r="P1754" s="4">
        <v>0</v>
      </c>
      <c r="Q1754" s="4">
        <v>15</v>
      </c>
      <c r="R1754" s="4">
        <v>0</v>
      </c>
      <c r="S1754" s="4">
        <v>0</v>
      </c>
      <c r="T1754" s="4">
        <v>98.448999999999998</v>
      </c>
      <c r="U1754" s="3"/>
    </row>
    <row r="1755" spans="1:21">
      <c r="A1755" s="4">
        <v>17.53</v>
      </c>
      <c r="B1755" s="4">
        <v>12611.8</v>
      </c>
      <c r="C1755" s="1">
        <v>28.838200000000001</v>
      </c>
      <c r="D1755" s="1">
        <v>0</v>
      </c>
      <c r="E1755" s="4">
        <v>528.45500000000004</v>
      </c>
      <c r="F1755" s="4">
        <v>-195.209</v>
      </c>
      <c r="G1755" s="1">
        <v>0</v>
      </c>
      <c r="H1755" s="4">
        <v>563.35699999999997</v>
      </c>
      <c r="I1755" s="4">
        <v>-17.464700000000001</v>
      </c>
      <c r="J1755" s="1">
        <v>0</v>
      </c>
      <c r="K1755" s="4">
        <v>0</v>
      </c>
      <c r="L1755" s="4">
        <v>0</v>
      </c>
      <c r="M1755" s="1">
        <v>0</v>
      </c>
      <c r="N1755" s="4">
        <v>7.4514100000000003E-3</v>
      </c>
      <c r="O1755" s="5">
        <v>2.8093400000000002</v>
      </c>
      <c r="P1755" s="4">
        <v>0</v>
      </c>
      <c r="Q1755" s="4">
        <v>15</v>
      </c>
      <c r="R1755" s="4">
        <v>0</v>
      </c>
      <c r="S1755" s="4">
        <v>0</v>
      </c>
      <c r="T1755" s="4">
        <v>92.8172</v>
      </c>
      <c r="U1755" s="3"/>
    </row>
    <row r="1756" spans="1:21">
      <c r="A1756" s="4">
        <v>17.54</v>
      </c>
      <c r="B1756" s="4">
        <v>12617.1</v>
      </c>
      <c r="C1756" s="1">
        <v>26.887</v>
      </c>
      <c r="D1756" s="1">
        <v>0</v>
      </c>
      <c r="E1756" s="4">
        <v>528.09100000000001</v>
      </c>
      <c r="F1756" s="4">
        <v>-195.036</v>
      </c>
      <c r="G1756" s="1">
        <v>0</v>
      </c>
      <c r="H1756" s="4">
        <v>562.95600000000002</v>
      </c>
      <c r="I1756" s="4">
        <v>-17.4604</v>
      </c>
      <c r="J1756" s="1">
        <v>0</v>
      </c>
      <c r="K1756" s="4">
        <v>0</v>
      </c>
      <c r="L1756" s="4">
        <v>0</v>
      </c>
      <c r="M1756" s="1">
        <v>0</v>
      </c>
      <c r="N1756" s="4">
        <v>7.4265099999999999E-3</v>
      </c>
      <c r="O1756" s="5">
        <v>2.8099599999999998</v>
      </c>
      <c r="P1756" s="4">
        <v>0</v>
      </c>
      <c r="Q1756" s="4">
        <v>15</v>
      </c>
      <c r="R1756" s="4">
        <v>0</v>
      </c>
      <c r="S1756" s="4">
        <v>0</v>
      </c>
      <c r="T1756" s="4">
        <v>87.19</v>
      </c>
      <c r="U1756" s="3"/>
    </row>
    <row r="1757" spans="1:21">
      <c r="A1757" s="4">
        <v>17.55</v>
      </c>
      <c r="B1757" s="4">
        <v>12622.3</v>
      </c>
      <c r="C1757" s="1">
        <v>24.9375</v>
      </c>
      <c r="D1757" s="1">
        <v>0</v>
      </c>
      <c r="E1757" s="4">
        <v>527.726</v>
      </c>
      <c r="F1757" s="4">
        <v>-194.864</v>
      </c>
      <c r="G1757" s="1">
        <v>0</v>
      </c>
      <c r="H1757" s="4">
        <v>562.55399999999997</v>
      </c>
      <c r="I1757" s="4">
        <v>-17.456199999999999</v>
      </c>
      <c r="J1757" s="1">
        <v>0</v>
      </c>
      <c r="K1757" s="4">
        <v>0</v>
      </c>
      <c r="L1757" s="4">
        <v>0</v>
      </c>
      <c r="M1757" s="1">
        <v>0</v>
      </c>
      <c r="N1757" s="4">
        <v>7.4016300000000002E-3</v>
      </c>
      <c r="O1757" s="5">
        <v>2.8105899999999999</v>
      </c>
      <c r="P1757" s="4">
        <v>0</v>
      </c>
      <c r="Q1757" s="4">
        <v>15</v>
      </c>
      <c r="R1757" s="4">
        <v>0</v>
      </c>
      <c r="S1757" s="4">
        <v>0</v>
      </c>
      <c r="T1757" s="4">
        <v>81.567300000000003</v>
      </c>
      <c r="U1757" s="3"/>
    </row>
    <row r="1758" spans="1:21">
      <c r="A1758" s="4">
        <v>17.559999999999999</v>
      </c>
      <c r="B1758" s="4">
        <v>12627.6</v>
      </c>
      <c r="C1758" s="1">
        <v>22.989699999999999</v>
      </c>
      <c r="D1758" s="1">
        <v>0</v>
      </c>
      <c r="E1758" s="4">
        <v>527.36099999999999</v>
      </c>
      <c r="F1758" s="4">
        <v>-194.691</v>
      </c>
      <c r="G1758" s="1">
        <v>0</v>
      </c>
      <c r="H1758" s="4">
        <v>562.15200000000004</v>
      </c>
      <c r="I1758" s="4">
        <v>-17.451899999999998</v>
      </c>
      <c r="J1758" s="1">
        <v>0</v>
      </c>
      <c r="K1758" s="4">
        <v>0</v>
      </c>
      <c r="L1758" s="4">
        <v>0</v>
      </c>
      <c r="M1758" s="1">
        <v>0</v>
      </c>
      <c r="N1758" s="4">
        <v>7.3767800000000003E-3</v>
      </c>
      <c r="O1758" s="5">
        <v>2.8112200000000001</v>
      </c>
      <c r="P1758" s="4">
        <v>0</v>
      </c>
      <c r="Q1758" s="4">
        <v>15</v>
      </c>
      <c r="R1758" s="4">
        <v>0</v>
      </c>
      <c r="S1758" s="4">
        <v>0</v>
      </c>
      <c r="T1758" s="4">
        <v>75.949299999999994</v>
      </c>
      <c r="U1758" s="3"/>
    </row>
    <row r="1759" spans="1:21">
      <c r="A1759" s="4">
        <v>17.57</v>
      </c>
      <c r="B1759" s="4">
        <v>12632.9</v>
      </c>
      <c r="C1759" s="1">
        <v>21.043600000000001</v>
      </c>
      <c r="D1759" s="1">
        <v>0</v>
      </c>
      <c r="E1759" s="4">
        <v>526.99599999999998</v>
      </c>
      <c r="F1759" s="4">
        <v>-194.51900000000001</v>
      </c>
      <c r="G1759" s="1">
        <v>0</v>
      </c>
      <c r="H1759" s="4">
        <v>561.74900000000002</v>
      </c>
      <c r="I1759" s="4">
        <v>-17.447700000000001</v>
      </c>
      <c r="J1759" s="1">
        <v>0</v>
      </c>
      <c r="K1759" s="4">
        <v>0</v>
      </c>
      <c r="L1759" s="4">
        <v>0</v>
      </c>
      <c r="M1759" s="1">
        <v>0</v>
      </c>
      <c r="N1759" s="4">
        <v>7.3519600000000003E-3</v>
      </c>
      <c r="O1759" s="5">
        <v>2.8118599999999998</v>
      </c>
      <c r="P1759" s="4">
        <v>0</v>
      </c>
      <c r="Q1759" s="4">
        <v>15</v>
      </c>
      <c r="R1759" s="4">
        <v>0</v>
      </c>
      <c r="S1759" s="4">
        <v>0</v>
      </c>
      <c r="T1759" s="4">
        <v>70.336299999999994</v>
      </c>
      <c r="U1759" s="3"/>
    </row>
    <row r="1760" spans="1:21">
      <c r="A1760" s="4">
        <v>17.579999999999998</v>
      </c>
      <c r="B1760" s="4">
        <v>12638.2</v>
      </c>
      <c r="C1760" s="1">
        <v>19.099299999999999</v>
      </c>
      <c r="D1760" s="1">
        <v>0</v>
      </c>
      <c r="E1760" s="4">
        <v>526.63</v>
      </c>
      <c r="F1760" s="4">
        <v>-194.34700000000001</v>
      </c>
      <c r="G1760" s="1">
        <v>0</v>
      </c>
      <c r="H1760" s="4">
        <v>561.34699999999998</v>
      </c>
      <c r="I1760" s="4">
        <v>-17.4435</v>
      </c>
      <c r="J1760" s="1">
        <v>0</v>
      </c>
      <c r="K1760" s="4">
        <v>0</v>
      </c>
      <c r="L1760" s="4">
        <v>0</v>
      </c>
      <c r="M1760" s="1">
        <v>0</v>
      </c>
      <c r="N1760" s="4">
        <v>7.32717E-3</v>
      </c>
      <c r="O1760" s="5">
        <v>2.8125100000000001</v>
      </c>
      <c r="P1760" s="4">
        <v>0</v>
      </c>
      <c r="Q1760" s="4">
        <v>15</v>
      </c>
      <c r="R1760" s="4">
        <v>0</v>
      </c>
      <c r="S1760" s="4">
        <v>0</v>
      </c>
      <c r="T1760" s="4">
        <v>64.728300000000004</v>
      </c>
      <c r="U1760" s="3"/>
    </row>
    <row r="1761" spans="1:21">
      <c r="A1761" s="4">
        <v>17.59</v>
      </c>
      <c r="B1761" s="4">
        <v>12643.4</v>
      </c>
      <c r="C1761" s="1">
        <v>17.156700000000001</v>
      </c>
      <c r="D1761" s="1">
        <v>0</v>
      </c>
      <c r="E1761" s="4">
        <v>526.26400000000001</v>
      </c>
      <c r="F1761" s="4">
        <v>-194.17500000000001</v>
      </c>
      <c r="G1761" s="1">
        <v>0</v>
      </c>
      <c r="H1761" s="4">
        <v>560.94399999999996</v>
      </c>
      <c r="I1761" s="4">
        <v>-17.439299999999999</v>
      </c>
      <c r="J1761" s="1">
        <v>0</v>
      </c>
      <c r="K1761" s="4">
        <v>0</v>
      </c>
      <c r="L1761" s="4">
        <v>0</v>
      </c>
      <c r="M1761" s="1">
        <v>0</v>
      </c>
      <c r="N1761" s="4">
        <v>7.3024099999999996E-3</v>
      </c>
      <c r="O1761" s="5">
        <v>2.8131599999999999</v>
      </c>
      <c r="P1761" s="4">
        <v>0</v>
      </c>
      <c r="Q1761" s="4">
        <v>15</v>
      </c>
      <c r="R1761" s="4">
        <v>0</v>
      </c>
      <c r="S1761" s="4">
        <v>0</v>
      </c>
      <c r="T1761" s="4">
        <v>59.125799999999998</v>
      </c>
      <c r="U1761" s="3"/>
    </row>
    <row r="1762" spans="1:21">
      <c r="A1762" s="4">
        <v>17.600000000000001</v>
      </c>
      <c r="B1762" s="4">
        <v>12648.7</v>
      </c>
      <c r="C1762" s="1">
        <v>15.2158</v>
      </c>
      <c r="D1762" s="1">
        <v>0</v>
      </c>
      <c r="E1762" s="4">
        <v>525.89800000000002</v>
      </c>
      <c r="F1762" s="4">
        <v>-194.00299999999999</v>
      </c>
      <c r="G1762" s="1">
        <v>0</v>
      </c>
      <c r="H1762" s="4">
        <v>560.54100000000005</v>
      </c>
      <c r="I1762" s="4">
        <v>-17.435099999999998</v>
      </c>
      <c r="J1762" s="1">
        <v>0</v>
      </c>
      <c r="K1762" s="4">
        <v>0</v>
      </c>
      <c r="L1762" s="4">
        <v>0</v>
      </c>
      <c r="M1762" s="1">
        <v>0</v>
      </c>
      <c r="N1762" s="4">
        <v>7.2776899999999999E-3</v>
      </c>
      <c r="O1762" s="5">
        <v>2.8138200000000002</v>
      </c>
      <c r="P1762" s="4">
        <v>0</v>
      </c>
      <c r="Q1762" s="4">
        <v>15</v>
      </c>
      <c r="R1762" s="4">
        <v>0</v>
      </c>
      <c r="S1762" s="4">
        <v>0</v>
      </c>
      <c r="T1762" s="4">
        <v>53.529200000000003</v>
      </c>
      <c r="U1762" s="3"/>
    </row>
    <row r="1763" spans="1:21">
      <c r="A1763" s="4">
        <v>17.61</v>
      </c>
      <c r="B1763" s="4">
        <v>12653.9</v>
      </c>
      <c r="C1763" s="1">
        <v>13.2766</v>
      </c>
      <c r="D1763" s="1">
        <v>0</v>
      </c>
      <c r="E1763" s="4">
        <v>525.53099999999995</v>
      </c>
      <c r="F1763" s="4">
        <v>-193.83099999999999</v>
      </c>
      <c r="G1763" s="1">
        <v>0</v>
      </c>
      <c r="H1763" s="4">
        <v>560.13699999999994</v>
      </c>
      <c r="I1763" s="4">
        <v>-17.431000000000001</v>
      </c>
      <c r="J1763" s="1">
        <v>0</v>
      </c>
      <c r="K1763" s="4">
        <v>0</v>
      </c>
      <c r="L1763" s="4">
        <v>0</v>
      </c>
      <c r="M1763" s="1">
        <v>0</v>
      </c>
      <c r="N1763" s="4">
        <v>7.25299E-3</v>
      </c>
      <c r="O1763" s="5">
        <v>2.8144800000000001</v>
      </c>
      <c r="P1763" s="4">
        <v>0</v>
      </c>
      <c r="Q1763" s="4">
        <v>15</v>
      </c>
      <c r="R1763" s="4">
        <v>0</v>
      </c>
      <c r="S1763" s="4">
        <v>0</v>
      </c>
      <c r="T1763" s="4">
        <v>47.939100000000003</v>
      </c>
      <c r="U1763" s="3"/>
    </row>
    <row r="1764" spans="1:21">
      <c r="A1764" s="4">
        <v>17.62</v>
      </c>
      <c r="B1764" s="4">
        <v>12659.2</v>
      </c>
      <c r="C1764" s="1">
        <v>11.3392</v>
      </c>
      <c r="D1764" s="1">
        <v>0</v>
      </c>
      <c r="E1764" s="4">
        <v>525.16399999999999</v>
      </c>
      <c r="F1764" s="4">
        <v>-193.66</v>
      </c>
      <c r="G1764" s="1">
        <v>0</v>
      </c>
      <c r="H1764" s="4">
        <v>559.73299999999995</v>
      </c>
      <c r="I1764" s="4">
        <v>-17.4268</v>
      </c>
      <c r="J1764" s="1">
        <v>0</v>
      </c>
      <c r="K1764" s="4">
        <v>0</v>
      </c>
      <c r="L1764" s="4">
        <v>0</v>
      </c>
      <c r="M1764" s="1">
        <v>0</v>
      </c>
      <c r="N1764" s="4">
        <v>7.2283199999999999E-3</v>
      </c>
      <c r="O1764" s="5">
        <v>2.81515</v>
      </c>
      <c r="P1764" s="4">
        <v>0</v>
      </c>
      <c r="Q1764" s="4">
        <v>15</v>
      </c>
      <c r="R1764" s="4">
        <v>0</v>
      </c>
      <c r="S1764" s="4">
        <v>0</v>
      </c>
      <c r="T1764" s="4">
        <v>42.356499999999997</v>
      </c>
      <c r="U1764" s="3"/>
    </row>
    <row r="1765" spans="1:21">
      <c r="A1765" s="4">
        <v>17.63</v>
      </c>
      <c r="B1765" s="4">
        <v>12664.4</v>
      </c>
      <c r="C1765" s="1">
        <v>9.4034399999999998</v>
      </c>
      <c r="D1765" s="1">
        <v>0</v>
      </c>
      <c r="E1765" s="4">
        <v>524.79700000000003</v>
      </c>
      <c r="F1765" s="4">
        <v>-193.488</v>
      </c>
      <c r="G1765" s="1">
        <v>0</v>
      </c>
      <c r="H1765" s="4">
        <v>559.32899999999995</v>
      </c>
      <c r="I1765" s="4">
        <v>-17.422699999999999</v>
      </c>
      <c r="J1765" s="1">
        <v>0</v>
      </c>
      <c r="K1765" s="4">
        <v>0</v>
      </c>
      <c r="L1765" s="4">
        <v>0</v>
      </c>
      <c r="M1765" s="1">
        <v>0</v>
      </c>
      <c r="N1765" s="4">
        <v>7.2036799999999996E-3</v>
      </c>
      <c r="O1765" s="5">
        <v>2.81582</v>
      </c>
      <c r="P1765" s="4">
        <v>0</v>
      </c>
      <c r="Q1765" s="4">
        <v>15</v>
      </c>
      <c r="R1765" s="4">
        <v>0</v>
      </c>
      <c r="S1765" s="4">
        <v>0</v>
      </c>
      <c r="T1765" s="4">
        <v>36.783000000000001</v>
      </c>
      <c r="U1765" s="3"/>
    </row>
    <row r="1766" spans="1:21">
      <c r="A1766" s="4">
        <v>17.64</v>
      </c>
      <c r="B1766" s="4">
        <v>12669.7</v>
      </c>
      <c r="C1766" s="1">
        <v>7.4694200000000004</v>
      </c>
      <c r="D1766" s="1">
        <v>0</v>
      </c>
      <c r="E1766" s="4">
        <v>524.42899999999997</v>
      </c>
      <c r="F1766" s="4">
        <v>-193.31700000000001</v>
      </c>
      <c r="G1766" s="1">
        <v>0</v>
      </c>
      <c r="H1766" s="4">
        <v>558.92499999999995</v>
      </c>
      <c r="I1766" s="4">
        <v>-17.418600000000001</v>
      </c>
      <c r="J1766" s="1">
        <v>0</v>
      </c>
      <c r="K1766" s="4">
        <v>0</v>
      </c>
      <c r="L1766" s="4">
        <v>0</v>
      </c>
      <c r="M1766" s="1">
        <v>0</v>
      </c>
      <c r="N1766" s="4">
        <v>7.17908E-3</v>
      </c>
      <c r="O1766" s="5">
        <v>2.8165</v>
      </c>
      <c r="P1766" s="4">
        <v>0</v>
      </c>
      <c r="Q1766" s="4">
        <v>15</v>
      </c>
      <c r="R1766" s="4">
        <v>0</v>
      </c>
      <c r="S1766" s="4">
        <v>0</v>
      </c>
      <c r="T1766" s="4">
        <v>31.2212</v>
      </c>
      <c r="U1766" s="3"/>
    </row>
    <row r="1767" spans="1:21">
      <c r="A1767" s="4">
        <v>17.649999999999999</v>
      </c>
      <c r="B1767" s="4">
        <v>12674.9</v>
      </c>
      <c r="C1767" s="1">
        <v>5.5370999999999997</v>
      </c>
      <c r="D1767" s="1">
        <v>0</v>
      </c>
      <c r="E1767" s="4">
        <v>524.06100000000004</v>
      </c>
      <c r="F1767" s="4">
        <v>-193.14599999999999</v>
      </c>
      <c r="G1767" s="1">
        <v>0</v>
      </c>
      <c r="H1767" s="4">
        <v>558.52</v>
      </c>
      <c r="I1767" s="4">
        <v>-17.4145</v>
      </c>
      <c r="J1767" s="1">
        <v>0</v>
      </c>
      <c r="K1767" s="4">
        <v>0</v>
      </c>
      <c r="L1767" s="4">
        <v>0</v>
      </c>
      <c r="M1767" s="1">
        <v>0</v>
      </c>
      <c r="N1767" s="4">
        <v>7.1545100000000002E-3</v>
      </c>
      <c r="O1767" s="5">
        <v>2.8171900000000001</v>
      </c>
      <c r="P1767" s="4">
        <v>0</v>
      </c>
      <c r="Q1767" s="4">
        <v>15</v>
      </c>
      <c r="R1767" s="4">
        <v>0</v>
      </c>
      <c r="S1767" s="4">
        <v>0</v>
      </c>
      <c r="T1767" s="4">
        <v>25.676200000000001</v>
      </c>
      <c r="U1767" s="3"/>
    </row>
    <row r="1768" spans="1:21">
      <c r="A1768" s="4">
        <v>17.66</v>
      </c>
      <c r="B1768" s="4">
        <v>12680.2</v>
      </c>
      <c r="C1768" s="1">
        <v>3.6065100000000001</v>
      </c>
      <c r="D1768" s="1">
        <v>0</v>
      </c>
      <c r="E1768" s="4">
        <v>523.69200000000001</v>
      </c>
      <c r="F1768" s="4">
        <v>-192.97399999999999</v>
      </c>
      <c r="G1768" s="1">
        <v>0</v>
      </c>
      <c r="H1768" s="4">
        <v>558.11500000000001</v>
      </c>
      <c r="I1768" s="4">
        <v>-17.410399999999999</v>
      </c>
      <c r="J1768" s="1">
        <v>0</v>
      </c>
      <c r="K1768" s="4">
        <v>0</v>
      </c>
      <c r="L1768" s="4">
        <v>0</v>
      </c>
      <c r="M1768" s="1">
        <v>0</v>
      </c>
      <c r="N1768" s="4">
        <v>7.1299600000000003E-3</v>
      </c>
      <c r="O1768" s="5">
        <v>2.8178800000000002</v>
      </c>
      <c r="P1768" s="4">
        <v>0</v>
      </c>
      <c r="Q1768" s="4">
        <v>15</v>
      </c>
      <c r="R1768" s="4">
        <v>0</v>
      </c>
      <c r="S1768" s="4">
        <v>0</v>
      </c>
      <c r="T1768" s="4">
        <v>20.1586</v>
      </c>
      <c r="U1768" s="3"/>
    </row>
    <row r="1769" spans="1:21">
      <c r="A1769" s="4">
        <v>17.670000000000002</v>
      </c>
      <c r="B1769" s="4">
        <v>12685.4</v>
      </c>
      <c r="C1769" s="1">
        <v>1.6776199999999999</v>
      </c>
      <c r="D1769" s="1">
        <v>0</v>
      </c>
      <c r="E1769" s="4">
        <v>523.32299999999998</v>
      </c>
      <c r="F1769" s="4">
        <v>-192.803</v>
      </c>
      <c r="G1769" s="1">
        <v>0</v>
      </c>
      <c r="H1769" s="4">
        <v>557.71</v>
      </c>
      <c r="I1769" s="4">
        <v>-17.406300000000002</v>
      </c>
      <c r="J1769" s="1">
        <v>0</v>
      </c>
      <c r="K1769" s="4">
        <v>0</v>
      </c>
      <c r="L1769" s="4">
        <v>0</v>
      </c>
      <c r="M1769" s="1">
        <v>0</v>
      </c>
      <c r="N1769" s="4">
        <v>7.1054500000000001E-3</v>
      </c>
      <c r="O1769" s="5">
        <v>2.8185799999999999</v>
      </c>
      <c r="P1769" s="4">
        <v>0</v>
      </c>
      <c r="Q1769" s="4">
        <v>15</v>
      </c>
      <c r="R1769" s="4">
        <v>0</v>
      </c>
      <c r="S1769" s="4">
        <v>0</v>
      </c>
      <c r="T1769" s="4">
        <v>14.6943</v>
      </c>
      <c r="U1769" s="3"/>
    </row>
    <row r="1770" spans="1:21">
      <c r="A1770" s="4">
        <v>17.675000000000001</v>
      </c>
      <c r="B1770" s="4">
        <v>12688</v>
      </c>
      <c r="C1770" s="1">
        <v>0.71381300000000003</v>
      </c>
      <c r="D1770" s="1">
        <v>0</v>
      </c>
      <c r="E1770" s="4">
        <v>523.13900000000001</v>
      </c>
      <c r="F1770" s="4">
        <v>-192.71799999999999</v>
      </c>
      <c r="G1770" s="1">
        <v>0</v>
      </c>
      <c r="H1770" s="4">
        <v>557.50699999999995</v>
      </c>
      <c r="I1770" s="4">
        <v>-17.404299999999999</v>
      </c>
      <c r="J1770" s="1">
        <v>0</v>
      </c>
      <c r="K1770" s="4">
        <v>0</v>
      </c>
      <c r="L1770" s="4">
        <v>0</v>
      </c>
      <c r="M1770" s="1">
        <v>0</v>
      </c>
      <c r="N1770" s="4">
        <v>7.09321E-3</v>
      </c>
      <c r="O1770" s="5">
        <v>2.8189299999999999</v>
      </c>
      <c r="P1770" s="4">
        <v>0</v>
      </c>
      <c r="Q1770" s="4">
        <v>15</v>
      </c>
      <c r="R1770" s="4">
        <v>0</v>
      </c>
      <c r="S1770" s="4">
        <v>0</v>
      </c>
      <c r="T1770" s="4">
        <v>12.003299999999999</v>
      </c>
      <c r="U1770" s="3"/>
    </row>
    <row r="1771" spans="1:21">
      <c r="A1771" s="4">
        <v>17.677499999999998</v>
      </c>
      <c r="B1771" s="4">
        <v>12689.3</v>
      </c>
      <c r="C1771" s="1">
        <v>0.232072</v>
      </c>
      <c r="D1771" s="1">
        <v>0</v>
      </c>
      <c r="E1771" s="4">
        <v>523.04600000000005</v>
      </c>
      <c r="F1771" s="4">
        <v>-192.67500000000001</v>
      </c>
      <c r="G1771" s="1">
        <v>0</v>
      </c>
      <c r="H1771" s="4">
        <v>557.40599999999995</v>
      </c>
      <c r="I1771" s="4">
        <v>-17.403199999999998</v>
      </c>
      <c r="J1771" s="1">
        <v>0</v>
      </c>
      <c r="K1771" s="4">
        <v>0</v>
      </c>
      <c r="L1771" s="4">
        <v>0</v>
      </c>
      <c r="M1771" s="1">
        <v>0</v>
      </c>
      <c r="N1771" s="4">
        <v>7.0870899999999999E-3</v>
      </c>
      <c r="O1771" s="5">
        <v>2.8191099999999998</v>
      </c>
      <c r="P1771" s="4">
        <v>0</v>
      </c>
      <c r="Q1771" s="4">
        <v>15</v>
      </c>
      <c r="R1771" s="4">
        <v>0</v>
      </c>
      <c r="S1771" s="4">
        <v>0</v>
      </c>
      <c r="T1771" s="4">
        <v>10.6769</v>
      </c>
      <c r="U1771" s="3"/>
    </row>
    <row r="1772" spans="1:21">
      <c r="A1772" s="4">
        <v>17.678100000000001</v>
      </c>
      <c r="B1772" s="4">
        <v>12689.7</v>
      </c>
      <c r="C1772" s="1">
        <v>0.111653</v>
      </c>
      <c r="D1772" s="1">
        <v>0</v>
      </c>
      <c r="E1772" s="4">
        <v>523.02300000000002</v>
      </c>
      <c r="F1772" s="4">
        <v>-192.66499999999999</v>
      </c>
      <c r="G1772" s="1">
        <v>0</v>
      </c>
      <c r="H1772" s="4">
        <v>557.38</v>
      </c>
      <c r="I1772" s="4">
        <v>-17.402999999999999</v>
      </c>
      <c r="J1772" s="1">
        <v>0</v>
      </c>
      <c r="K1772" s="4">
        <v>0</v>
      </c>
      <c r="L1772" s="4">
        <v>0</v>
      </c>
      <c r="M1772" s="1">
        <v>0</v>
      </c>
      <c r="N1772" s="4">
        <v>7.0855600000000003E-3</v>
      </c>
      <c r="O1772" s="5">
        <v>2.81915</v>
      </c>
      <c r="P1772" s="4">
        <v>0</v>
      </c>
      <c r="Q1772" s="4">
        <v>15</v>
      </c>
      <c r="R1772" s="4">
        <v>0</v>
      </c>
      <c r="S1772" s="4">
        <v>0</v>
      </c>
      <c r="T1772" s="4">
        <v>10.348100000000001</v>
      </c>
      <c r="U1772" s="3"/>
    </row>
    <row r="1773" spans="1:21">
      <c r="A1773" s="4">
        <v>17.6784</v>
      </c>
      <c r="B1773" s="4">
        <v>12689.8</v>
      </c>
      <c r="C1773" s="1">
        <v>5.1446100000000002E-2</v>
      </c>
      <c r="D1773" s="1">
        <v>0</v>
      </c>
      <c r="E1773" s="4">
        <v>523.01199999999994</v>
      </c>
      <c r="F1773" s="4">
        <v>-192.65899999999999</v>
      </c>
      <c r="G1773" s="1">
        <v>0</v>
      </c>
      <c r="H1773" s="4">
        <v>557.36800000000005</v>
      </c>
      <c r="I1773" s="4">
        <v>-17.402899999999999</v>
      </c>
      <c r="J1773" s="1">
        <v>0</v>
      </c>
      <c r="K1773" s="4">
        <v>0</v>
      </c>
      <c r="L1773" s="4">
        <v>0</v>
      </c>
      <c r="M1773" s="1">
        <v>0</v>
      </c>
      <c r="N1773" s="4">
        <v>7.0847999999999996E-3</v>
      </c>
      <c r="O1773" s="5">
        <v>2.8191799999999998</v>
      </c>
      <c r="P1773" s="4">
        <v>0</v>
      </c>
      <c r="Q1773" s="4">
        <v>15</v>
      </c>
      <c r="R1773" s="4">
        <v>0</v>
      </c>
      <c r="S1773" s="4">
        <v>0</v>
      </c>
      <c r="T1773" s="4">
        <v>10.184100000000001</v>
      </c>
      <c r="U1773" s="3"/>
    </row>
    <row r="1774" spans="1:21">
      <c r="A1774" s="4">
        <v>17.678599999999999</v>
      </c>
      <c r="B1774" s="4">
        <v>12689.9</v>
      </c>
      <c r="C1774" s="1">
        <v>2.1343299999999999E-2</v>
      </c>
      <c r="D1774" s="1">
        <v>0</v>
      </c>
      <c r="E1774" s="4">
        <v>523.00599999999997</v>
      </c>
      <c r="F1774" s="4">
        <v>-192.65700000000001</v>
      </c>
      <c r="G1774" s="1">
        <v>0</v>
      </c>
      <c r="H1774" s="4">
        <v>557.36099999999999</v>
      </c>
      <c r="I1774" s="4">
        <v>-17.402799999999999</v>
      </c>
      <c r="J1774" s="1">
        <v>0</v>
      </c>
      <c r="K1774" s="4">
        <v>0</v>
      </c>
      <c r="L1774" s="4">
        <v>0</v>
      </c>
      <c r="M1774" s="1">
        <v>0</v>
      </c>
      <c r="N1774" s="4">
        <v>7.0844200000000001E-3</v>
      </c>
      <c r="O1774" s="5">
        <v>2.8191899999999999</v>
      </c>
      <c r="P1774" s="4">
        <v>0</v>
      </c>
      <c r="Q1774" s="4">
        <v>15</v>
      </c>
      <c r="R1774" s="4">
        <v>0</v>
      </c>
      <c r="S1774" s="4">
        <v>0</v>
      </c>
      <c r="T1774" s="4">
        <v>10.1023</v>
      </c>
      <c r="U1774" s="3"/>
    </row>
    <row r="1775" spans="1:21">
      <c r="A1775" s="4">
        <v>17.678699999999999</v>
      </c>
      <c r="B1775" s="4">
        <v>12689.9</v>
      </c>
      <c r="C1775" s="1">
        <v>6.2920700000000003E-3</v>
      </c>
      <c r="D1775" s="1">
        <v>0</v>
      </c>
      <c r="E1775" s="4">
        <v>523.00300000000004</v>
      </c>
      <c r="F1775" s="4">
        <v>-192.655</v>
      </c>
      <c r="G1775" s="1">
        <v>0</v>
      </c>
      <c r="H1775" s="4">
        <v>557.35799999999995</v>
      </c>
      <c r="I1775" s="4">
        <v>-17.402799999999999</v>
      </c>
      <c r="J1775" s="1">
        <v>0</v>
      </c>
      <c r="K1775" s="4">
        <v>0</v>
      </c>
      <c r="L1775" s="4">
        <v>0</v>
      </c>
      <c r="M1775" s="1">
        <v>0</v>
      </c>
      <c r="N1775" s="4">
        <v>7.0842300000000004E-3</v>
      </c>
      <c r="O1775" s="5">
        <v>2.8191899999999999</v>
      </c>
      <c r="P1775" s="4">
        <v>0</v>
      </c>
      <c r="Q1775" s="4">
        <v>15</v>
      </c>
      <c r="R1775" s="4">
        <v>0</v>
      </c>
      <c r="S1775" s="4">
        <v>0</v>
      </c>
      <c r="T1775" s="4">
        <v>10.061400000000001</v>
      </c>
      <c r="U1775" s="3"/>
    </row>
    <row r="1776" spans="1:21">
      <c r="A1776" s="4">
        <v>17.678699999999999</v>
      </c>
      <c r="B1776" s="4">
        <v>12689.9</v>
      </c>
      <c r="C1776" s="1">
        <v>2.5292800000000001E-3</v>
      </c>
      <c r="D1776" s="1">
        <v>0</v>
      </c>
      <c r="E1776" s="4">
        <v>523.00199999999995</v>
      </c>
      <c r="F1776" s="4">
        <v>-192.655</v>
      </c>
      <c r="G1776" s="1">
        <v>0</v>
      </c>
      <c r="H1776" s="4">
        <v>557.35699999999997</v>
      </c>
      <c r="I1776" s="4">
        <v>-17.402799999999999</v>
      </c>
      <c r="J1776" s="1">
        <v>0</v>
      </c>
      <c r="K1776" s="4">
        <v>0</v>
      </c>
      <c r="L1776" s="4">
        <v>0</v>
      </c>
      <c r="M1776" s="1">
        <v>0</v>
      </c>
      <c r="N1776" s="4">
        <v>7.0841799999999998E-3</v>
      </c>
      <c r="O1776" s="5">
        <v>2.8191899999999999</v>
      </c>
      <c r="P1776" s="4">
        <v>0</v>
      </c>
      <c r="Q1776" s="4">
        <v>15</v>
      </c>
      <c r="R1776" s="4">
        <v>0</v>
      </c>
      <c r="S1776" s="4">
        <v>0</v>
      </c>
      <c r="T1776" s="4">
        <v>10.0512</v>
      </c>
      <c r="U1776" s="3"/>
    </row>
    <row r="1777" spans="1:21">
      <c r="A1777" s="4">
        <v>17.678699999999999</v>
      </c>
      <c r="B1777" s="4">
        <v>12690</v>
      </c>
      <c r="C1777" s="1">
        <v>6.4788300000000003E-4</v>
      </c>
      <c r="D1777" s="1">
        <v>0</v>
      </c>
      <c r="E1777" s="4">
        <v>523.00199999999995</v>
      </c>
      <c r="F1777" s="4">
        <v>-192.655</v>
      </c>
      <c r="G1777" s="1">
        <v>0</v>
      </c>
      <c r="H1777" s="4">
        <v>557.35699999999997</v>
      </c>
      <c r="I1777" s="4">
        <v>-17.402699999999999</v>
      </c>
      <c r="J1777" s="1">
        <v>0</v>
      </c>
      <c r="K1777" s="4">
        <v>0</v>
      </c>
      <c r="L1777" s="4">
        <v>0</v>
      </c>
      <c r="M1777" s="1">
        <v>0</v>
      </c>
      <c r="N1777" s="4">
        <v>7.08415E-3</v>
      </c>
      <c r="O1777" s="5">
        <v>2.8191999999999999</v>
      </c>
      <c r="P1777" s="4">
        <v>0</v>
      </c>
      <c r="Q1777" s="4">
        <v>15</v>
      </c>
      <c r="R1777" s="4">
        <v>0</v>
      </c>
      <c r="S1777" s="4">
        <v>0</v>
      </c>
      <c r="T1777" s="4">
        <v>10.046099999999999</v>
      </c>
      <c r="U1777" s="3"/>
    </row>
    <row r="1778" spans="1:21">
      <c r="A1778" s="4">
        <v>17.678699999999999</v>
      </c>
      <c r="B1778" s="4">
        <v>12690</v>
      </c>
      <c r="C1778" s="1">
        <v>1.7753499999999999E-4</v>
      </c>
      <c r="D1778" s="1">
        <v>0</v>
      </c>
      <c r="E1778" s="4">
        <v>523.00199999999995</v>
      </c>
      <c r="F1778" s="4">
        <v>-192.655</v>
      </c>
      <c r="G1778" s="1">
        <v>0</v>
      </c>
      <c r="H1778" s="4">
        <v>557.35699999999997</v>
      </c>
      <c r="I1778" s="4">
        <v>-17.402699999999999</v>
      </c>
      <c r="J1778" s="1">
        <v>0</v>
      </c>
      <c r="K1778" s="4">
        <v>0</v>
      </c>
      <c r="L1778" s="4">
        <v>0</v>
      </c>
      <c r="M1778" s="1">
        <v>0</v>
      </c>
      <c r="N1778" s="4">
        <v>7.08415E-3</v>
      </c>
      <c r="O1778" s="5">
        <v>2.8191999999999999</v>
      </c>
      <c r="P1778" s="4">
        <v>0</v>
      </c>
      <c r="Q1778" s="4">
        <v>15</v>
      </c>
      <c r="R1778" s="4">
        <v>0</v>
      </c>
      <c r="S1778" s="4">
        <v>0</v>
      </c>
      <c r="T1778" s="4">
        <v>10.0448</v>
      </c>
      <c r="U1778" s="3"/>
    </row>
    <row r="1779" spans="1:21">
      <c r="A1779" s="4">
        <v>17.678699999999999</v>
      </c>
      <c r="B1779" s="4">
        <v>12690</v>
      </c>
      <c r="C1779" s="1">
        <v>5.9947800000000002E-5</v>
      </c>
      <c r="D1779" s="1">
        <v>0</v>
      </c>
      <c r="E1779" s="4">
        <v>523.00199999999995</v>
      </c>
      <c r="F1779" s="4">
        <v>-192.655</v>
      </c>
      <c r="G1779" s="1">
        <v>0</v>
      </c>
      <c r="H1779" s="4">
        <v>557.35699999999997</v>
      </c>
      <c r="I1779" s="4">
        <v>-17.402699999999999</v>
      </c>
      <c r="J1779" s="1">
        <v>0</v>
      </c>
      <c r="K1779" s="4">
        <v>0</v>
      </c>
      <c r="L1779" s="4">
        <v>0</v>
      </c>
      <c r="M1779" s="1">
        <v>0</v>
      </c>
      <c r="N1779" s="4">
        <v>7.08415E-3</v>
      </c>
      <c r="O1779" s="5">
        <v>2.8191999999999999</v>
      </c>
      <c r="P1779" s="4">
        <v>0</v>
      </c>
      <c r="Q1779" s="4">
        <v>15</v>
      </c>
      <c r="R1779" s="4">
        <v>0</v>
      </c>
      <c r="S1779" s="4">
        <v>0</v>
      </c>
      <c r="T1779" s="4">
        <v>10.044499999999999</v>
      </c>
      <c r="U1779" s="3"/>
    </row>
    <row r="1780" spans="1:21">
      <c r="A1780" s="4">
        <v>17.678699999999999</v>
      </c>
      <c r="B1780" s="4">
        <v>12690</v>
      </c>
      <c r="C1780" s="1">
        <v>5.9947800000000002E-5</v>
      </c>
      <c r="D1780" s="1">
        <v>0</v>
      </c>
      <c r="E1780" s="4">
        <v>523.00199999999995</v>
      </c>
      <c r="F1780" s="4">
        <v>-192.655</v>
      </c>
      <c r="G1780" s="1">
        <v>0</v>
      </c>
      <c r="H1780" s="4">
        <v>557.35699999999997</v>
      </c>
      <c r="I1780" s="4">
        <v>-17.402699999999999</v>
      </c>
      <c r="J1780" s="1">
        <v>0</v>
      </c>
      <c r="K1780" s="4">
        <v>0</v>
      </c>
      <c r="L1780" s="4">
        <v>0</v>
      </c>
      <c r="M1780" s="1">
        <v>0</v>
      </c>
      <c r="N1780" s="4">
        <v>7.08415E-3</v>
      </c>
      <c r="O1780" s="5">
        <v>2.8191999999999999</v>
      </c>
      <c r="P1780" s="4">
        <v>0</v>
      </c>
      <c r="Q1780" s="4">
        <v>15</v>
      </c>
      <c r="R1780" s="4">
        <v>0</v>
      </c>
      <c r="S1780" s="4">
        <v>0</v>
      </c>
      <c r="T1780" s="4">
        <v>10.044499999999999</v>
      </c>
      <c r="U1780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9"/>
  <sheetViews>
    <sheetView workbookViewId="0">
      <selection activeCell="P24" sqref="P24"/>
    </sheetView>
  </sheetViews>
  <sheetFormatPr defaultRowHeight="15"/>
  <cols>
    <col min="10" max="10" width="6" customWidth="1"/>
    <col min="11" max="11" width="8" bestFit="1" customWidth="1"/>
    <col min="12" max="12" width="8" customWidth="1"/>
  </cols>
  <sheetData>
    <row r="1" spans="1:12">
      <c r="A1" t="s">
        <v>19</v>
      </c>
      <c r="B1" t="s">
        <v>20</v>
      </c>
      <c r="C1" t="s">
        <v>21</v>
      </c>
      <c r="J1" t="s">
        <v>19</v>
      </c>
      <c r="K1" t="s">
        <v>20</v>
      </c>
      <c r="L1" t="s">
        <v>21</v>
      </c>
    </row>
    <row r="2" spans="1:12">
      <c r="A2">
        <v>2492.6999999999998</v>
      </c>
      <c r="B2">
        <v>0</v>
      </c>
      <c r="C2">
        <v>49.663899999999998</v>
      </c>
      <c r="H2" s="2"/>
      <c r="I2">
        <f t="shared" ref="I2:I4" si="0">-K2</f>
        <v>0</v>
      </c>
      <c r="J2">
        <v>2650</v>
      </c>
      <c r="K2">
        <v>0</v>
      </c>
      <c r="L2">
        <v>50.0229</v>
      </c>
    </row>
    <row r="3" spans="1:12">
      <c r="A3">
        <v>12611</v>
      </c>
      <c r="H3" s="2"/>
      <c r="I3">
        <f t="shared" si="0"/>
        <v>-1873.8</v>
      </c>
      <c r="J3">
        <v>2650</v>
      </c>
      <c r="K3">
        <v>1873.8</v>
      </c>
      <c r="L3">
        <v>50.0229</v>
      </c>
    </row>
    <row r="4" spans="1:12">
      <c r="H4" s="2"/>
      <c r="I4">
        <f>-K4</f>
        <v>-1956.1</v>
      </c>
      <c r="J4">
        <v>2750</v>
      </c>
      <c r="K4">
        <v>1956.1</v>
      </c>
      <c r="L4">
        <v>49.921300000000002</v>
      </c>
    </row>
    <row r="5" spans="1:12">
      <c r="H5" s="2"/>
      <c r="I5">
        <f>-K5</f>
        <v>-2034.2</v>
      </c>
      <c r="J5">
        <v>2850</v>
      </c>
      <c r="K5">
        <v>2034.2</v>
      </c>
      <c r="L5">
        <v>49.988100000000003</v>
      </c>
    </row>
    <row r="6" spans="1:12">
      <c r="H6" s="2"/>
      <c r="I6">
        <f>-K6</f>
        <v>-2102.9</v>
      </c>
      <c r="J6">
        <v>2950</v>
      </c>
      <c r="K6">
        <v>2102.9</v>
      </c>
      <c r="L6">
        <v>49.996400000000001</v>
      </c>
    </row>
    <row r="7" spans="1:12">
      <c r="H7" s="2"/>
      <c r="I7">
        <f>-K7</f>
        <v>-2163.6</v>
      </c>
      <c r="J7">
        <v>3050</v>
      </c>
      <c r="K7">
        <v>2163.6</v>
      </c>
      <c r="L7">
        <v>49.900399999999998</v>
      </c>
    </row>
    <row r="8" spans="1:12">
      <c r="H8" s="2"/>
      <c r="I8">
        <f>-K8</f>
        <v>-2220.6999999999998</v>
      </c>
      <c r="J8">
        <v>3150</v>
      </c>
      <c r="K8">
        <v>2220.6999999999998</v>
      </c>
      <c r="L8">
        <v>49.9026</v>
      </c>
    </row>
    <row r="9" spans="1:12">
      <c r="H9" s="2"/>
      <c r="I9">
        <f>-K9</f>
        <v>-2277.6</v>
      </c>
      <c r="J9">
        <v>3250</v>
      </c>
      <c r="K9">
        <v>2277.6</v>
      </c>
      <c r="L9">
        <v>49.9604</v>
      </c>
    </row>
    <row r="10" spans="1:12">
      <c r="H10" s="2"/>
      <c r="I10">
        <f t="shared" ref="I10:I20" si="1">-K10</f>
        <v>-2336.6</v>
      </c>
      <c r="J10">
        <v>3350</v>
      </c>
      <c r="K10">
        <v>2336.6</v>
      </c>
      <c r="L10">
        <v>49.967799999999997</v>
      </c>
    </row>
    <row r="11" spans="1:12">
      <c r="H11" s="2"/>
      <c r="I11">
        <f t="shared" si="1"/>
        <v>-2396</v>
      </c>
      <c r="J11">
        <v>3450</v>
      </c>
      <c r="K11">
        <v>2396</v>
      </c>
      <c r="L11">
        <v>49.991799999999998</v>
      </c>
    </row>
    <row r="12" spans="1:12">
      <c r="H12" s="2"/>
      <c r="I12">
        <f t="shared" si="1"/>
        <v>-2453</v>
      </c>
      <c r="J12">
        <v>3550</v>
      </c>
      <c r="K12">
        <v>2453</v>
      </c>
      <c r="L12">
        <v>50.023200000000003</v>
      </c>
    </row>
    <row r="13" spans="1:12">
      <c r="I13">
        <f t="shared" si="1"/>
        <v>-2506.3000000000002</v>
      </c>
      <c r="J13">
        <v>3650</v>
      </c>
      <c r="K13">
        <v>2506.3000000000002</v>
      </c>
      <c r="L13">
        <v>49.990099999999998</v>
      </c>
    </row>
    <row r="14" spans="1:12">
      <c r="I14">
        <f t="shared" si="1"/>
        <v>-2554.6999999999998</v>
      </c>
      <c r="J14">
        <v>3750</v>
      </c>
      <c r="K14">
        <v>2554.6999999999998</v>
      </c>
      <c r="L14">
        <v>49.9589</v>
      </c>
    </row>
    <row r="15" spans="1:12">
      <c r="I15">
        <f t="shared" si="1"/>
        <v>-2598</v>
      </c>
      <c r="J15">
        <v>3850</v>
      </c>
      <c r="K15">
        <v>2598</v>
      </c>
      <c r="L15">
        <v>50.077800000000003</v>
      </c>
    </row>
    <row r="16" spans="1:12">
      <c r="I16">
        <f t="shared" si="1"/>
        <v>-2640.3</v>
      </c>
      <c r="J16">
        <v>3950</v>
      </c>
      <c r="K16">
        <v>2640.3</v>
      </c>
      <c r="L16">
        <v>49.9116</v>
      </c>
    </row>
    <row r="17" spans="9:12">
      <c r="I17">
        <f t="shared" si="1"/>
        <v>-2679.1</v>
      </c>
      <c r="J17">
        <v>4050</v>
      </c>
      <c r="K17">
        <v>2679.1</v>
      </c>
      <c r="L17">
        <v>49.995600000000003</v>
      </c>
    </row>
    <row r="18" spans="9:12">
      <c r="I18">
        <f t="shared" si="1"/>
        <v>-2715.3</v>
      </c>
      <c r="J18">
        <v>4150</v>
      </c>
      <c r="K18">
        <v>2715.3</v>
      </c>
      <c r="L18">
        <v>49.927700000000002</v>
      </c>
    </row>
    <row r="19" spans="9:12">
      <c r="I19">
        <f t="shared" si="1"/>
        <v>-2749.6</v>
      </c>
      <c r="J19">
        <v>4250</v>
      </c>
      <c r="K19">
        <v>2749.6</v>
      </c>
      <c r="L19">
        <v>49.922899999999998</v>
      </c>
    </row>
    <row r="20" spans="9:12">
      <c r="I20">
        <f t="shared" si="1"/>
        <v>-2782.1</v>
      </c>
      <c r="J20">
        <v>4350</v>
      </c>
      <c r="K20">
        <v>2782.1</v>
      </c>
      <c r="L20">
        <v>49.917000000000002</v>
      </c>
    </row>
    <row r="21" spans="9:12">
      <c r="I21">
        <f>-K21</f>
        <v>-2814.2</v>
      </c>
      <c r="J21">
        <v>4450</v>
      </c>
      <c r="K21">
        <v>2814.2</v>
      </c>
      <c r="L21">
        <v>50.047800000000002</v>
      </c>
    </row>
    <row r="22" spans="9:12">
      <c r="I22">
        <f>-K22</f>
        <v>-2854.4</v>
      </c>
      <c r="J22">
        <v>4550</v>
      </c>
      <c r="K22">
        <v>2854.4</v>
      </c>
      <c r="L22">
        <v>50.023600000000002</v>
      </c>
    </row>
    <row r="23" spans="9:12">
      <c r="I23">
        <f>-K23</f>
        <v>-2899.4</v>
      </c>
      <c r="J23">
        <v>4650</v>
      </c>
      <c r="K23">
        <v>2899.4</v>
      </c>
      <c r="L23">
        <v>49.932200000000002</v>
      </c>
    </row>
    <row r="24" spans="9:12">
      <c r="I24">
        <f>-K24</f>
        <v>-2944.8</v>
      </c>
      <c r="J24">
        <v>4750</v>
      </c>
      <c r="K24">
        <v>2944.8</v>
      </c>
      <c r="L24">
        <v>49.936399999999999</v>
      </c>
    </row>
    <row r="25" spans="9:12">
      <c r="I25">
        <f>-K25</f>
        <v>-2990.6</v>
      </c>
      <c r="J25">
        <v>4850</v>
      </c>
      <c r="K25">
        <v>2990.6</v>
      </c>
      <c r="L25">
        <v>49.942</v>
      </c>
    </row>
    <row r="26" spans="9:12">
      <c r="I26">
        <f>-K26</f>
        <v>-3038.5</v>
      </c>
      <c r="J26">
        <v>4950</v>
      </c>
      <c r="K26">
        <v>3038.5</v>
      </c>
      <c r="L26">
        <v>49.980200000000004</v>
      </c>
    </row>
    <row r="27" spans="9:12">
      <c r="I27">
        <f>-K27</f>
        <v>-3087.1</v>
      </c>
      <c r="J27">
        <v>5050</v>
      </c>
      <c r="K27">
        <v>3087.1</v>
      </c>
      <c r="L27">
        <v>49.9621</v>
      </c>
    </row>
    <row r="28" spans="9:12">
      <c r="I28">
        <f>-K28</f>
        <v>-3134.7</v>
      </c>
      <c r="J28">
        <v>5150</v>
      </c>
      <c r="K28">
        <v>3134.7</v>
      </c>
      <c r="L28">
        <v>49.909300000000002</v>
      </c>
    </row>
    <row r="29" spans="9:12">
      <c r="I29">
        <f>-K29</f>
        <v>-3182.1</v>
      </c>
      <c r="J29">
        <v>5250</v>
      </c>
      <c r="K29">
        <v>3182.1</v>
      </c>
      <c r="L29">
        <v>49.901499999999999</v>
      </c>
    </row>
    <row r="30" spans="9:12">
      <c r="I30">
        <f>-K30</f>
        <v>-3232.3</v>
      </c>
      <c r="J30">
        <v>5350</v>
      </c>
      <c r="K30">
        <v>3232.3</v>
      </c>
      <c r="L30">
        <v>49.956299999999999</v>
      </c>
    </row>
    <row r="31" spans="9:12">
      <c r="I31">
        <f>-K31</f>
        <v>-3287.1</v>
      </c>
      <c r="J31">
        <v>5450</v>
      </c>
      <c r="K31">
        <v>3287.1</v>
      </c>
      <c r="L31">
        <v>50.001800000000003</v>
      </c>
    </row>
    <row r="32" spans="9:12">
      <c r="I32">
        <f>-K32</f>
        <v>-3345</v>
      </c>
      <c r="J32">
        <v>5550</v>
      </c>
      <c r="K32">
        <v>3345</v>
      </c>
      <c r="L32">
        <v>50.0045</v>
      </c>
    </row>
    <row r="33" spans="9:12">
      <c r="I33">
        <f>-K33</f>
        <v>-3404.5</v>
      </c>
      <c r="J33">
        <v>5650</v>
      </c>
      <c r="K33">
        <v>3404.5</v>
      </c>
      <c r="L33">
        <v>49.9221</v>
      </c>
    </row>
    <row r="34" spans="9:12">
      <c r="I34">
        <f>-K34</f>
        <v>-3464.5</v>
      </c>
      <c r="J34">
        <v>5750</v>
      </c>
      <c r="K34">
        <v>3464.5</v>
      </c>
      <c r="L34">
        <v>49.973399999999998</v>
      </c>
    </row>
    <row r="35" spans="9:12">
      <c r="I35">
        <f>-K35</f>
        <v>-3525</v>
      </c>
      <c r="J35">
        <v>5850</v>
      </c>
      <c r="K35">
        <v>3525</v>
      </c>
      <c r="L35">
        <v>49.927199999999999</v>
      </c>
    </row>
    <row r="36" spans="9:12">
      <c r="I36">
        <f>-K36</f>
        <v>-3587.8</v>
      </c>
      <c r="J36">
        <v>5950</v>
      </c>
      <c r="K36">
        <v>3587.8</v>
      </c>
      <c r="L36">
        <v>49.995600000000003</v>
      </c>
    </row>
    <row r="37" spans="9:12">
      <c r="I37">
        <f>-K37</f>
        <v>-3653.8</v>
      </c>
      <c r="J37">
        <v>6050</v>
      </c>
      <c r="K37">
        <v>3653.8</v>
      </c>
      <c r="L37">
        <v>49.979799999999997</v>
      </c>
    </row>
    <row r="38" spans="9:12">
      <c r="I38">
        <f>-K38</f>
        <v>-3722.5</v>
      </c>
      <c r="J38">
        <v>6150</v>
      </c>
      <c r="K38">
        <v>3722.5</v>
      </c>
      <c r="L38">
        <v>49.9649</v>
      </c>
    </row>
    <row r="39" spans="9:12">
      <c r="I39">
        <f>-K39</f>
        <v>-3792.5</v>
      </c>
      <c r="J39">
        <v>6250</v>
      </c>
      <c r="K39">
        <v>3792.5</v>
      </c>
      <c r="L39">
        <v>49.989600000000003</v>
      </c>
    </row>
    <row r="40" spans="9:12">
      <c r="I40">
        <f>-K40</f>
        <v>-3864.1</v>
      </c>
      <c r="J40">
        <v>6350</v>
      </c>
      <c r="K40">
        <v>3864.1</v>
      </c>
      <c r="L40">
        <v>49.9724</v>
      </c>
    </row>
    <row r="41" spans="9:12">
      <c r="I41">
        <f>-K41</f>
        <v>-3938.4</v>
      </c>
      <c r="J41">
        <v>6450</v>
      </c>
      <c r="K41">
        <v>3938.4</v>
      </c>
      <c r="L41">
        <v>49.9328</v>
      </c>
    </row>
    <row r="42" spans="9:12">
      <c r="I42">
        <f>-K42</f>
        <v>-4015.3</v>
      </c>
      <c r="J42">
        <v>6550</v>
      </c>
      <c r="K42">
        <v>4015.3</v>
      </c>
      <c r="L42">
        <v>49.941400000000002</v>
      </c>
    </row>
    <row r="43" spans="9:12">
      <c r="I43">
        <f>-K43</f>
        <v>-4094.2</v>
      </c>
      <c r="J43">
        <v>6650</v>
      </c>
      <c r="K43">
        <v>4094.2</v>
      </c>
      <c r="L43">
        <v>49.927900000000001</v>
      </c>
    </row>
    <row r="44" spans="9:12">
      <c r="I44">
        <f>-K44</f>
        <v>-4175.7</v>
      </c>
      <c r="J44">
        <v>6750</v>
      </c>
      <c r="K44">
        <v>4175.7</v>
      </c>
      <c r="L44">
        <v>49.944899999999997</v>
      </c>
    </row>
    <row r="45" spans="9:12">
      <c r="I45">
        <f>-K45</f>
        <v>-4259.7</v>
      </c>
      <c r="J45">
        <v>6850</v>
      </c>
      <c r="K45">
        <v>4259.7</v>
      </c>
      <c r="L45">
        <v>49.925400000000003</v>
      </c>
    </row>
    <row r="46" spans="9:12">
      <c r="I46">
        <f>-K46</f>
        <v>-4346.3</v>
      </c>
      <c r="J46">
        <v>6950</v>
      </c>
      <c r="K46">
        <v>4346.3</v>
      </c>
      <c r="L46">
        <v>49.950699999999998</v>
      </c>
    </row>
    <row r="47" spans="9:12">
      <c r="I47">
        <f>-K47</f>
        <v>-4435.6000000000004</v>
      </c>
      <c r="J47">
        <v>7050</v>
      </c>
      <c r="K47">
        <v>4435.6000000000004</v>
      </c>
      <c r="L47">
        <v>49.952800000000003</v>
      </c>
    </row>
    <row r="48" spans="9:12">
      <c r="I48">
        <f>-K48</f>
        <v>-4527.6000000000004</v>
      </c>
      <c r="J48">
        <v>7150</v>
      </c>
      <c r="K48">
        <v>4527.6000000000004</v>
      </c>
      <c r="L48">
        <v>49.931100000000001</v>
      </c>
    </row>
    <row r="49" spans="9:12">
      <c r="I49">
        <f>-K49</f>
        <v>-4622.5</v>
      </c>
      <c r="J49">
        <v>7250</v>
      </c>
      <c r="K49">
        <v>4622.5</v>
      </c>
      <c r="L49">
        <v>49.924700000000001</v>
      </c>
    </row>
    <row r="50" spans="9:12">
      <c r="I50">
        <f>-K50</f>
        <v>-4720.3999999999996</v>
      </c>
      <c r="J50">
        <v>7350</v>
      </c>
      <c r="K50">
        <v>4720.3999999999996</v>
      </c>
      <c r="L50">
        <v>49.959200000000003</v>
      </c>
    </row>
    <row r="51" spans="9:12">
      <c r="I51">
        <f>-K51</f>
        <v>-4821.3</v>
      </c>
      <c r="J51">
        <v>7450</v>
      </c>
      <c r="K51">
        <v>4821.3</v>
      </c>
      <c r="L51">
        <v>49.946399999999997</v>
      </c>
    </row>
    <row r="52" spans="9:12">
      <c r="I52">
        <f>-K52</f>
        <v>-4925.3999999999996</v>
      </c>
      <c r="J52">
        <v>7550</v>
      </c>
      <c r="K52">
        <v>4925.3999999999996</v>
      </c>
      <c r="L52">
        <v>49.953600000000002</v>
      </c>
    </row>
    <row r="53" spans="9:12">
      <c r="I53">
        <f>-K53</f>
        <v>-5032.7</v>
      </c>
      <c r="J53">
        <v>7650</v>
      </c>
      <c r="K53">
        <v>5032.7</v>
      </c>
      <c r="L53">
        <v>49.904400000000003</v>
      </c>
    </row>
    <row r="54" spans="9:12">
      <c r="I54">
        <f>-K54</f>
        <v>-5143.5</v>
      </c>
      <c r="J54">
        <v>7750</v>
      </c>
      <c r="K54">
        <v>5143.5</v>
      </c>
      <c r="L54">
        <v>49.9206</v>
      </c>
    </row>
    <row r="55" spans="9:12">
      <c r="I55">
        <f>-K55</f>
        <v>-5257</v>
      </c>
      <c r="J55">
        <v>7850</v>
      </c>
      <c r="K55">
        <v>5257</v>
      </c>
      <c r="L55">
        <v>50.032499999999999</v>
      </c>
    </row>
    <row r="56" spans="9:12">
      <c r="I56">
        <f>-K56</f>
        <v>-5375</v>
      </c>
      <c r="J56">
        <v>7950</v>
      </c>
      <c r="K56">
        <v>5375</v>
      </c>
      <c r="L56">
        <v>50.001899999999999</v>
      </c>
    </row>
    <row r="57" spans="9:12">
      <c r="I57">
        <f>-K57</f>
        <v>-5497</v>
      </c>
      <c r="J57">
        <v>8050</v>
      </c>
      <c r="K57">
        <v>5497</v>
      </c>
      <c r="L57">
        <v>50.058700000000002</v>
      </c>
    </row>
    <row r="58" spans="9:12">
      <c r="I58">
        <f>-K58</f>
        <v>-5623</v>
      </c>
      <c r="J58">
        <v>8150</v>
      </c>
      <c r="K58">
        <v>5623</v>
      </c>
      <c r="L58">
        <v>50.074399999999997</v>
      </c>
    </row>
    <row r="59" spans="9:12">
      <c r="I59">
        <f>-K59</f>
        <v>-5754</v>
      </c>
      <c r="J59">
        <v>8250</v>
      </c>
      <c r="K59">
        <v>5754</v>
      </c>
      <c r="L59">
        <v>49.926900000000003</v>
      </c>
    </row>
    <row r="60" spans="9:12">
      <c r="I60">
        <f>-K60</f>
        <v>-5888</v>
      </c>
      <c r="J60">
        <v>8350</v>
      </c>
      <c r="K60">
        <v>5888</v>
      </c>
      <c r="L60">
        <v>50.0779</v>
      </c>
    </row>
    <row r="61" spans="9:12">
      <c r="I61">
        <f>-K61</f>
        <v>-6028.3</v>
      </c>
      <c r="J61">
        <v>8450</v>
      </c>
      <c r="K61">
        <v>6028.3</v>
      </c>
      <c r="L61">
        <v>49.928100000000001</v>
      </c>
    </row>
    <row r="62" spans="9:12">
      <c r="I62">
        <f>-K62</f>
        <v>-6173</v>
      </c>
      <c r="J62">
        <v>8550</v>
      </c>
      <c r="K62">
        <v>6173</v>
      </c>
      <c r="L62">
        <v>49.929200000000002</v>
      </c>
    </row>
    <row r="63" spans="9:12">
      <c r="I63">
        <f>-K63</f>
        <v>-6323.3</v>
      </c>
      <c r="J63">
        <v>8650</v>
      </c>
      <c r="K63">
        <v>6323.3</v>
      </c>
      <c r="L63">
        <v>49.9148</v>
      </c>
    </row>
    <row r="64" spans="9:12">
      <c r="I64">
        <f>-K64</f>
        <v>-6480</v>
      </c>
      <c r="J64">
        <v>8750</v>
      </c>
      <c r="K64">
        <v>6480</v>
      </c>
      <c r="L64">
        <v>49.936900000000001</v>
      </c>
    </row>
    <row r="65" spans="9:12">
      <c r="I65">
        <f>-K65</f>
        <v>-6643.5</v>
      </c>
      <c r="J65">
        <v>8850</v>
      </c>
      <c r="K65">
        <v>6643.5</v>
      </c>
      <c r="L65">
        <v>49.972499999999997</v>
      </c>
    </row>
    <row r="66" spans="9:12">
      <c r="I66">
        <f>-K66</f>
        <v>-6677.2</v>
      </c>
      <c r="J66">
        <v>8950</v>
      </c>
      <c r="K66">
        <v>6677.2</v>
      </c>
      <c r="L66">
        <v>49.904699999999998</v>
      </c>
    </row>
    <row r="67" spans="9:12">
      <c r="I67">
        <f>-K67</f>
        <v>-6621.4</v>
      </c>
      <c r="J67">
        <v>9050</v>
      </c>
      <c r="K67">
        <v>6621.4</v>
      </c>
      <c r="L67">
        <v>49.972000000000001</v>
      </c>
    </row>
    <row r="68" spans="9:12">
      <c r="I68">
        <f>-K68</f>
        <v>-6553.7</v>
      </c>
      <c r="J68">
        <v>9150</v>
      </c>
      <c r="K68">
        <v>6553.7</v>
      </c>
      <c r="L68">
        <v>49.975299999999997</v>
      </c>
    </row>
    <row r="69" spans="9:12">
      <c r="I69">
        <f>-K69</f>
        <v>-6471</v>
      </c>
      <c r="J69">
        <v>9250</v>
      </c>
      <c r="K69">
        <v>6471</v>
      </c>
      <c r="L69">
        <v>50.069000000000003</v>
      </c>
    </row>
    <row r="70" spans="9:12">
      <c r="I70">
        <f>-K70</f>
        <v>-6403.5</v>
      </c>
      <c r="J70">
        <v>9350</v>
      </c>
      <c r="K70">
        <v>6403.5</v>
      </c>
      <c r="L70">
        <v>49.938800000000001</v>
      </c>
    </row>
    <row r="71" spans="9:12">
      <c r="I71">
        <f>-K71</f>
        <v>-6322</v>
      </c>
      <c r="J71">
        <v>9450</v>
      </c>
      <c r="K71">
        <v>6322</v>
      </c>
      <c r="L71">
        <v>49.996699999999997</v>
      </c>
    </row>
    <row r="72" spans="9:12">
      <c r="I72">
        <f>-K72</f>
        <v>-6236</v>
      </c>
      <c r="J72">
        <v>9550</v>
      </c>
      <c r="K72">
        <v>6236</v>
      </c>
      <c r="L72">
        <v>50.017200000000003</v>
      </c>
    </row>
    <row r="73" spans="9:12">
      <c r="I73">
        <f>-K73</f>
        <v>-6147.6</v>
      </c>
      <c r="J73">
        <v>9650</v>
      </c>
      <c r="K73">
        <v>6147.6</v>
      </c>
      <c r="L73">
        <v>49.957000000000001</v>
      </c>
    </row>
    <row r="74" spans="9:12">
      <c r="I74">
        <f>-K74</f>
        <v>-6054.3</v>
      </c>
      <c r="J74">
        <v>9750</v>
      </c>
      <c r="K74">
        <v>6054.3</v>
      </c>
      <c r="L74">
        <v>49.9129</v>
      </c>
    </row>
    <row r="75" spans="9:12">
      <c r="I75">
        <f>-K75</f>
        <v>-5957.3</v>
      </c>
      <c r="J75">
        <v>9850</v>
      </c>
      <c r="K75">
        <v>5957.3</v>
      </c>
      <c r="L75">
        <v>49.9</v>
      </c>
    </row>
    <row r="76" spans="9:12">
      <c r="I76">
        <f>-K76</f>
        <v>-5856.5</v>
      </c>
      <c r="J76">
        <v>9950</v>
      </c>
      <c r="K76">
        <v>5856.5</v>
      </c>
      <c r="L76">
        <v>49.904699999999998</v>
      </c>
    </row>
    <row r="77" spans="9:12">
      <c r="I77">
        <f>-K77</f>
        <v>-5751.6</v>
      </c>
      <c r="J77">
        <v>10050</v>
      </c>
      <c r="K77">
        <v>5751.6</v>
      </c>
      <c r="L77">
        <v>49.9467</v>
      </c>
    </row>
    <row r="78" spans="9:12">
      <c r="I78">
        <f>-K78</f>
        <v>-5642</v>
      </c>
      <c r="J78">
        <v>10150</v>
      </c>
      <c r="K78">
        <v>5642</v>
      </c>
      <c r="L78">
        <v>50.082599999999999</v>
      </c>
    </row>
    <row r="79" spans="9:12">
      <c r="I79">
        <f>-K79</f>
        <v>-5530</v>
      </c>
      <c r="J79">
        <v>10250</v>
      </c>
      <c r="K79">
        <v>5530</v>
      </c>
      <c r="L79">
        <v>49.921900000000001</v>
      </c>
    </row>
    <row r="80" spans="9:12">
      <c r="I80">
        <f>-K80</f>
        <v>-5413.2</v>
      </c>
      <c r="J80">
        <v>10350</v>
      </c>
      <c r="K80">
        <v>5413.2</v>
      </c>
      <c r="L80">
        <v>49.917299999999997</v>
      </c>
    </row>
    <row r="81" spans="9:12">
      <c r="I81">
        <f>-K81</f>
        <v>-5292</v>
      </c>
      <c r="J81">
        <v>10450</v>
      </c>
      <c r="K81">
        <v>5292</v>
      </c>
      <c r="L81">
        <v>50.039000000000001</v>
      </c>
    </row>
    <row r="82" spans="9:12">
      <c r="I82">
        <f>-K82</f>
        <v>-5161.7</v>
      </c>
      <c r="J82">
        <v>10550</v>
      </c>
      <c r="K82">
        <v>5161.7</v>
      </c>
      <c r="L82">
        <v>50.019300000000001</v>
      </c>
    </row>
    <row r="83" spans="9:12">
      <c r="I83">
        <f>-K83</f>
        <v>-4757.8</v>
      </c>
      <c r="J83">
        <v>10850</v>
      </c>
      <c r="K83">
        <v>4757.8</v>
      </c>
      <c r="L83">
        <v>49.909599999999998</v>
      </c>
    </row>
    <row r="84" spans="9:12">
      <c r="I84">
        <f>-K84</f>
        <v>-4611.3</v>
      </c>
      <c r="J84">
        <v>10950</v>
      </c>
      <c r="K84">
        <v>4611.3</v>
      </c>
      <c r="L84">
        <v>50.030200000000001</v>
      </c>
    </row>
    <row r="85" spans="9:12">
      <c r="I85">
        <f>-K85</f>
        <v>-4302</v>
      </c>
      <c r="J85">
        <v>11150</v>
      </c>
      <c r="K85">
        <v>4302</v>
      </c>
      <c r="L85">
        <v>49.981499999999997</v>
      </c>
    </row>
    <row r="86" spans="9:12">
      <c r="I86">
        <f>-K86</f>
        <v>-4137.3</v>
      </c>
      <c r="J86">
        <v>11250</v>
      </c>
      <c r="K86">
        <v>4137.3</v>
      </c>
      <c r="L86">
        <v>50.078200000000002</v>
      </c>
    </row>
    <row r="87" spans="9:12">
      <c r="I87">
        <f>-K87</f>
        <v>-3963.05</v>
      </c>
      <c r="J87">
        <v>11350</v>
      </c>
      <c r="K87">
        <v>3963.05</v>
      </c>
      <c r="L87">
        <v>49.940199999999997</v>
      </c>
    </row>
    <row r="88" spans="9:12">
      <c r="I88">
        <f>-K88</f>
        <v>-3791</v>
      </c>
      <c r="J88">
        <v>11450</v>
      </c>
      <c r="K88">
        <v>3791</v>
      </c>
      <c r="L88">
        <v>50.094799999999999</v>
      </c>
    </row>
    <row r="89" spans="9:12">
      <c r="I89">
        <f>-K89</f>
        <v>-3602.4</v>
      </c>
      <c r="J89">
        <v>11550</v>
      </c>
      <c r="K89">
        <v>3602.4</v>
      </c>
      <c r="L89">
        <v>49.9482</v>
      </c>
    </row>
    <row r="90" spans="9:12">
      <c r="I90">
        <f>-K90</f>
        <v>-3391.7</v>
      </c>
      <c r="J90">
        <v>11650</v>
      </c>
      <c r="K90">
        <v>3391.7</v>
      </c>
      <c r="L90">
        <v>49.9831</v>
      </c>
    </row>
    <row r="91" spans="9:12">
      <c r="I91">
        <f>-K91</f>
        <v>-2968.5</v>
      </c>
      <c r="J91">
        <v>11850</v>
      </c>
      <c r="K91">
        <v>2968.5</v>
      </c>
      <c r="L91">
        <v>49.936300000000003</v>
      </c>
    </row>
    <row r="92" spans="9:12">
      <c r="I92">
        <f>-K92</f>
        <v>-2651.52</v>
      </c>
      <c r="J92">
        <v>11950</v>
      </c>
      <c r="K92">
        <v>2651.52</v>
      </c>
      <c r="L92">
        <v>50.067799999999998</v>
      </c>
    </row>
    <row r="93" spans="9:12">
      <c r="I93">
        <f>-K93</f>
        <v>-2325</v>
      </c>
      <c r="J93">
        <v>12050</v>
      </c>
      <c r="K93">
        <v>2325</v>
      </c>
      <c r="L93">
        <v>50.060200000000002</v>
      </c>
    </row>
    <row r="94" spans="9:12">
      <c r="I94">
        <f>-K94</f>
        <v>-1977</v>
      </c>
      <c r="J94">
        <v>12150</v>
      </c>
      <c r="K94">
        <v>1977</v>
      </c>
      <c r="L94">
        <v>49.949399999999997</v>
      </c>
    </row>
    <row r="95" spans="9:12">
      <c r="I95">
        <f>-K95</f>
        <v>-1616.43</v>
      </c>
      <c r="J95">
        <v>12250</v>
      </c>
      <c r="K95">
        <v>1616.43</v>
      </c>
      <c r="L95">
        <v>49.910200000000003</v>
      </c>
    </row>
    <row r="96" spans="9:12">
      <c r="I96">
        <f>-K96</f>
        <v>-154.35</v>
      </c>
      <c r="J96">
        <v>12450</v>
      </c>
      <c r="K96">
        <v>154.35</v>
      </c>
      <c r="L96">
        <v>49.990499999999997</v>
      </c>
    </row>
    <row r="97" spans="9:12">
      <c r="I97">
        <f>-K97</f>
        <v>-65</v>
      </c>
      <c r="J97">
        <v>12550</v>
      </c>
      <c r="K97">
        <v>65</v>
      </c>
      <c r="L97">
        <v>50.014499999999998</v>
      </c>
    </row>
    <row r="98" spans="9:12">
      <c r="I98">
        <f>-K98</f>
        <v>-29.616</v>
      </c>
      <c r="J98">
        <v>12650</v>
      </c>
      <c r="K98">
        <v>29.616</v>
      </c>
      <c r="L98">
        <v>50.040700000000001</v>
      </c>
    </row>
    <row r="99" spans="9:12">
      <c r="I99">
        <v>0</v>
      </c>
      <c r="J99">
        <v>12650</v>
      </c>
      <c r="K99">
        <v>0</v>
      </c>
      <c r="L99">
        <v>50.040700000000001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P33" sqref="P33"/>
    </sheetView>
  </sheetViews>
  <sheetFormatPr defaultRowHeight="15"/>
  <cols>
    <col min="1" max="1" width="6.140625" customWidth="1"/>
    <col min="2" max="2" width="9.5703125" customWidth="1"/>
    <col min="3" max="3" width="8.42578125" bestFit="1" customWidth="1"/>
    <col min="4" max="4" width="5.140625" bestFit="1" customWidth="1"/>
    <col min="5" max="5" width="9" bestFit="1" customWidth="1"/>
    <col min="6" max="6" width="9.28515625" customWidth="1"/>
    <col min="7" max="7" width="8.85546875" bestFit="1" customWidth="1"/>
    <col min="8" max="8" width="8.42578125" customWidth="1"/>
    <col min="9" max="9" width="11.140625" bestFit="1" customWidth="1"/>
    <col min="10" max="10" width="10.5703125" bestFit="1" customWidth="1"/>
    <col min="11" max="11" width="11.28515625" bestFit="1" customWidth="1"/>
    <col min="12" max="13" width="18.5703125" bestFit="1" customWidth="1"/>
    <col min="14" max="14" width="18.42578125" bestFit="1" customWidth="1"/>
    <col min="15" max="15" width="12.28515625" bestFit="1" customWidth="1"/>
    <col min="16" max="16" width="11.85546875" bestFit="1" customWidth="1"/>
    <col min="17" max="17" width="14.42578125" bestFit="1" customWidth="1"/>
    <col min="18" max="18" width="14.28515625" bestFit="1" customWidth="1"/>
    <col min="19" max="19" width="14.140625" bestFit="1" customWidth="1"/>
    <col min="20" max="20" width="6.7109375" customWidth="1"/>
  </cols>
  <sheetData>
    <row r="1" spans="1:20" ht="18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</v>
      </c>
      <c r="Q1" s="10" t="s">
        <v>17</v>
      </c>
      <c r="R1" s="10" t="s">
        <v>22</v>
      </c>
      <c r="S1" s="10" t="s">
        <v>15</v>
      </c>
      <c r="T1" s="10" t="s">
        <v>21</v>
      </c>
    </row>
    <row r="2" spans="1:20" ht="15.75">
      <c r="A2" s="6">
        <v>0</v>
      </c>
      <c r="B2" s="6">
        <v>0</v>
      </c>
      <c r="C2" s="6">
        <v>9100</v>
      </c>
      <c r="D2" s="6">
        <v>0</v>
      </c>
      <c r="E2" s="6">
        <v>653.56700000000001</v>
      </c>
      <c r="F2" s="6">
        <v>-1006.4</v>
      </c>
      <c r="G2" s="6">
        <v>0</v>
      </c>
      <c r="H2" s="6">
        <v>1200</v>
      </c>
      <c r="I2" s="7">
        <v>-57</v>
      </c>
      <c r="J2" s="7">
        <v>0</v>
      </c>
      <c r="K2" s="7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6">
        <v>15</v>
      </c>
      <c r="R2" s="6">
        <v>0</v>
      </c>
      <c r="S2" s="6">
        <v>0</v>
      </c>
      <c r="T2" s="9">
        <v>15623.7</v>
      </c>
    </row>
    <row r="3" spans="1:20" ht="15.75">
      <c r="A3" s="6">
        <v>1</v>
      </c>
      <c r="B3" s="6">
        <v>677.89499999999998</v>
      </c>
      <c r="C3" s="6">
        <v>8123.21</v>
      </c>
      <c r="D3" s="6">
        <v>0</v>
      </c>
      <c r="E3" s="6">
        <v>700.96299999999997</v>
      </c>
      <c r="F3" s="6">
        <v>-946.16200000000003</v>
      </c>
      <c r="G3" s="6">
        <v>0</v>
      </c>
      <c r="H3" s="6">
        <v>1177.53</v>
      </c>
      <c r="I3" s="7">
        <v>-51.231299999999997</v>
      </c>
      <c r="J3" s="7">
        <v>0</v>
      </c>
      <c r="K3" s="7">
        <v>0</v>
      </c>
      <c r="L3" s="8">
        <v>0</v>
      </c>
      <c r="M3" s="8">
        <v>0</v>
      </c>
      <c r="N3" s="8">
        <v>-2.13724E-2</v>
      </c>
      <c r="O3" s="8">
        <v>2.2358600000000002</v>
      </c>
      <c r="P3" s="8">
        <v>0</v>
      </c>
      <c r="Q3" s="6">
        <v>15</v>
      </c>
      <c r="R3" s="6">
        <v>0</v>
      </c>
      <c r="S3" s="6">
        <v>0</v>
      </c>
      <c r="T3" s="9">
        <v>14509.2</v>
      </c>
    </row>
    <row r="4" spans="1:20" ht="15.75">
      <c r="A4" s="6">
        <v>2</v>
      </c>
      <c r="B4" s="6">
        <v>1399.7</v>
      </c>
      <c r="C4" s="6">
        <v>7209.11</v>
      </c>
      <c r="D4" s="6">
        <v>0</v>
      </c>
      <c r="E4" s="6">
        <v>741.07799999999997</v>
      </c>
      <c r="F4" s="6">
        <v>-881.57500000000005</v>
      </c>
      <c r="G4" s="6">
        <v>0</v>
      </c>
      <c r="H4" s="6">
        <v>1151.68</v>
      </c>
      <c r="I4" s="7">
        <v>-47.359400000000001</v>
      </c>
      <c r="J4" s="7">
        <v>0</v>
      </c>
      <c r="K4" s="7">
        <v>0</v>
      </c>
      <c r="L4" s="8">
        <v>0</v>
      </c>
      <c r="M4" s="8">
        <v>0</v>
      </c>
      <c r="N4" s="8">
        <v>4.0924299999999997E-2</v>
      </c>
      <c r="O4" s="8">
        <v>2.5892300000000001</v>
      </c>
      <c r="P4" s="8">
        <v>0</v>
      </c>
      <c r="Q4" s="6">
        <v>15</v>
      </c>
      <c r="R4" s="6">
        <v>0</v>
      </c>
      <c r="S4" s="6">
        <v>0</v>
      </c>
      <c r="T4" s="9">
        <v>13404</v>
      </c>
    </row>
    <row r="5" spans="1:20" ht="15.75">
      <c r="A5" s="6">
        <v>3</v>
      </c>
      <c r="B5" s="6">
        <v>2157.0500000000002</v>
      </c>
      <c r="C5" s="6">
        <v>6360.69</v>
      </c>
      <c r="D5" s="6">
        <v>0</v>
      </c>
      <c r="E5" s="6">
        <v>772.06</v>
      </c>
      <c r="F5" s="6">
        <v>-815.09699999999998</v>
      </c>
      <c r="G5" s="6">
        <v>0</v>
      </c>
      <c r="H5" s="6">
        <v>1122.7</v>
      </c>
      <c r="I5" s="7">
        <v>-43.910600000000002</v>
      </c>
      <c r="J5" s="7">
        <v>0</v>
      </c>
      <c r="K5" s="7">
        <v>0</v>
      </c>
      <c r="L5" s="8">
        <v>0</v>
      </c>
      <c r="M5" s="8">
        <v>0</v>
      </c>
      <c r="N5" s="8">
        <v>5.5275299999999999E-2</v>
      </c>
      <c r="O5" s="8">
        <v>2.6427</v>
      </c>
      <c r="P5" s="8">
        <v>0</v>
      </c>
      <c r="Q5" s="6">
        <v>15</v>
      </c>
      <c r="R5" s="6">
        <v>0</v>
      </c>
      <c r="S5" s="6">
        <v>0</v>
      </c>
      <c r="T5" s="9">
        <v>12313.1</v>
      </c>
    </row>
    <row r="6" spans="1:20" ht="15.75">
      <c r="A6" s="6">
        <v>4</v>
      </c>
      <c r="B6" s="6">
        <v>2940.69</v>
      </c>
      <c r="C6" s="6">
        <v>5578.99</v>
      </c>
      <c r="D6" s="6">
        <v>0</v>
      </c>
      <c r="E6" s="6">
        <v>793.65300000000002</v>
      </c>
      <c r="F6" s="6">
        <v>-748.40800000000002</v>
      </c>
      <c r="G6" s="6">
        <v>0</v>
      </c>
      <c r="H6" s="6">
        <v>1090.8699999999999</v>
      </c>
      <c r="I6" s="7">
        <v>-40.647599999999997</v>
      </c>
      <c r="J6" s="7">
        <v>0</v>
      </c>
      <c r="K6" s="7">
        <v>0</v>
      </c>
      <c r="L6" s="8">
        <v>0</v>
      </c>
      <c r="M6" s="8">
        <v>0</v>
      </c>
      <c r="N6" s="8">
        <v>5.49638E-2</v>
      </c>
      <c r="O6" s="8">
        <v>2.6718000000000002</v>
      </c>
      <c r="P6" s="8">
        <v>0</v>
      </c>
      <c r="Q6" s="6">
        <v>15</v>
      </c>
      <c r="R6" s="6">
        <v>0</v>
      </c>
      <c r="S6" s="6">
        <v>0</v>
      </c>
      <c r="T6" s="9">
        <v>11241.4</v>
      </c>
    </row>
    <row r="7" spans="1:20" ht="15.75">
      <c r="A7" s="6">
        <v>5</v>
      </c>
      <c r="B7" s="6">
        <v>3741.29</v>
      </c>
      <c r="C7" s="6">
        <v>4863.4399999999996</v>
      </c>
      <c r="D7" s="6">
        <v>0</v>
      </c>
      <c r="E7" s="6">
        <v>806.05799999999999</v>
      </c>
      <c r="F7" s="6">
        <v>-683.01099999999997</v>
      </c>
      <c r="G7" s="6">
        <v>0</v>
      </c>
      <c r="H7" s="6">
        <v>1056.52</v>
      </c>
      <c r="I7" s="7">
        <v>-37.576000000000001</v>
      </c>
      <c r="J7" s="7">
        <v>0</v>
      </c>
      <c r="K7" s="7">
        <v>0</v>
      </c>
      <c r="L7" s="8">
        <v>0</v>
      </c>
      <c r="M7" s="8">
        <v>0</v>
      </c>
      <c r="N7" s="8">
        <v>5.1773699999999999E-2</v>
      </c>
      <c r="O7" s="8">
        <v>2.7001499999999998</v>
      </c>
      <c r="P7" s="8">
        <v>0</v>
      </c>
      <c r="Q7" s="6">
        <v>15</v>
      </c>
      <c r="R7" s="6">
        <v>0</v>
      </c>
      <c r="S7" s="6">
        <v>0</v>
      </c>
      <c r="T7" s="9">
        <v>10193.700000000001</v>
      </c>
    </row>
    <row r="8" spans="1:20" ht="15.75">
      <c r="A8" s="6">
        <v>6</v>
      </c>
      <c r="B8" s="6">
        <v>4549.93</v>
      </c>
      <c r="C8" s="6">
        <v>4212.1099999999997</v>
      </c>
      <c r="D8" s="6">
        <v>0</v>
      </c>
      <c r="E8" s="6">
        <v>809.851</v>
      </c>
      <c r="F8" s="6">
        <v>-620.16</v>
      </c>
      <c r="G8" s="6">
        <v>0</v>
      </c>
      <c r="H8" s="6">
        <v>1020.03</v>
      </c>
      <c r="I8" s="7">
        <v>-34.716500000000003</v>
      </c>
      <c r="J8" s="7">
        <v>0</v>
      </c>
      <c r="K8" s="7">
        <v>0</v>
      </c>
      <c r="L8" s="8">
        <v>0</v>
      </c>
      <c r="M8" s="8">
        <v>0</v>
      </c>
      <c r="N8" s="8">
        <v>4.7966200000000001E-2</v>
      </c>
      <c r="O8" s="8">
        <v>2.7272799999999999</v>
      </c>
      <c r="P8" s="8">
        <v>0</v>
      </c>
      <c r="Q8" s="6">
        <v>15</v>
      </c>
      <c r="R8" s="6">
        <v>0</v>
      </c>
      <c r="S8" s="6">
        <v>0</v>
      </c>
      <c r="T8" s="9">
        <v>9174.17</v>
      </c>
    </row>
    <row r="9" spans="1:20" ht="15.75">
      <c r="A9" s="6">
        <v>7</v>
      </c>
      <c r="B9" s="6">
        <v>5358.41</v>
      </c>
      <c r="C9" s="6">
        <v>3621.95</v>
      </c>
      <c r="D9" s="6">
        <v>0</v>
      </c>
      <c r="E9" s="6">
        <v>805.88499999999999</v>
      </c>
      <c r="F9" s="6">
        <v>-560.81299999999999</v>
      </c>
      <c r="G9" s="6">
        <v>0</v>
      </c>
      <c r="H9" s="6">
        <v>981.81600000000003</v>
      </c>
      <c r="I9" s="7">
        <v>-32.082500000000003</v>
      </c>
      <c r="J9" s="7">
        <v>0</v>
      </c>
      <c r="K9" s="7">
        <v>0</v>
      </c>
      <c r="L9" s="8">
        <v>0</v>
      </c>
      <c r="M9" s="8">
        <v>0</v>
      </c>
      <c r="N9" s="8">
        <v>4.3959699999999997E-2</v>
      </c>
      <c r="O9" s="8">
        <v>2.7515100000000001</v>
      </c>
      <c r="P9" s="8">
        <v>0</v>
      </c>
      <c r="Q9" s="6">
        <v>15</v>
      </c>
      <c r="R9" s="6">
        <v>0</v>
      </c>
      <c r="S9" s="6">
        <v>0</v>
      </c>
      <c r="T9" s="9">
        <v>8186.42</v>
      </c>
    </row>
    <row r="10" spans="1:20" ht="15.75">
      <c r="A10" s="6">
        <v>8</v>
      </c>
      <c r="B10" s="6">
        <v>6159.45</v>
      </c>
      <c r="C10" s="6">
        <v>3089.09</v>
      </c>
      <c r="D10" s="6">
        <v>0</v>
      </c>
      <c r="E10" s="6">
        <v>795.17399999999998</v>
      </c>
      <c r="F10" s="6">
        <v>-505.63400000000001</v>
      </c>
      <c r="G10" s="6">
        <v>0</v>
      </c>
      <c r="H10" s="6">
        <v>942.32</v>
      </c>
      <c r="I10" s="7">
        <v>-29.680199999999999</v>
      </c>
      <c r="J10" s="7">
        <v>0</v>
      </c>
      <c r="K10" s="7">
        <v>0</v>
      </c>
      <c r="L10" s="8">
        <v>0</v>
      </c>
      <c r="M10" s="8">
        <v>0</v>
      </c>
      <c r="N10" s="8">
        <v>3.9892999999999998E-2</v>
      </c>
      <c r="O10" s="8">
        <v>2.77121</v>
      </c>
      <c r="P10" s="8">
        <v>0</v>
      </c>
      <c r="Q10" s="6">
        <v>15</v>
      </c>
      <c r="R10" s="6">
        <v>0</v>
      </c>
      <c r="S10" s="6">
        <v>0</v>
      </c>
      <c r="T10" s="9">
        <v>7233.34</v>
      </c>
    </row>
    <row r="11" spans="1:20" ht="15.75">
      <c r="A11" s="6">
        <v>9</v>
      </c>
      <c r="B11" s="6">
        <v>6946.87</v>
      </c>
      <c r="C11" s="6">
        <v>2609.16</v>
      </c>
      <c r="D11" s="6">
        <v>0</v>
      </c>
      <c r="E11" s="6">
        <v>778.79899999999998</v>
      </c>
      <c r="F11" s="6">
        <v>-455.01299999999998</v>
      </c>
      <c r="G11" s="6">
        <v>0</v>
      </c>
      <c r="H11" s="6">
        <v>901.97799999999995</v>
      </c>
      <c r="I11" s="7">
        <v>-27.5106</v>
      </c>
      <c r="J11" s="7">
        <v>0</v>
      </c>
      <c r="K11" s="7">
        <v>0</v>
      </c>
      <c r="L11" s="8">
        <v>0</v>
      </c>
      <c r="M11" s="8">
        <v>0</v>
      </c>
      <c r="N11" s="8">
        <v>3.5851000000000001E-2</v>
      </c>
      <c r="O11" s="8">
        <v>2.7850199999999998</v>
      </c>
      <c r="P11" s="8">
        <v>0</v>
      </c>
      <c r="Q11" s="6">
        <v>15</v>
      </c>
      <c r="R11" s="6">
        <v>0</v>
      </c>
      <c r="S11" s="6">
        <v>0</v>
      </c>
      <c r="T11" s="9">
        <v>6317.14</v>
      </c>
    </row>
    <row r="12" spans="1:20" ht="15.75">
      <c r="A12" s="6">
        <v>10</v>
      </c>
      <c r="B12" s="6">
        <v>7715.52</v>
      </c>
      <c r="C12" s="6">
        <v>2177.4899999999998</v>
      </c>
      <c r="D12" s="6">
        <v>0</v>
      </c>
      <c r="E12" s="6">
        <v>757.83</v>
      </c>
      <c r="F12" s="6">
        <v>-409.11500000000001</v>
      </c>
      <c r="G12" s="6">
        <v>0</v>
      </c>
      <c r="H12" s="6">
        <v>861.20899999999995</v>
      </c>
      <c r="I12" s="7">
        <v>-25.570399999999999</v>
      </c>
      <c r="J12" s="7">
        <v>0</v>
      </c>
      <c r="K12" s="7">
        <v>0</v>
      </c>
      <c r="L12" s="8">
        <v>0</v>
      </c>
      <c r="M12" s="8">
        <v>0</v>
      </c>
      <c r="N12" s="8">
        <v>3.1893400000000002E-2</v>
      </c>
      <c r="O12" s="8">
        <v>2.7920500000000001</v>
      </c>
      <c r="P12" s="8">
        <v>0</v>
      </c>
      <c r="Q12" s="6">
        <v>15</v>
      </c>
      <c r="R12" s="6">
        <v>0</v>
      </c>
      <c r="S12" s="6">
        <v>0</v>
      </c>
      <c r="T12" s="9">
        <v>5439.35</v>
      </c>
    </row>
    <row r="13" spans="1:20" ht="15.75">
      <c r="A13" s="6">
        <v>11</v>
      </c>
      <c r="B13" s="6">
        <v>8461.33</v>
      </c>
      <c r="C13" s="6">
        <v>1789.36</v>
      </c>
      <c r="D13" s="6">
        <v>0</v>
      </c>
      <c r="E13" s="6">
        <v>733.26199999999994</v>
      </c>
      <c r="F13" s="6">
        <v>-367.92099999999999</v>
      </c>
      <c r="G13" s="6">
        <v>0</v>
      </c>
      <c r="H13" s="6">
        <v>820.39</v>
      </c>
      <c r="I13" s="7">
        <v>-23.853400000000001</v>
      </c>
      <c r="J13" s="7">
        <v>0</v>
      </c>
      <c r="K13" s="7">
        <v>0</v>
      </c>
      <c r="L13" s="8">
        <v>0</v>
      </c>
      <c r="M13" s="8">
        <v>0</v>
      </c>
      <c r="N13" s="8">
        <v>2.8062400000000001E-2</v>
      </c>
      <c r="O13" s="8">
        <v>2.79217</v>
      </c>
      <c r="P13" s="8">
        <v>0</v>
      </c>
      <c r="Q13" s="6">
        <v>15</v>
      </c>
      <c r="R13" s="6">
        <v>0</v>
      </c>
      <c r="S13" s="6">
        <v>0</v>
      </c>
      <c r="T13" s="9">
        <v>4600.88</v>
      </c>
    </row>
    <row r="14" spans="1:20" ht="15.75">
      <c r="A14" s="6">
        <v>12</v>
      </c>
      <c r="B14" s="6">
        <v>9181.14</v>
      </c>
      <c r="C14" s="6">
        <v>1440.13</v>
      </c>
      <c r="D14" s="6">
        <v>0</v>
      </c>
      <c r="E14" s="6">
        <v>705.976</v>
      </c>
      <c r="F14" s="6">
        <v>-331.27199999999999</v>
      </c>
      <c r="G14" s="6">
        <v>0</v>
      </c>
      <c r="H14" s="6">
        <v>779.83500000000004</v>
      </c>
      <c r="I14" s="7">
        <v>-22.351700000000001</v>
      </c>
      <c r="J14" s="7">
        <v>0</v>
      </c>
      <c r="K14" s="7">
        <v>0</v>
      </c>
      <c r="L14" s="8">
        <v>0</v>
      </c>
      <c r="M14" s="8">
        <v>0</v>
      </c>
      <c r="N14" s="8">
        <v>2.4387699999999998E-2</v>
      </c>
      <c r="O14" s="8">
        <v>2.7862100000000001</v>
      </c>
      <c r="P14" s="8">
        <v>0</v>
      </c>
      <c r="Q14" s="6">
        <v>15</v>
      </c>
      <c r="R14" s="6">
        <v>0</v>
      </c>
      <c r="S14" s="6">
        <v>0</v>
      </c>
      <c r="T14" s="9">
        <v>3802.15</v>
      </c>
    </row>
    <row r="15" spans="1:20" ht="15.75">
      <c r="A15" s="6">
        <v>13</v>
      </c>
      <c r="B15" s="6">
        <v>9872.6200000000008</v>
      </c>
      <c r="C15" s="6">
        <v>1125.3900000000001</v>
      </c>
      <c r="D15" s="6">
        <v>0</v>
      </c>
      <c r="E15" s="6">
        <v>676.70100000000002</v>
      </c>
      <c r="F15" s="6">
        <v>-298.90600000000001</v>
      </c>
      <c r="G15" s="6">
        <v>0</v>
      </c>
      <c r="H15" s="6">
        <v>739.77599999999995</v>
      </c>
      <c r="I15" s="7">
        <v>-21.055399999999999</v>
      </c>
      <c r="J15" s="7">
        <v>0</v>
      </c>
      <c r="K15" s="7">
        <v>0</v>
      </c>
      <c r="L15" s="8">
        <v>0</v>
      </c>
      <c r="M15" s="8">
        <v>0</v>
      </c>
      <c r="N15" s="8">
        <v>2.0889399999999999E-2</v>
      </c>
      <c r="O15" s="8">
        <v>2.7761399999999998</v>
      </c>
      <c r="P15" s="8">
        <v>0</v>
      </c>
      <c r="Q15" s="6">
        <v>15</v>
      </c>
      <c r="R15" s="6">
        <v>0</v>
      </c>
      <c r="S15" s="6">
        <v>0</v>
      </c>
      <c r="T15" s="9">
        <v>3043.12</v>
      </c>
    </row>
    <row r="16" spans="1:20" ht="15.75">
      <c r="A16" s="6">
        <v>14</v>
      </c>
      <c r="B16" s="6">
        <v>10534.1</v>
      </c>
      <c r="C16" s="6">
        <v>841.005</v>
      </c>
      <c r="D16" s="6">
        <v>0</v>
      </c>
      <c r="E16" s="6">
        <v>645.99300000000005</v>
      </c>
      <c r="F16" s="6">
        <v>-270.48200000000003</v>
      </c>
      <c r="G16" s="6">
        <v>0</v>
      </c>
      <c r="H16" s="6">
        <v>700.33299999999997</v>
      </c>
      <c r="I16" s="7">
        <v>-19.9543</v>
      </c>
      <c r="J16" s="7">
        <v>0</v>
      </c>
      <c r="K16" s="7">
        <v>0</v>
      </c>
      <c r="L16" s="8">
        <v>0</v>
      </c>
      <c r="M16" s="8">
        <v>0</v>
      </c>
      <c r="N16" s="8">
        <v>1.7579500000000001E-2</v>
      </c>
      <c r="O16" s="8">
        <v>2.7651300000000001</v>
      </c>
      <c r="P16" s="8">
        <v>0</v>
      </c>
      <c r="Q16" s="6">
        <v>15</v>
      </c>
      <c r="R16" s="6">
        <v>0</v>
      </c>
      <c r="S16" s="6">
        <v>0</v>
      </c>
      <c r="T16" s="9">
        <v>2323.48</v>
      </c>
    </row>
    <row r="17" spans="1:20" ht="15.75">
      <c r="A17" s="6">
        <v>15</v>
      </c>
      <c r="B17" s="6">
        <v>11164.2</v>
      </c>
      <c r="C17" s="6">
        <v>583.24099999999999</v>
      </c>
      <c r="D17" s="6">
        <v>0</v>
      </c>
      <c r="E17" s="6">
        <v>614.20100000000002</v>
      </c>
      <c r="F17" s="6">
        <v>-245.601</v>
      </c>
      <c r="G17" s="6">
        <v>0</v>
      </c>
      <c r="H17" s="6">
        <v>661.48500000000001</v>
      </c>
      <c r="I17" s="7">
        <v>-19.037299999999998</v>
      </c>
      <c r="J17" s="7">
        <v>0</v>
      </c>
      <c r="K17" s="7">
        <v>0</v>
      </c>
      <c r="L17" s="8">
        <v>0</v>
      </c>
      <c r="M17" s="8">
        <v>0</v>
      </c>
      <c r="N17" s="8">
        <v>1.44627E-2</v>
      </c>
      <c r="O17" s="8">
        <v>2.7577400000000001</v>
      </c>
      <c r="P17" s="8">
        <v>0</v>
      </c>
      <c r="Q17" s="6">
        <v>15</v>
      </c>
      <c r="R17" s="6">
        <v>0</v>
      </c>
      <c r="S17" s="6">
        <v>0</v>
      </c>
      <c r="T17" s="9">
        <v>1642.77</v>
      </c>
    </row>
    <row r="18" spans="1:20" ht="15.75">
      <c r="A18" s="6">
        <v>16</v>
      </c>
      <c r="B18" s="6">
        <v>11762.1</v>
      </c>
      <c r="C18" s="6">
        <v>348.77199999999999</v>
      </c>
      <c r="D18" s="6">
        <v>0</v>
      </c>
      <c r="E18" s="6">
        <v>581.41600000000005</v>
      </c>
      <c r="F18" s="6">
        <v>-223.81100000000001</v>
      </c>
      <c r="G18" s="6">
        <v>0</v>
      </c>
      <c r="H18" s="6">
        <v>623.005</v>
      </c>
      <c r="I18" s="7">
        <v>-18.293299999999999</v>
      </c>
      <c r="J18" s="7">
        <v>0</v>
      </c>
      <c r="K18" s="7">
        <v>0</v>
      </c>
      <c r="L18" s="8">
        <v>0</v>
      </c>
      <c r="M18" s="8">
        <v>0</v>
      </c>
      <c r="N18" s="8">
        <v>1.15383E-2</v>
      </c>
      <c r="O18" s="8">
        <v>2.76044</v>
      </c>
      <c r="P18" s="8">
        <v>0</v>
      </c>
      <c r="Q18" s="6">
        <v>15</v>
      </c>
      <c r="R18" s="6">
        <v>0</v>
      </c>
      <c r="S18" s="6">
        <v>0</v>
      </c>
      <c r="T18" s="9">
        <v>1000.61</v>
      </c>
    </row>
    <row r="19" spans="1:20" ht="15.75">
      <c r="A19" s="6">
        <v>17</v>
      </c>
      <c r="B19" s="6">
        <v>12326.7</v>
      </c>
      <c r="C19" s="6">
        <v>134.76300000000001</v>
      </c>
      <c r="D19" s="6">
        <v>0</v>
      </c>
      <c r="E19" s="6">
        <v>547.34299999999996</v>
      </c>
      <c r="F19" s="6">
        <v>-204.58500000000001</v>
      </c>
      <c r="G19" s="6">
        <v>0</v>
      </c>
      <c r="H19" s="6">
        <v>584.32899999999995</v>
      </c>
      <c r="I19" s="7">
        <v>-17.711400000000001</v>
      </c>
      <c r="J19" s="7">
        <v>0</v>
      </c>
      <c r="K19" s="7">
        <v>0</v>
      </c>
      <c r="L19" s="8">
        <v>0</v>
      </c>
      <c r="M19" s="8">
        <v>0</v>
      </c>
      <c r="N19" s="8">
        <v>8.8090800000000004E-3</v>
      </c>
      <c r="O19" s="8">
        <v>2.7832599999999998</v>
      </c>
      <c r="P19" s="8">
        <v>0</v>
      </c>
      <c r="Q19" s="6">
        <v>15</v>
      </c>
      <c r="R19" s="6">
        <v>0</v>
      </c>
      <c r="S19" s="6">
        <v>0</v>
      </c>
      <c r="T19" s="9">
        <v>396.92099999999999</v>
      </c>
    </row>
    <row r="20" spans="1:20" ht="15.75">
      <c r="A20" s="6">
        <v>17.678699999999999</v>
      </c>
      <c r="B20" s="6">
        <v>12690</v>
      </c>
      <c r="C20" s="6">
        <v>5.9947800000000002E-5</v>
      </c>
      <c r="D20" s="6">
        <v>0</v>
      </c>
      <c r="E20" s="6">
        <v>523.00199999999995</v>
      </c>
      <c r="F20" s="6">
        <v>-192.655</v>
      </c>
      <c r="G20" s="6">
        <v>0</v>
      </c>
      <c r="H20" s="6">
        <v>557.35699999999997</v>
      </c>
      <c r="I20" s="7">
        <v>-17.402699999999999</v>
      </c>
      <c r="J20" s="7">
        <v>0</v>
      </c>
      <c r="K20" s="7">
        <v>0</v>
      </c>
      <c r="L20" s="8">
        <v>0</v>
      </c>
      <c r="M20" s="8">
        <v>0</v>
      </c>
      <c r="N20" s="8">
        <v>7.08415E-3</v>
      </c>
      <c r="O20" s="8">
        <v>2.8191999999999999</v>
      </c>
      <c r="P20" s="8">
        <v>0</v>
      </c>
      <c r="Q20" s="6">
        <v>15</v>
      </c>
      <c r="R20" s="6">
        <v>0</v>
      </c>
      <c r="S20" s="6">
        <v>0</v>
      </c>
      <c r="T20" s="9">
        <v>10.044499999999999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Траектория графики</vt:lpstr>
      <vt:lpstr>Зоны</vt:lpstr>
      <vt:lpstr>Траектория таблица</vt:lpstr>
      <vt:lpstr>'Траектория графики'!_1</vt:lpstr>
      <vt:lpstr>'Траектория таблица'!_1</vt:lpstr>
      <vt:lpstr>Зоны!_2</vt:lpstr>
      <vt:lpstr>Зоны!_2_1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2020-01-13T18:25:13Z</dcterms:modified>
</cp:coreProperties>
</file>