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0405_SAU-G0 (2)" sheetId="1" r:id="rId4"/>
    <sheet state="visible" name="20240405_SAU-G0" sheetId="2" r:id="rId5"/>
    <sheet state="visible" name="Sheet2" sheetId="3" r:id="rId6"/>
    <sheet state="visible" name="Sheet1" sheetId="4" r:id="rId7"/>
  </sheets>
  <definedNames>
    <definedName localSheetId="0" name="ExternalData_1">'20240405_SAU-G0 (2)'!$A$1:$E$1268</definedName>
  </definedNames>
  <calcPr/>
</workbook>
</file>

<file path=xl/sharedStrings.xml><?xml version="1.0" encoding="utf-8"?>
<sst xmlns="http://schemas.openxmlformats.org/spreadsheetml/2006/main" count="6343" uniqueCount="1354">
  <si>
    <t xml:space="preserve"> Date &amp; Time     </t>
  </si>
  <si>
    <t xml:space="preserve"> T(C)  </t>
  </si>
  <si>
    <t xml:space="preserve"> H(%)  </t>
  </si>
  <si>
    <t xml:space="preserve"> --------------- </t>
  </si>
  <si>
    <t xml:space="preserve"> ----- </t>
  </si>
  <si>
    <t/>
  </si>
  <si>
    <t xml:space="preserve"> 2024/4/5 16:33:1 </t>
  </si>
  <si>
    <t xml:space="preserve"> 22.70 </t>
  </si>
  <si>
    <t xml:space="preserve"> 52.0 </t>
  </si>
  <si>
    <t xml:space="preserve"> 2024/4/5 16:34:13 </t>
  </si>
  <si>
    <t xml:space="preserve"> 22.20 </t>
  </si>
  <si>
    <t xml:space="preserve"> 53.0 </t>
  </si>
  <si>
    <t xml:space="preserve"> 2024/4/5 16:35:25 </t>
  </si>
  <si>
    <t xml:space="preserve"> 22.10 </t>
  </si>
  <si>
    <t xml:space="preserve"> 55.0 </t>
  </si>
  <si>
    <t xml:space="preserve"> 2024/4/5 16:36:37 </t>
  </si>
  <si>
    <t xml:space="preserve"> 21.90 </t>
  </si>
  <si>
    <t xml:space="preserve"> 54.0 </t>
  </si>
  <si>
    <t xml:space="preserve"> 2024/4/5 16:37:49 </t>
  </si>
  <si>
    <t xml:space="preserve"> 21.70 </t>
  </si>
  <si>
    <t xml:space="preserve"> 2024/4/5 16:39:1 </t>
  </si>
  <si>
    <t xml:space="preserve"> 21.60 </t>
  </si>
  <si>
    <t xml:space="preserve"> 2024/4/5 16:40:13 </t>
  </si>
  <si>
    <t xml:space="preserve"> 21.40 </t>
  </si>
  <si>
    <t xml:space="preserve"> 2024/4/5 16:41:25 </t>
  </si>
  <si>
    <t xml:space="preserve"> 21.30 </t>
  </si>
  <si>
    <t xml:space="preserve"> 2024/4/5 16:42:37 </t>
  </si>
  <si>
    <t xml:space="preserve"> 21.10 </t>
  </si>
  <si>
    <t xml:space="preserve"> 2024/4/5 16:43:49 </t>
  </si>
  <si>
    <t xml:space="preserve"> 21.0 </t>
  </si>
  <si>
    <t xml:space="preserve"> 2024/4/5 16:45:1 </t>
  </si>
  <si>
    <t xml:space="preserve"> 20.90 </t>
  </si>
  <si>
    <t xml:space="preserve"> 2024/4/5 16:46:13 </t>
  </si>
  <si>
    <t xml:space="preserve"> 20.80 </t>
  </si>
  <si>
    <t xml:space="preserve"> 2024/4/5 16:47:25 </t>
  </si>
  <si>
    <t xml:space="preserve"> 20.70 </t>
  </si>
  <si>
    <t xml:space="preserve"> 2024/4/5 16:48:37 </t>
  </si>
  <si>
    <t xml:space="preserve"> 20.60 </t>
  </si>
  <si>
    <t xml:space="preserve"> 2024/4/5 16:49:49 </t>
  </si>
  <si>
    <t xml:space="preserve"> 20.50 </t>
  </si>
  <si>
    <t xml:space="preserve"> 2024/4/5 16:51:1 </t>
  </si>
  <si>
    <t xml:space="preserve"> 20.40 </t>
  </si>
  <si>
    <t xml:space="preserve"> 2024/4/5 16:52:13 </t>
  </si>
  <si>
    <t xml:space="preserve"> 20.30 </t>
  </si>
  <si>
    <t xml:space="preserve"> 2024/4/5 16:53:25 </t>
  </si>
  <si>
    <t xml:space="preserve"> 20.10 </t>
  </si>
  <si>
    <t xml:space="preserve"> 2024/4/5 16:54:37 </t>
  </si>
  <si>
    <t xml:space="preserve"> 19.80 </t>
  </si>
  <si>
    <t xml:space="preserve"> 2024/4/5 16:55:49 </t>
  </si>
  <si>
    <t xml:space="preserve"> 19.70 </t>
  </si>
  <si>
    <t xml:space="preserve"> 56.0 </t>
  </si>
  <si>
    <t xml:space="preserve"> 2024/4/5 16:57:1 </t>
  </si>
  <si>
    <t xml:space="preserve"> 19.50 </t>
  </si>
  <si>
    <t xml:space="preserve"> 2024/4/5 16:58:13 </t>
  </si>
  <si>
    <t xml:space="preserve"> 19.40 </t>
  </si>
  <si>
    <t xml:space="preserve"> 2024/4/5 16:59:25 </t>
  </si>
  <si>
    <t xml:space="preserve"> 19.20 </t>
  </si>
  <si>
    <t xml:space="preserve"> 57.0 </t>
  </si>
  <si>
    <t xml:space="preserve"> 2024/4/5 17:0:37 </t>
  </si>
  <si>
    <t xml:space="preserve"> 19.10 </t>
  </si>
  <si>
    <t xml:space="preserve"> 2024/4/5 17:1:49 </t>
  </si>
  <si>
    <t xml:space="preserve"> 2024/4/5 17:3:1 </t>
  </si>
  <si>
    <t xml:space="preserve"> 19.0 </t>
  </si>
  <si>
    <t xml:space="preserve"> 2024/4/5 17:4:13 </t>
  </si>
  <si>
    <t xml:space="preserve"> 2024/4/5 17:5:25 </t>
  </si>
  <si>
    <t xml:space="preserve"> 18.90 </t>
  </si>
  <si>
    <t xml:space="preserve"> 58.0 </t>
  </si>
  <si>
    <t xml:space="preserve"> 2024/4/5 17:6:37 </t>
  </si>
  <si>
    <t xml:space="preserve"> 18.80 </t>
  </si>
  <si>
    <t xml:space="preserve"> 2024/4/5 17:7:49 </t>
  </si>
  <si>
    <t xml:space="preserve"> 2024/4/5 17:9:1 </t>
  </si>
  <si>
    <t xml:space="preserve"> 2024/4/5 17:10:13 </t>
  </si>
  <si>
    <t xml:space="preserve"> 2024/4/5 17:11:25 </t>
  </si>
  <si>
    <t xml:space="preserve"> 18.70 </t>
  </si>
  <si>
    <t xml:space="preserve"> 2024/4/5 17:12:37 </t>
  </si>
  <si>
    <t xml:space="preserve"> 59.0 </t>
  </si>
  <si>
    <t xml:space="preserve"> 2024/4/5 17:13:49 </t>
  </si>
  <si>
    <t xml:space="preserve"> 2024/4/5 17:15:1 </t>
  </si>
  <si>
    <t xml:space="preserve"> 2024/4/5 17:16:13 </t>
  </si>
  <si>
    <t xml:space="preserve"> 2024/4/5 17:17:25 </t>
  </si>
  <si>
    <t xml:space="preserve"> 2024/4/5 17:18:37 </t>
  </si>
  <si>
    <t xml:space="preserve"> 2024/4/5 17:19:49 </t>
  </si>
  <si>
    <t xml:space="preserve"> 2024/4/5 17:21:1 </t>
  </si>
  <si>
    <t xml:space="preserve"> 18.60 </t>
  </si>
  <si>
    <t xml:space="preserve"> 2024/4/5 17:22:13 </t>
  </si>
  <si>
    <t xml:space="preserve"> 2024/4/5 17:23:25 </t>
  </si>
  <si>
    <t xml:space="preserve"> 2024/4/5 17:24:37 </t>
  </si>
  <si>
    <t xml:space="preserve"> 60.0 </t>
  </si>
  <si>
    <t xml:space="preserve"> 2024/4/5 17:25:49 </t>
  </si>
  <si>
    <t xml:space="preserve"> 2024/4/5 17:27:1 </t>
  </si>
  <si>
    <t xml:space="preserve"> 2024/4/5 17:28:13 </t>
  </si>
  <si>
    <t xml:space="preserve"> 2024/4/5 17:29:25 </t>
  </si>
  <si>
    <t xml:space="preserve"> 2024/4/5 17:30:37 </t>
  </si>
  <si>
    <t xml:space="preserve"> 2024/4/5 17:31:49 </t>
  </si>
  <si>
    <t xml:space="preserve"> 2024/4/5 17:33:1 </t>
  </si>
  <si>
    <t xml:space="preserve"> 2024/4/5 17:34:13 </t>
  </si>
  <si>
    <t xml:space="preserve"> 2024/4/5 17:35:25 </t>
  </si>
  <si>
    <t xml:space="preserve"> 18.50 </t>
  </si>
  <si>
    <t xml:space="preserve"> 2024/4/5 17:36:37 </t>
  </si>
  <si>
    <t xml:space="preserve"> 2024/4/5 17:37:49 </t>
  </si>
  <si>
    <t xml:space="preserve"> 2024/4/5 17:39:1 </t>
  </si>
  <si>
    <t xml:space="preserve"> 61.0 </t>
  </si>
  <si>
    <t xml:space="preserve"> 2024/4/5 17:40:13 </t>
  </si>
  <si>
    <t xml:space="preserve"> 2024/4/5 17:41:25 </t>
  </si>
  <si>
    <t xml:space="preserve"> 2024/4/5 17:42:37 </t>
  </si>
  <si>
    <t xml:space="preserve"> 2024/4/5 17:43:49 </t>
  </si>
  <si>
    <t xml:space="preserve"> 2024/4/5 17:45:1 </t>
  </si>
  <si>
    <t xml:space="preserve"> 2024/4/5 17:46:13 </t>
  </si>
  <si>
    <t xml:space="preserve"> 2024/4/5 17:47:25 </t>
  </si>
  <si>
    <t xml:space="preserve"> 18.40 </t>
  </si>
  <si>
    <t xml:space="preserve"> 2024/4/5 17:48:37 </t>
  </si>
  <si>
    <t xml:space="preserve"> 2024/4/5 17:49:49 </t>
  </si>
  <si>
    <t xml:space="preserve"> 2024/4/5 17:51:1 </t>
  </si>
  <si>
    <t xml:space="preserve"> 2024/4/5 17:52:13 </t>
  </si>
  <si>
    <t xml:space="preserve"> 2024/4/5 17:53:25 </t>
  </si>
  <si>
    <t xml:space="preserve"> 2024/4/5 17:54:37 </t>
  </si>
  <si>
    <t xml:space="preserve"> 2024/4/5 17:55:49 </t>
  </si>
  <si>
    <t xml:space="preserve"> 62.0 </t>
  </si>
  <si>
    <t xml:space="preserve"> 2024/4/5 17:57:1 </t>
  </si>
  <si>
    <t xml:space="preserve"> 2024/4/5 17:58:13 </t>
  </si>
  <si>
    <t xml:space="preserve"> 18.30 </t>
  </si>
  <si>
    <t xml:space="preserve"> 2024/4/5 17:59:25 </t>
  </si>
  <si>
    <t xml:space="preserve"> 2024/4/5 18:0:37 </t>
  </si>
  <si>
    <t xml:space="preserve"> 2024/4/5 18:1:49 </t>
  </si>
  <si>
    <t xml:space="preserve"> 2024/4/5 18:3:1 </t>
  </si>
  <si>
    <t xml:space="preserve"> 2024/4/5 18:4:13 </t>
  </si>
  <si>
    <t xml:space="preserve"> 2024/4/5 18:5:25 </t>
  </si>
  <si>
    <t xml:space="preserve"> 2024/4/5 18:6:37 </t>
  </si>
  <si>
    <t xml:space="preserve"> 2024/4/5 18:7:49 </t>
  </si>
  <si>
    <t xml:space="preserve"> 2024/4/5 18:9:1 </t>
  </si>
  <si>
    <t xml:space="preserve"> 63.0 </t>
  </si>
  <si>
    <t xml:space="preserve"> 2024/4/5 18:10:13 </t>
  </si>
  <si>
    <t xml:space="preserve"> 2024/4/5 18:11:25 </t>
  </si>
  <si>
    <t xml:space="preserve"> 2024/4/5 18:12:37 </t>
  </si>
  <si>
    <t xml:space="preserve"> 2024/4/5 18:13:49 </t>
  </si>
  <si>
    <t xml:space="preserve"> 2024/4/5 18:15:1 </t>
  </si>
  <si>
    <t xml:space="preserve"> 2024/4/5 18:16:13 </t>
  </si>
  <si>
    <t xml:space="preserve"> 2024/4/5 18:17:25 </t>
  </si>
  <si>
    <t xml:space="preserve"> 2024/4/5 18:18:37 </t>
  </si>
  <si>
    <t xml:space="preserve"> 2024/4/5 18:19:49 </t>
  </si>
  <si>
    <t xml:space="preserve"> 2024/4/5 18:21:1 </t>
  </si>
  <si>
    <t xml:space="preserve"> 2024/4/5 18:22:13 </t>
  </si>
  <si>
    <t xml:space="preserve"> 2024/4/5 18:23:25 </t>
  </si>
  <si>
    <t xml:space="preserve"> 18.20 </t>
  </si>
  <si>
    <t xml:space="preserve"> 2024/4/5 18:24:37 </t>
  </si>
  <si>
    <t xml:space="preserve"> 2024/4/5 18:25:49 </t>
  </si>
  <si>
    <t xml:space="preserve"> 2024/4/5 18:27:1 </t>
  </si>
  <si>
    <t xml:space="preserve"> 2024/4/5 18:28:13 </t>
  </si>
  <si>
    <t xml:space="preserve"> 2024/4/5 18:29:25 </t>
  </si>
  <si>
    <t xml:space="preserve"> 2024/4/5 18:30:37 </t>
  </si>
  <si>
    <t xml:space="preserve"> 2024/4/5 18:31:49 </t>
  </si>
  <si>
    <t xml:space="preserve"> 64.0 </t>
  </si>
  <si>
    <t xml:space="preserve"> 2024/4/5 18:33:1 </t>
  </si>
  <si>
    <t xml:space="preserve"> 2024/4/5 18:34:13 </t>
  </si>
  <si>
    <t xml:space="preserve"> 2024/4/5 18:35:25 </t>
  </si>
  <si>
    <t xml:space="preserve"> 2024/4/5 18:36:37 </t>
  </si>
  <si>
    <t xml:space="preserve"> 2024/4/5 18:37:49 </t>
  </si>
  <si>
    <t xml:space="preserve"> 2024/4/5 18:39:1 </t>
  </si>
  <si>
    <t xml:space="preserve"> 2024/4/5 18:40:13 </t>
  </si>
  <si>
    <t xml:space="preserve"> 2024/4/5 18:41:25 </t>
  </si>
  <si>
    <t xml:space="preserve"> 2024/4/5 18:42:37 </t>
  </si>
  <si>
    <t xml:space="preserve"> 18.10 </t>
  </si>
  <si>
    <t xml:space="preserve"> 2024/4/5 18:43:49 </t>
  </si>
  <si>
    <t xml:space="preserve"> 2024/4/5 18:45:1 </t>
  </si>
  <si>
    <t xml:space="preserve"> 2024/4/5 18:46:13 </t>
  </si>
  <si>
    <t xml:space="preserve"> 65.0 </t>
  </si>
  <si>
    <t xml:space="preserve"> 2024/4/5 18:47:25 </t>
  </si>
  <si>
    <t xml:space="preserve"> 2024/4/5 18:48:37 </t>
  </si>
  <si>
    <t xml:space="preserve"> 2024/4/5 18:49:49 </t>
  </si>
  <si>
    <t xml:space="preserve"> 2024/4/5 18:51:1 </t>
  </si>
  <si>
    <t xml:space="preserve"> 2024/4/5 18:52:13 </t>
  </si>
  <si>
    <t xml:space="preserve"> 2024/4/5 18:53:25 </t>
  </si>
  <si>
    <t xml:space="preserve"> 2024/4/5 18:54:37 </t>
  </si>
  <si>
    <t xml:space="preserve"> 2024/4/5 18:55:49 </t>
  </si>
  <si>
    <t xml:space="preserve"> 2024/4/5 18:57:1 </t>
  </si>
  <si>
    <t xml:space="preserve"> 2024/4/5 18:58:13 </t>
  </si>
  <si>
    <t xml:space="preserve"> 2024/4/5 18:59:25 </t>
  </si>
  <si>
    <t xml:space="preserve"> 2024/4/5 19:0:37 </t>
  </si>
  <si>
    <t xml:space="preserve"> 2024/4/5 19:1:49 </t>
  </si>
  <si>
    <t xml:space="preserve"> 18.0 </t>
  </si>
  <si>
    <t xml:space="preserve"> 2024/4/5 19:3:1 </t>
  </si>
  <si>
    <t xml:space="preserve"> 2024/4/5 19:4:13 </t>
  </si>
  <si>
    <t xml:space="preserve"> 2024/4/5 19:5:25 </t>
  </si>
  <si>
    <t xml:space="preserve"> 2024/4/5 19:6:37 </t>
  </si>
  <si>
    <t xml:space="preserve"> 2024/4/5 19:7:49 </t>
  </si>
  <si>
    <t xml:space="preserve"> 2024/4/5 19:9:1 </t>
  </si>
  <si>
    <t xml:space="preserve"> 2024/4/5 19:10:13 </t>
  </si>
  <si>
    <t xml:space="preserve"> 2024/4/5 19:11:25 </t>
  </si>
  <si>
    <t xml:space="preserve"> 2024/4/5 19:12:37 </t>
  </si>
  <si>
    <t xml:space="preserve"> 2024/4/5 19:13:49 </t>
  </si>
  <si>
    <t xml:space="preserve"> 2024/4/5 19:15:1 </t>
  </si>
  <si>
    <t xml:space="preserve"> 2024/4/5 19:16:13 </t>
  </si>
  <si>
    <t xml:space="preserve"> 2024/4/5 19:17:25 </t>
  </si>
  <si>
    <t xml:space="preserve"> 2024/4/5 19:18:37 </t>
  </si>
  <si>
    <t xml:space="preserve"> 2024/4/5 19:19:49 </t>
  </si>
  <si>
    <t xml:space="preserve"> 2024/4/5 19:21:1 </t>
  </si>
  <si>
    <t xml:space="preserve"> 2024/4/5 19:22:13 </t>
  </si>
  <si>
    <t xml:space="preserve"> 2024/4/5 19:23:25 </t>
  </si>
  <si>
    <t xml:space="preserve"> 2024/4/5 19:24:37 </t>
  </si>
  <si>
    <t xml:space="preserve"> 2024/4/5 19:25:49 </t>
  </si>
  <si>
    <t xml:space="preserve"> 2024/4/5 19:27:1 </t>
  </si>
  <si>
    <t xml:space="preserve"> 2024/4/5 19:28:13 </t>
  </si>
  <si>
    <t xml:space="preserve"> 2024/4/5 19:29:25 </t>
  </si>
  <si>
    <t xml:space="preserve"> 2024/4/5 19:30:37 </t>
  </si>
  <si>
    <t xml:space="preserve"> 17.90 </t>
  </si>
  <si>
    <t xml:space="preserve"> 2024/4/5 19:31:49 </t>
  </si>
  <si>
    <t xml:space="preserve"> 2024/4/5 19:33:1 </t>
  </si>
  <si>
    <t xml:space="preserve"> 2024/4/5 19:34:13 </t>
  </si>
  <si>
    <t xml:space="preserve"> 2024/4/5 19:35:25 </t>
  </si>
  <si>
    <t xml:space="preserve"> 2024/4/5 19:36:37 </t>
  </si>
  <si>
    <t xml:space="preserve"> 2024/4/5 19:37:49 </t>
  </si>
  <si>
    <t xml:space="preserve"> 2024/4/5 19:39:1 </t>
  </si>
  <si>
    <t xml:space="preserve"> 2024/4/5 19:40:13 </t>
  </si>
  <si>
    <t xml:space="preserve"> 2024/4/5 19:41:25 </t>
  </si>
  <si>
    <t xml:space="preserve"> 17.80 </t>
  </si>
  <si>
    <t xml:space="preserve"> 2024/4/5 19:42:37 </t>
  </si>
  <si>
    <t xml:space="preserve"> 2024/4/5 19:43:49 </t>
  </si>
  <si>
    <t xml:space="preserve"> 2024/4/5 19:45:1 </t>
  </si>
  <si>
    <t xml:space="preserve"> 2024/4/5 19:46:13 </t>
  </si>
  <si>
    <t xml:space="preserve"> 2024/4/5 19:47:25 </t>
  </si>
  <si>
    <t xml:space="preserve"> 2024/4/5 19:48:37 </t>
  </si>
  <si>
    <t xml:space="preserve"> 2024/4/5 19:49:49 </t>
  </si>
  <si>
    <t xml:space="preserve"> 2024/4/5 19:51:1 </t>
  </si>
  <si>
    <t xml:space="preserve"> 2024/4/5 19:52:13 </t>
  </si>
  <si>
    <t xml:space="preserve"> 2024/4/5 19:53:25 </t>
  </si>
  <si>
    <t xml:space="preserve"> 2024/4/5 19:54:37 </t>
  </si>
  <si>
    <t xml:space="preserve"> 2024/4/5 19:55:49 </t>
  </si>
  <si>
    <t xml:space="preserve"> 2024/4/5 19:57:1 </t>
  </si>
  <si>
    <t xml:space="preserve"> 2024/4/5 19:58:13 </t>
  </si>
  <si>
    <t xml:space="preserve"> 2024/4/5 19:59:25 </t>
  </si>
  <si>
    <t xml:space="preserve"> 2024/4/5 20:0:37 </t>
  </si>
  <si>
    <t xml:space="preserve"> 2024/4/5 20:1:49 </t>
  </si>
  <si>
    <t xml:space="preserve"> 66.0 </t>
  </si>
  <si>
    <t xml:space="preserve"> 2024/4/5 20:3:1 </t>
  </si>
  <si>
    <t xml:space="preserve"> 2024/4/5 20:4:13 </t>
  </si>
  <si>
    <t xml:space="preserve"> 2024/4/5 20:5:25 </t>
  </si>
  <si>
    <t xml:space="preserve"> 2024/4/5 20:6:37 </t>
  </si>
  <si>
    <t xml:space="preserve"> 2024/4/5 20:7:49 </t>
  </si>
  <si>
    <t xml:space="preserve"> 2024/4/5 20:9:1 </t>
  </si>
  <si>
    <t xml:space="preserve"> 2024/4/5 20:10:13 </t>
  </si>
  <si>
    <t xml:space="preserve"> 2024/4/5 20:11:25 </t>
  </si>
  <si>
    <t xml:space="preserve"> 2024/4/5 20:12:37 </t>
  </si>
  <si>
    <t xml:space="preserve"> 2024/4/5 20:13:49 </t>
  </si>
  <si>
    <t xml:space="preserve"> 2024/4/5 20:15:1 </t>
  </si>
  <si>
    <t xml:space="preserve"> 2024/4/5 20:16:13 </t>
  </si>
  <si>
    <t xml:space="preserve"> 2024/4/5 20:17:25 </t>
  </si>
  <si>
    <t xml:space="preserve"> 2024/4/5 20:18:37 </t>
  </si>
  <si>
    <t xml:space="preserve"> 2024/4/5 20:19:49 </t>
  </si>
  <si>
    <t xml:space="preserve"> 2024/4/5 20:21:1 </t>
  </si>
  <si>
    <t xml:space="preserve"> 2024/4/5 20:22:13 </t>
  </si>
  <si>
    <t xml:space="preserve"> 2024/4/5 20:23:25 </t>
  </si>
  <si>
    <t xml:space="preserve"> 2024/4/5 20:24:37 </t>
  </si>
  <si>
    <t xml:space="preserve"> 2024/4/5 20:25:49 </t>
  </si>
  <si>
    <t xml:space="preserve"> 2024/4/5 20:27:1 </t>
  </si>
  <si>
    <t xml:space="preserve"> 2024/4/5 20:28:13 </t>
  </si>
  <si>
    <t xml:space="preserve"> 2024/4/5 20:29:25 </t>
  </si>
  <si>
    <t xml:space="preserve"> 2024/4/5 20:30:37 </t>
  </si>
  <si>
    <t xml:space="preserve"> 2024/4/5 20:31:49 </t>
  </si>
  <si>
    <t xml:space="preserve"> 2024/4/5 20:33:1 </t>
  </si>
  <si>
    <t xml:space="preserve"> 2024/4/5 20:34:13 </t>
  </si>
  <si>
    <t xml:space="preserve"> 2024/4/5 20:35:25 </t>
  </si>
  <si>
    <t xml:space="preserve"> 2024/4/5 20:36:37 </t>
  </si>
  <si>
    <t xml:space="preserve"> 17.70 </t>
  </si>
  <si>
    <t xml:space="preserve"> 2024/4/5 20:37:49 </t>
  </si>
  <si>
    <t xml:space="preserve"> 2024/4/5 20:39:1 </t>
  </si>
  <si>
    <t xml:space="preserve"> 2024/4/5 20:40:13 </t>
  </si>
  <si>
    <t xml:space="preserve"> 2024/4/5 20:41:25 </t>
  </si>
  <si>
    <t xml:space="preserve"> 2024/4/5 20:42:37 </t>
  </si>
  <si>
    <t xml:space="preserve"> 2024/4/5 20:43:49 </t>
  </si>
  <si>
    <t xml:space="preserve"> 2024/4/5 20:45:1 </t>
  </si>
  <si>
    <t xml:space="preserve"> 2024/4/5 20:46:13 </t>
  </si>
  <si>
    <t xml:space="preserve"> 2024/4/5 20:47:25 </t>
  </si>
  <si>
    <t xml:space="preserve"> 2024/4/5 20:48:37 </t>
  </si>
  <si>
    <t xml:space="preserve"> 2024/4/5 20:49:49 </t>
  </si>
  <si>
    <t xml:space="preserve"> 2024/4/5 20:51:1 </t>
  </si>
  <si>
    <t xml:space="preserve"> 17.60 </t>
  </si>
  <si>
    <t xml:space="preserve"> 2024/4/5 20:52:13 </t>
  </si>
  <si>
    <t xml:space="preserve"> 2024/4/5 20:53:25 </t>
  </si>
  <si>
    <t xml:space="preserve"> 2024/4/5 20:54:37 </t>
  </si>
  <si>
    <t xml:space="preserve"> 2024/4/5 20:55:49 </t>
  </si>
  <si>
    <t xml:space="preserve"> 2024/4/5 20:57:1 </t>
  </si>
  <si>
    <t xml:space="preserve"> 2024/4/5 20:58:13 </t>
  </si>
  <si>
    <t xml:space="preserve"> 17.50 </t>
  </si>
  <si>
    <t xml:space="preserve"> 2024/4/5 20:59:25 </t>
  </si>
  <si>
    <t xml:space="preserve"> 2024/4/5 21:0:37 </t>
  </si>
  <si>
    <t xml:space="preserve"> 2024/4/5 21:1:49 </t>
  </si>
  <si>
    <t xml:space="preserve"> 2024/4/5 21:3:1 </t>
  </si>
  <si>
    <t xml:space="preserve"> 2024/4/5 21:4:13 </t>
  </si>
  <si>
    <t xml:space="preserve"> 2024/4/5 21:5:25 </t>
  </si>
  <si>
    <t xml:space="preserve"> 2024/4/5 21:6:37 </t>
  </si>
  <si>
    <t xml:space="preserve"> 2024/4/5 21:7:49 </t>
  </si>
  <si>
    <t xml:space="preserve"> 2024/4/5 21:9:1 </t>
  </si>
  <si>
    <t xml:space="preserve"> 2024/4/5 21:10:13 </t>
  </si>
  <si>
    <t xml:space="preserve"> 2024/4/5 21:11:25 </t>
  </si>
  <si>
    <t xml:space="preserve"> 2024/4/5 21:12:37 </t>
  </si>
  <si>
    <t xml:space="preserve"> 2024/4/5 21:13:49 </t>
  </si>
  <si>
    <t xml:space="preserve"> 2024/4/5 21:15:1 </t>
  </si>
  <si>
    <t xml:space="preserve"> 17.40 </t>
  </si>
  <si>
    <t xml:space="preserve"> 2024/4/5 21:16:13 </t>
  </si>
  <si>
    <t xml:space="preserve"> 2024/4/5 21:17:25 </t>
  </si>
  <si>
    <t xml:space="preserve"> 2024/4/5 21:18:37 </t>
  </si>
  <si>
    <t xml:space="preserve"> 2024/4/5 21:19:49 </t>
  </si>
  <si>
    <t xml:space="preserve"> 2024/4/5 21:21:1 </t>
  </si>
  <si>
    <t xml:space="preserve"> 2024/4/5 21:22:13 </t>
  </si>
  <si>
    <t xml:space="preserve"> 2024/4/5 21:23:25 </t>
  </si>
  <si>
    <t xml:space="preserve"> 2024/4/5 21:24:37 </t>
  </si>
  <si>
    <t xml:space="preserve"> 2024/4/5 21:25:49 </t>
  </si>
  <si>
    <t xml:space="preserve"> 2024/4/5 21:27:1 </t>
  </si>
  <si>
    <t xml:space="preserve"> 2024/4/5 21:28:13 </t>
  </si>
  <si>
    <t xml:space="preserve"> 2024/4/5 21:29:25 </t>
  </si>
  <si>
    <t xml:space="preserve"> 17.30 </t>
  </si>
  <si>
    <t xml:space="preserve"> 2024/4/5 21:30:37 </t>
  </si>
  <si>
    <t xml:space="preserve"> 2024/4/5 21:31:49 </t>
  </si>
  <si>
    <t xml:space="preserve"> 2024/4/5 21:33:1 </t>
  </si>
  <si>
    <t xml:space="preserve"> 2024/4/5 21:34:13 </t>
  </si>
  <si>
    <t xml:space="preserve"> 2024/4/5 21:35:25 </t>
  </si>
  <si>
    <t xml:space="preserve"> 2024/4/5 21:36:37 </t>
  </si>
  <si>
    <t xml:space="preserve"> 2024/4/5 21:37:49 </t>
  </si>
  <si>
    <t xml:space="preserve"> 2024/4/5 21:39:1 </t>
  </si>
  <si>
    <t xml:space="preserve"> 2024/4/5 21:40:13 </t>
  </si>
  <si>
    <t xml:space="preserve"> 2024/4/5 21:41:25 </t>
  </si>
  <si>
    <t xml:space="preserve"> 2024/4/5 21:42:37 </t>
  </si>
  <si>
    <t xml:space="preserve"> 17.20 </t>
  </si>
  <si>
    <t xml:space="preserve"> 2024/4/5 21:43:49 </t>
  </si>
  <si>
    <t xml:space="preserve"> 2024/4/5 21:45:1 </t>
  </si>
  <si>
    <t xml:space="preserve"> 2024/4/5 21:46:13 </t>
  </si>
  <si>
    <t xml:space="preserve"> 2024/4/5 21:47:25 </t>
  </si>
  <si>
    <t xml:space="preserve"> 2024/4/5 21:48:37 </t>
  </si>
  <si>
    <t xml:space="preserve"> 2024/4/5 21:49:49 </t>
  </si>
  <si>
    <t xml:space="preserve"> 2024/4/5 21:51:1 </t>
  </si>
  <si>
    <t xml:space="preserve"> 2024/4/5 21:52:13 </t>
  </si>
  <si>
    <t xml:space="preserve"> 2024/4/5 21:53:25 </t>
  </si>
  <si>
    <t xml:space="preserve"> 2024/4/5 21:54:37 </t>
  </si>
  <si>
    <t xml:space="preserve"> 17.10 </t>
  </si>
  <si>
    <t xml:space="preserve"> 2024/4/5 21:55:49 </t>
  </si>
  <si>
    <t xml:space="preserve"> 2024/4/5 21:57:1 </t>
  </si>
  <si>
    <t xml:space="preserve"> 2024/4/5 21:58:13 </t>
  </si>
  <si>
    <t xml:space="preserve"> 2024/4/5 21:59:25 </t>
  </si>
  <si>
    <t xml:space="preserve"> 2024/4/5 22:0:37 </t>
  </si>
  <si>
    <t xml:space="preserve"> 2024/4/5 22:1:49 </t>
  </si>
  <si>
    <t xml:space="preserve"> 2024/4/5 22:3:1 </t>
  </si>
  <si>
    <t xml:space="preserve"> 2024/4/5 22:4:13 </t>
  </si>
  <si>
    <t xml:space="preserve"> 2024/4/5 22:5:25 </t>
  </si>
  <si>
    <t xml:space="preserve"> 2024/4/5 22:6:37 </t>
  </si>
  <si>
    <t xml:space="preserve"> 2024/4/5 22:7:49 </t>
  </si>
  <si>
    <t xml:space="preserve"> 2024/4/5 22:9:1 </t>
  </si>
  <si>
    <t xml:space="preserve"> 2024/4/5 22:10:13 </t>
  </si>
  <si>
    <t xml:space="preserve"> 17.0 </t>
  </si>
  <si>
    <t xml:space="preserve"> 2024/4/5 22:11:25 </t>
  </si>
  <si>
    <t xml:space="preserve"> 2024/4/5 22:12:37 </t>
  </si>
  <si>
    <t xml:space="preserve"> 2024/4/5 22:13:49 </t>
  </si>
  <si>
    <t xml:space="preserve"> 2024/4/5 22:15:1 </t>
  </si>
  <si>
    <t xml:space="preserve"> 2024/4/5 22:16:13 </t>
  </si>
  <si>
    <t xml:space="preserve"> 2024/4/5 22:17:25 </t>
  </si>
  <si>
    <t xml:space="preserve"> 2024/4/5 22:18:37 </t>
  </si>
  <si>
    <t xml:space="preserve"> 2024/4/5 22:19:49 </t>
  </si>
  <si>
    <t xml:space="preserve"> 2024/4/5 22:21:1 </t>
  </si>
  <si>
    <t xml:space="preserve"> 2024/4/5 22:22:13 </t>
  </si>
  <si>
    <t xml:space="preserve"> 2024/4/5 22:23:25 </t>
  </si>
  <si>
    <t xml:space="preserve"> 2024/4/5 22:24:37 </t>
  </si>
  <si>
    <t xml:space="preserve"> 2024/4/5 22:25:49 </t>
  </si>
  <si>
    <t xml:space="preserve"> 2024/4/5 22:27:1 </t>
  </si>
  <si>
    <t xml:space="preserve"> 16.90 </t>
  </si>
  <si>
    <t xml:space="preserve"> 2024/4/5 22:28:13 </t>
  </si>
  <si>
    <t xml:space="preserve"> 2024/4/5 22:29:25 </t>
  </si>
  <si>
    <t xml:space="preserve"> 2024/4/5 22:30:37 </t>
  </si>
  <si>
    <t xml:space="preserve"> 2024/4/5 22:31:49 </t>
  </si>
  <si>
    <t xml:space="preserve"> 2024/4/5 22:33:1 </t>
  </si>
  <si>
    <t xml:space="preserve"> 2024/4/5 22:34:13 </t>
  </si>
  <si>
    <t xml:space="preserve"> 2024/4/5 22:35:25 </t>
  </si>
  <si>
    <t xml:space="preserve"> 2024/4/5 22:36:37 </t>
  </si>
  <si>
    <t xml:space="preserve"> 2024/4/5 22:37:49 </t>
  </si>
  <si>
    <t xml:space="preserve"> 2024/4/5 22:39:1 </t>
  </si>
  <si>
    <t xml:space="preserve"> 2024/4/5 22:40:13 </t>
  </si>
  <si>
    <t xml:space="preserve"> 2024/4/5 22:41:25 </t>
  </si>
  <si>
    <t xml:space="preserve"> 2024/4/5 22:42:37 </t>
  </si>
  <si>
    <t xml:space="preserve"> 2024/4/5 22:43:49 </t>
  </si>
  <si>
    <t xml:space="preserve"> 2024/4/5 22:45:1 </t>
  </si>
  <si>
    <t xml:space="preserve"> 2024/4/5 22:46:13 </t>
  </si>
  <si>
    <t xml:space="preserve"> 2024/4/5 22:47:25 </t>
  </si>
  <si>
    <t xml:space="preserve"> 2024/4/5 22:48:37 </t>
  </si>
  <si>
    <t xml:space="preserve"> 2024/4/5 22:49:49 </t>
  </si>
  <si>
    <t xml:space="preserve"> 2024/4/5 22:51:1 </t>
  </si>
  <si>
    <t xml:space="preserve"> 2024/4/5 22:52:13 </t>
  </si>
  <si>
    <t xml:space="preserve"> 2024/4/5 22:53:25 </t>
  </si>
  <si>
    <t xml:space="preserve"> 2024/4/5 22:54:37 </t>
  </si>
  <si>
    <t xml:space="preserve"> 2024/4/5 22:55:49 </t>
  </si>
  <si>
    <t xml:space="preserve"> 2024/4/5 22:57:1 </t>
  </si>
  <si>
    <t xml:space="preserve"> 2024/4/5 22:58:13 </t>
  </si>
  <si>
    <t xml:space="preserve"> 2024/4/5 22:59:25 </t>
  </si>
  <si>
    <t xml:space="preserve"> 2024/4/5 23:0:37 </t>
  </si>
  <si>
    <t xml:space="preserve"> 16.80 </t>
  </si>
  <si>
    <t xml:space="preserve"> 2024/4/5 23:1:49 </t>
  </si>
  <si>
    <t xml:space="preserve"> 2024/4/5 23:3:1 </t>
  </si>
  <si>
    <t xml:space="preserve"> 2024/4/5 23:4:13 </t>
  </si>
  <si>
    <t xml:space="preserve"> 2024/4/5 23:5:25 </t>
  </si>
  <si>
    <t xml:space="preserve"> 2024/4/5 23:6:37 </t>
  </si>
  <si>
    <t xml:space="preserve"> 2024/4/5 23:7:49 </t>
  </si>
  <si>
    <t xml:space="preserve"> 2024/4/5 23:9:1 </t>
  </si>
  <si>
    <t xml:space="preserve"> 2024/4/5 23:10:13 </t>
  </si>
  <si>
    <t xml:space="preserve"> 2024/4/5 23:11:25 </t>
  </si>
  <si>
    <t xml:space="preserve"> 2024/4/5 23:12:37 </t>
  </si>
  <si>
    <t xml:space="preserve"> 2024/4/5 23:13:49 </t>
  </si>
  <si>
    <t xml:space="preserve"> 2024/4/5 23:15:1 </t>
  </si>
  <si>
    <t xml:space="preserve"> 2024/4/5 23:16:13 </t>
  </si>
  <si>
    <t xml:space="preserve"> 2024/4/5 23:17:25 </t>
  </si>
  <si>
    <t xml:space="preserve"> 2024/4/5 23:18:37 </t>
  </si>
  <si>
    <t xml:space="preserve"> 2024/4/5 23:19:49 </t>
  </si>
  <si>
    <t xml:space="preserve"> 2024/4/5 23:21:1 </t>
  </si>
  <si>
    <t xml:space="preserve"> 2024/4/5 23:22:13 </t>
  </si>
  <si>
    <t xml:space="preserve"> 2024/4/5 23:23:25 </t>
  </si>
  <si>
    <t xml:space="preserve"> 2024/4/5 23:24:37 </t>
  </si>
  <si>
    <t xml:space="preserve"> 2024/4/5 23:25:49 </t>
  </si>
  <si>
    <t xml:space="preserve"> 2024/4/5 23:27:1 </t>
  </si>
  <si>
    <t xml:space="preserve"> 2024/4/5 23:28:13 </t>
  </si>
  <si>
    <t xml:space="preserve"> 16.70 </t>
  </si>
  <si>
    <t xml:space="preserve"> 2024/4/5 23:29:25 </t>
  </si>
  <si>
    <t xml:space="preserve"> 2024/4/5 23:30:37 </t>
  </si>
  <si>
    <t xml:space="preserve"> 2024/4/5 23:31:49 </t>
  </si>
  <si>
    <t xml:space="preserve"> 2024/4/5 23:33:1 </t>
  </si>
  <si>
    <t xml:space="preserve"> 2024/4/5 23:34:13 </t>
  </si>
  <si>
    <t xml:space="preserve"> 2024/4/5 23:35:25 </t>
  </si>
  <si>
    <t xml:space="preserve"> 2024/4/5 23:36:37 </t>
  </si>
  <si>
    <t xml:space="preserve"> 2024/4/5 23:37:49 </t>
  </si>
  <si>
    <t xml:space="preserve"> 2024/4/5 23:39:1 </t>
  </si>
  <si>
    <t xml:space="preserve"> 2024/4/5 23:40:13 </t>
  </si>
  <si>
    <t xml:space="preserve"> 2024/4/5 23:41:25 </t>
  </si>
  <si>
    <t xml:space="preserve"> 2024/4/5 23:42:37 </t>
  </si>
  <si>
    <t xml:space="preserve"> 2024/4/5 23:43:49 </t>
  </si>
  <si>
    <t xml:space="preserve"> 2024/4/5 23:45:1 </t>
  </si>
  <si>
    <t xml:space="preserve"> 2024/4/5 23:46:13 </t>
  </si>
  <si>
    <t xml:space="preserve"> 2024/4/5 23:47:25 </t>
  </si>
  <si>
    <t xml:space="preserve"> 2024/4/5 23:48:37 </t>
  </si>
  <si>
    <t xml:space="preserve"> 2024/4/5 23:49:49 </t>
  </si>
  <si>
    <t xml:space="preserve"> 2024/4/5 23:51:1 </t>
  </si>
  <si>
    <t xml:space="preserve"> 2024/4/5 23:52:13 </t>
  </si>
  <si>
    <t xml:space="preserve"> 2024/4/5 23:53:25 </t>
  </si>
  <si>
    <t xml:space="preserve"> 2024/4/5 23:54:37 </t>
  </si>
  <si>
    <t xml:space="preserve"> 2024/4/5 23:55:49 </t>
  </si>
  <si>
    <t xml:space="preserve"> 2024/4/5 23:57:1 </t>
  </si>
  <si>
    <t xml:space="preserve"> 2024/4/5 23:58:13 </t>
  </si>
  <si>
    <t xml:space="preserve"> 2024/4/5 23:59:25 </t>
  </si>
  <si>
    <t xml:space="preserve"> 2024/4/6 0:0:37 </t>
  </si>
  <si>
    <t xml:space="preserve"> 2024/4/6 0:1:49 </t>
  </si>
  <si>
    <t xml:space="preserve"> 2024/4/6 0:3:1 </t>
  </si>
  <si>
    <t xml:space="preserve"> 2024/4/6 0:4:13 </t>
  </si>
  <si>
    <t xml:space="preserve"> 2024/4/6 0:5:25 </t>
  </si>
  <si>
    <t xml:space="preserve"> 2024/4/6 0:6:37 </t>
  </si>
  <si>
    <t xml:space="preserve"> 2024/4/6 0:7:49 </t>
  </si>
  <si>
    <t xml:space="preserve"> 2024/4/6 0:9:1 </t>
  </si>
  <si>
    <t xml:space="preserve"> 2024/4/6 0:10:13 </t>
  </si>
  <si>
    <t xml:space="preserve"> 2024/4/6 0:11:25 </t>
  </si>
  <si>
    <t xml:space="preserve"> 2024/4/6 0:12:37 </t>
  </si>
  <si>
    <t xml:space="preserve"> 2024/4/6 0:13:49 </t>
  </si>
  <si>
    <t xml:space="preserve"> 2024/4/6 0:15:1 </t>
  </si>
  <si>
    <t xml:space="preserve"> 2024/4/6 0:16:13 </t>
  </si>
  <si>
    <t xml:space="preserve"> 2024/4/6 0:17:25 </t>
  </si>
  <si>
    <t xml:space="preserve"> 2024/4/6 0:18:37 </t>
  </si>
  <si>
    <t xml:space="preserve"> 2024/4/6 0:19:49 </t>
  </si>
  <si>
    <t xml:space="preserve"> 2024/4/6 0:21:1 </t>
  </si>
  <si>
    <t xml:space="preserve"> 16.60 </t>
  </si>
  <si>
    <t xml:space="preserve"> 2024/4/6 0:22:13 </t>
  </si>
  <si>
    <t xml:space="preserve"> 2024/4/6 0:23:25 </t>
  </si>
  <si>
    <t xml:space="preserve"> 2024/4/6 0:24:37 </t>
  </si>
  <si>
    <t xml:space="preserve"> 2024/4/6 0:25:49 </t>
  </si>
  <si>
    <t xml:space="preserve"> 2024/4/6 0:27:1 </t>
  </si>
  <si>
    <t xml:space="preserve"> 2024/4/6 0:28:13 </t>
  </si>
  <si>
    <t xml:space="preserve"> 2024/4/6 0:29:25 </t>
  </si>
  <si>
    <t xml:space="preserve"> 2024/4/6 0:30:37 </t>
  </si>
  <si>
    <t xml:space="preserve"> 2024/4/6 0:31:49 </t>
  </si>
  <si>
    <t xml:space="preserve"> 2024/4/6 0:33:1 </t>
  </si>
  <si>
    <t xml:space="preserve"> 2024/4/6 0:34:13 </t>
  </si>
  <si>
    <t xml:space="preserve"> 2024/4/6 0:35:25 </t>
  </si>
  <si>
    <t xml:space="preserve"> 2024/4/6 0:36:37 </t>
  </si>
  <si>
    <t xml:space="preserve"> 2024/4/6 0:37:49 </t>
  </si>
  <si>
    <t xml:space="preserve"> 2024/4/6 0:39:1 </t>
  </si>
  <si>
    <t xml:space="preserve"> 2024/4/6 0:40:13 </t>
  </si>
  <si>
    <t xml:space="preserve"> 2024/4/6 0:41:25 </t>
  </si>
  <si>
    <t xml:space="preserve"> 16.50 </t>
  </si>
  <si>
    <t xml:space="preserve"> 2024/4/6 0:42:37 </t>
  </si>
  <si>
    <t xml:space="preserve"> 2024/4/6 0:43:49 </t>
  </si>
  <si>
    <t xml:space="preserve"> 2024/4/6 0:45:1 </t>
  </si>
  <si>
    <t xml:space="preserve"> 2024/4/6 0:46:13 </t>
  </si>
  <si>
    <t xml:space="preserve"> 2024/4/6 0:47:25 </t>
  </si>
  <si>
    <t xml:space="preserve"> 2024/4/6 0:48:37 </t>
  </si>
  <si>
    <t xml:space="preserve"> 2024/4/6 0:49:49 </t>
  </si>
  <si>
    <t xml:space="preserve"> 2024/4/6 0:51:1 </t>
  </si>
  <si>
    <t xml:space="preserve"> 2024/4/6 0:52:13 </t>
  </si>
  <si>
    <t xml:space="preserve"> 2024/4/6 0:53:25 </t>
  </si>
  <si>
    <t xml:space="preserve"> 2024/4/6 0:54:37 </t>
  </si>
  <si>
    <t xml:space="preserve"> 2024/4/6 0:55:49 </t>
  </si>
  <si>
    <t xml:space="preserve"> 2024/4/6 0:57:1 </t>
  </si>
  <si>
    <t xml:space="preserve"> 2024/4/6 0:58:13 </t>
  </si>
  <si>
    <t xml:space="preserve"> 2024/4/6 0:59:25 </t>
  </si>
  <si>
    <t xml:space="preserve"> 16.40 </t>
  </si>
  <si>
    <t xml:space="preserve"> 2024/4/6 1:0:37 </t>
  </si>
  <si>
    <t xml:space="preserve"> 2024/4/6 1:1:49 </t>
  </si>
  <si>
    <t xml:space="preserve"> 2024/4/6 1:3:1 </t>
  </si>
  <si>
    <t xml:space="preserve"> 2024/4/6 1:4:13 </t>
  </si>
  <si>
    <t xml:space="preserve"> 2024/4/6 1:5:25 </t>
  </si>
  <si>
    <t xml:space="preserve"> 2024/4/6 1:6:37 </t>
  </si>
  <si>
    <t xml:space="preserve"> 2024/4/6 1:7:49 </t>
  </si>
  <si>
    <t xml:space="preserve"> 16.30 </t>
  </si>
  <si>
    <t xml:space="preserve"> 2024/4/6 1:9:1 </t>
  </si>
  <si>
    <t xml:space="preserve"> 2024/4/6 1:10:13 </t>
  </si>
  <si>
    <t xml:space="preserve"> 2024/4/6 1:11:25 </t>
  </si>
  <si>
    <t xml:space="preserve"> 2024/4/6 1:12:37 </t>
  </si>
  <si>
    <t xml:space="preserve"> 2024/4/6 1:13:49 </t>
  </si>
  <si>
    <t xml:space="preserve"> 2024/4/6 1:15:1 </t>
  </si>
  <si>
    <t xml:space="preserve"> 2024/4/6 1:16:13 </t>
  </si>
  <si>
    <t xml:space="preserve"> 2024/4/6 1:17:25 </t>
  </si>
  <si>
    <t xml:space="preserve"> 2024/4/6 1:18:37 </t>
  </si>
  <si>
    <t xml:space="preserve"> 2024/4/6 1:19:49 </t>
  </si>
  <si>
    <t xml:space="preserve"> 2024/4/6 1:21:1 </t>
  </si>
  <si>
    <t xml:space="preserve"> 2024/4/6 1:22:13 </t>
  </si>
  <si>
    <t xml:space="preserve"> 2024/4/6 1:23:25 </t>
  </si>
  <si>
    <t xml:space="preserve"> 2024/4/6 1:24:37 </t>
  </si>
  <si>
    <t xml:space="preserve"> 2024/4/6 1:25:49 </t>
  </si>
  <si>
    <t xml:space="preserve"> 16.20 </t>
  </si>
  <si>
    <t xml:space="preserve"> 2024/4/6 1:27:1 </t>
  </si>
  <si>
    <t xml:space="preserve"> 2024/4/6 1:28:13 </t>
  </si>
  <si>
    <t xml:space="preserve"> 2024/4/6 1:29:25 </t>
  </si>
  <si>
    <t xml:space="preserve"> 2024/4/6 1:30:37 </t>
  </si>
  <si>
    <t xml:space="preserve"> 2024/4/6 1:31:49 </t>
  </si>
  <si>
    <t xml:space="preserve"> 2024/4/6 1:33:1 </t>
  </si>
  <si>
    <t xml:space="preserve"> 2024/4/6 1:34:13 </t>
  </si>
  <si>
    <t xml:space="preserve"> 2024/4/6 1:35:25 </t>
  </si>
  <si>
    <t xml:space="preserve"> 2024/4/6 1:36:37 </t>
  </si>
  <si>
    <t xml:space="preserve"> 2024/4/6 1:37:49 </t>
  </si>
  <si>
    <t xml:space="preserve"> 2024/4/6 1:39:1 </t>
  </si>
  <si>
    <t xml:space="preserve"> 2024/4/6 1:40:13 </t>
  </si>
  <si>
    <t xml:space="preserve"> 2024/4/6 1:41:25 </t>
  </si>
  <si>
    <t xml:space="preserve"> 2024/4/6 1:42:37 </t>
  </si>
  <si>
    <t xml:space="preserve"> 2024/4/6 1:43:49 </t>
  </si>
  <si>
    <t xml:space="preserve"> 2024/4/6 1:45:1 </t>
  </si>
  <si>
    <t xml:space="preserve"> 2024/4/6 1:46:13 </t>
  </si>
  <si>
    <t xml:space="preserve"> 2024/4/6 1:47:25 </t>
  </si>
  <si>
    <t xml:space="preserve"> 2024/4/6 1:48:37 </t>
  </si>
  <si>
    <t xml:space="preserve"> 2024/4/6 1:49:49 </t>
  </si>
  <si>
    <t xml:space="preserve"> 2024/4/6 1:51:1 </t>
  </si>
  <si>
    <t xml:space="preserve"> 2024/4/6 1:52:13 </t>
  </si>
  <si>
    <t xml:space="preserve"> 2024/4/6 1:53:25 </t>
  </si>
  <si>
    <t xml:space="preserve"> 2024/4/6 1:54:37 </t>
  </si>
  <si>
    <t xml:space="preserve"> 2024/4/6 1:55:49 </t>
  </si>
  <si>
    <t xml:space="preserve"> 2024/4/6 1:57:1 </t>
  </si>
  <si>
    <t xml:space="preserve"> 2024/4/6 1:58:13 </t>
  </si>
  <si>
    <t xml:space="preserve"> 2024/4/6 1:59:25 </t>
  </si>
  <si>
    <t xml:space="preserve"> 2024/4/6 2:0:37 </t>
  </si>
  <si>
    <t xml:space="preserve"> 16.10 </t>
  </si>
  <si>
    <t xml:space="preserve"> 2024/4/6 2:1:49 </t>
  </si>
  <si>
    <t xml:space="preserve"> 2024/4/6 2:3:1 </t>
  </si>
  <si>
    <t xml:space="preserve"> 2024/4/6 2:4:13 </t>
  </si>
  <si>
    <t xml:space="preserve"> 2024/4/6 2:5:25 </t>
  </si>
  <si>
    <t xml:space="preserve"> 2024/4/6 2:6:37 </t>
  </si>
  <si>
    <t xml:space="preserve"> 2024/4/6 2:7:49 </t>
  </si>
  <si>
    <t xml:space="preserve"> 2024/4/6 2:9:1 </t>
  </si>
  <si>
    <t xml:space="preserve"> 2024/4/6 2:10:13 </t>
  </si>
  <si>
    <t xml:space="preserve"> 2024/4/6 2:11:25 </t>
  </si>
  <si>
    <t xml:space="preserve"> 2024/4/6 2:12:37 </t>
  </si>
  <si>
    <t xml:space="preserve"> 2024/4/6 2:13:49 </t>
  </si>
  <si>
    <t xml:space="preserve"> 2024/4/6 2:15:1 </t>
  </si>
  <si>
    <t xml:space="preserve"> 2024/4/6 2:16:13 </t>
  </si>
  <si>
    <t xml:space="preserve"> 2024/4/6 2:17:25 </t>
  </si>
  <si>
    <t xml:space="preserve"> 2024/4/6 2:18:37 </t>
  </si>
  <si>
    <t xml:space="preserve"> 2024/4/6 2:19:49 </t>
  </si>
  <si>
    <t xml:space="preserve"> 2024/4/6 2:21:1 </t>
  </si>
  <si>
    <t xml:space="preserve"> 2024/4/6 2:22:13 </t>
  </si>
  <si>
    <t xml:space="preserve"> 2024/4/6 2:23:25 </t>
  </si>
  <si>
    <t xml:space="preserve"> 2024/4/6 2:24:37 </t>
  </si>
  <si>
    <t xml:space="preserve"> 2024/4/6 2:25:49 </t>
  </si>
  <si>
    <t xml:space="preserve"> 2024/4/6 2:27:1 </t>
  </si>
  <si>
    <t xml:space="preserve"> 2024/4/6 2:28:13 </t>
  </si>
  <si>
    <t xml:space="preserve"> 2024/4/6 2:29:25 </t>
  </si>
  <si>
    <t xml:space="preserve"> 2024/4/6 2:30:37 </t>
  </si>
  <si>
    <t xml:space="preserve"> 2024/4/6 2:31:49 </t>
  </si>
  <si>
    <t xml:space="preserve"> 2024/4/6 2:33:1 </t>
  </si>
  <si>
    <t xml:space="preserve"> 2024/4/6 2:34:13 </t>
  </si>
  <si>
    <t xml:space="preserve"> 2024/4/6 2:35:25 </t>
  </si>
  <si>
    <t xml:space="preserve"> 2024/4/6 2:36:37 </t>
  </si>
  <si>
    <t xml:space="preserve"> 2024/4/6 2:37:49 </t>
  </si>
  <si>
    <t xml:space="preserve"> 2024/4/6 2:39:1 </t>
  </si>
  <si>
    <t xml:space="preserve"> 2024/4/6 2:40:13 </t>
  </si>
  <si>
    <t xml:space="preserve"> 2024/4/6 2:41:25 </t>
  </si>
  <si>
    <t xml:space="preserve"> 2024/4/6 2:42:37 </t>
  </si>
  <si>
    <t xml:space="preserve"> 2024/4/6 2:43:49 </t>
  </si>
  <si>
    <t xml:space="preserve"> 2024/4/6 2:45:1 </t>
  </si>
  <si>
    <t xml:space="preserve"> 2024/4/6 2:46:13 </t>
  </si>
  <si>
    <t xml:space="preserve"> 2024/4/6 2:47:25 </t>
  </si>
  <si>
    <t xml:space="preserve"> 2024/4/6 2:48:37 </t>
  </si>
  <si>
    <t xml:space="preserve"> 2024/4/6 2:49:49 </t>
  </si>
  <si>
    <t xml:space="preserve"> 2024/4/6 2:51:1 </t>
  </si>
  <si>
    <t xml:space="preserve"> 2024/4/6 2:52:13 </t>
  </si>
  <si>
    <t xml:space="preserve"> 2024/4/6 2:53:25 </t>
  </si>
  <si>
    <t xml:space="preserve"> 2024/4/6 2:54:37 </t>
  </si>
  <si>
    <t xml:space="preserve"> 2024/4/6 2:55:49 </t>
  </si>
  <si>
    <t xml:space="preserve"> 2024/4/6 2:57:1 </t>
  </si>
  <si>
    <t xml:space="preserve"> 2024/4/6 2:58:13 </t>
  </si>
  <si>
    <t xml:space="preserve"> 2024/4/6 2:59:25 </t>
  </si>
  <si>
    <t xml:space="preserve"> 2024/4/6 3:0:37 </t>
  </si>
  <si>
    <t xml:space="preserve"> 16.0 </t>
  </si>
  <si>
    <t xml:space="preserve"> 2024/4/6 3:1:49 </t>
  </si>
  <si>
    <t xml:space="preserve"> 2024/4/6 3:3:1 </t>
  </si>
  <si>
    <t xml:space="preserve"> 2024/4/6 3:4:13 </t>
  </si>
  <si>
    <t xml:space="preserve"> 2024/4/6 3:5:25 </t>
  </si>
  <si>
    <t xml:space="preserve"> 67.0 </t>
  </si>
  <si>
    <t xml:space="preserve"> 2024/4/6 3:6:37 </t>
  </si>
  <si>
    <t xml:space="preserve"> 2024/4/6 3:7:49 </t>
  </si>
  <si>
    <t xml:space="preserve"> 2024/4/6 3:9:1 </t>
  </si>
  <si>
    <t xml:space="preserve"> 15.90 </t>
  </si>
  <si>
    <t xml:space="preserve"> 2024/4/6 3:10:13 </t>
  </si>
  <si>
    <t xml:space="preserve"> 2024/4/6 3:11:25 </t>
  </si>
  <si>
    <t xml:space="preserve"> 2024/4/6 3:12:37 </t>
  </si>
  <si>
    <t xml:space="preserve"> 2024/4/6 3:13:49 </t>
  </si>
  <si>
    <t xml:space="preserve"> 2024/4/6 3:15:1 </t>
  </si>
  <si>
    <t xml:space="preserve"> 2024/4/6 3:16:13 </t>
  </si>
  <si>
    <t xml:space="preserve"> 2024/4/6 3:17:25 </t>
  </si>
  <si>
    <t xml:space="preserve"> 2024/4/6 3:18:37 </t>
  </si>
  <si>
    <t xml:space="preserve"> 2024/4/6 3:19:49 </t>
  </si>
  <si>
    <t xml:space="preserve"> 2024/4/6 3:21:1 </t>
  </si>
  <si>
    <t xml:space="preserve"> 2024/4/6 3:22:13 </t>
  </si>
  <si>
    <t xml:space="preserve"> 2024/4/6 3:23:25 </t>
  </si>
  <si>
    <t xml:space="preserve"> 2024/4/6 3:24:37 </t>
  </si>
  <si>
    <t xml:space="preserve"> 68.0 </t>
  </si>
  <si>
    <t xml:space="preserve"> 2024/4/6 3:25:49 </t>
  </si>
  <si>
    <t xml:space="preserve"> 2024/4/6 3:27:1 </t>
  </si>
  <si>
    <t xml:space="preserve"> 2024/4/6 3:28:13 </t>
  </si>
  <si>
    <t xml:space="preserve"> 2024/4/6 3:29:25 </t>
  </si>
  <si>
    <t xml:space="preserve"> 2024/4/6 3:30:37 </t>
  </si>
  <si>
    <t xml:space="preserve"> 2024/4/6 3:31:49 </t>
  </si>
  <si>
    <t xml:space="preserve"> 2024/4/6 3:33:1 </t>
  </si>
  <si>
    <t xml:space="preserve"> 2024/4/6 3:34:13 </t>
  </si>
  <si>
    <t xml:space="preserve"> 2024/4/6 3:35:25 </t>
  </si>
  <si>
    <t xml:space="preserve"> 2024/4/6 3:36:37 </t>
  </si>
  <si>
    <t xml:space="preserve"> 2024/4/6 3:37:49 </t>
  </si>
  <si>
    <t xml:space="preserve"> 2024/4/6 3:39:1 </t>
  </si>
  <si>
    <t xml:space="preserve"> 2024/4/6 3:40:13 </t>
  </si>
  <si>
    <t xml:space="preserve"> 2024/4/6 3:41:25 </t>
  </si>
  <si>
    <t xml:space="preserve"> 2024/4/6 3:42:37 </t>
  </si>
  <si>
    <t xml:space="preserve"> 2024/4/6 3:43:49 </t>
  </si>
  <si>
    <t xml:space="preserve"> 2024/4/6 3:45:1 </t>
  </si>
  <si>
    <t xml:space="preserve"> 2024/4/6 3:46:13 </t>
  </si>
  <si>
    <t xml:space="preserve"> 2024/4/6 3:47:25 </t>
  </si>
  <si>
    <t xml:space="preserve"> 2024/4/6 3:48:37 </t>
  </si>
  <si>
    <t xml:space="preserve"> 2024/4/6 3:49:49 </t>
  </si>
  <si>
    <t xml:space="preserve"> 2024/4/6 3:51:1 </t>
  </si>
  <si>
    <t xml:space="preserve"> 2024/4/6 3:52:13 </t>
  </si>
  <si>
    <t xml:space="preserve"> 2024/4/6 3:53:25 </t>
  </si>
  <si>
    <t xml:space="preserve"> 2024/4/6 3:54:37 </t>
  </si>
  <si>
    <t xml:space="preserve"> 2024/4/6 3:55:49 </t>
  </si>
  <si>
    <t xml:space="preserve"> 2024/4/6 3:57:1 </t>
  </si>
  <si>
    <t xml:space="preserve"> 2024/4/6 3:58:13 </t>
  </si>
  <si>
    <t xml:space="preserve"> 2024/4/6 3:59:25 </t>
  </si>
  <si>
    <t xml:space="preserve"> 2024/4/6 4:0:37 </t>
  </si>
  <si>
    <t xml:space="preserve"> 2024/4/6 4:1:49 </t>
  </si>
  <si>
    <t xml:space="preserve"> 2024/4/6 4:3:1 </t>
  </si>
  <si>
    <t xml:space="preserve"> 2024/4/6 4:4:13 </t>
  </si>
  <si>
    <t xml:space="preserve"> 2024/4/6 4:5:25 </t>
  </si>
  <si>
    <t xml:space="preserve"> 2024/4/6 4:6:37 </t>
  </si>
  <si>
    <t xml:space="preserve"> 2024/4/6 4:7:49 </t>
  </si>
  <si>
    <t xml:space="preserve"> 2024/4/6 4:9:1 </t>
  </si>
  <si>
    <t xml:space="preserve"> 15.80 </t>
  </si>
  <si>
    <t xml:space="preserve"> 2024/4/6 4:10:13 </t>
  </si>
  <si>
    <t xml:space="preserve"> 2024/4/6 4:11:25 </t>
  </si>
  <si>
    <t xml:space="preserve"> 2024/4/6 4:12:37 </t>
  </si>
  <si>
    <t xml:space="preserve"> 2024/4/6 4:13:49 </t>
  </si>
  <si>
    <t xml:space="preserve"> 2024/4/6 4:15:1 </t>
  </si>
  <si>
    <t xml:space="preserve"> 15.70 </t>
  </si>
  <si>
    <t xml:space="preserve"> 2024/4/6 4:16:13 </t>
  </si>
  <si>
    <t xml:space="preserve"> 2024/4/6 4:17:25 </t>
  </si>
  <si>
    <t xml:space="preserve"> 2024/4/6 4:18:37 </t>
  </si>
  <si>
    <t xml:space="preserve"> 2024/4/6 4:19:49 </t>
  </si>
  <si>
    <t xml:space="preserve"> 2024/4/6 4:21:1 </t>
  </si>
  <si>
    <t xml:space="preserve"> 2024/4/6 4:22:13 </t>
  </si>
  <si>
    <t xml:space="preserve"> 2024/4/6 4:23:25 </t>
  </si>
  <si>
    <t xml:space="preserve"> 2024/4/6 4:24:37 </t>
  </si>
  <si>
    <t xml:space="preserve"> 2024/4/6 4:25:49 </t>
  </si>
  <si>
    <t xml:space="preserve"> 2024/4/6 4:27:1 </t>
  </si>
  <si>
    <t xml:space="preserve"> 2024/4/6 4:28:13 </t>
  </si>
  <si>
    <t xml:space="preserve"> 69.0 </t>
  </si>
  <si>
    <t xml:space="preserve"> 2024/4/6 4:29:25 </t>
  </si>
  <si>
    <t xml:space="preserve"> 2024/4/6 4:30:37 </t>
  </si>
  <si>
    <t xml:space="preserve"> 2024/4/6 4:31:49 </t>
  </si>
  <si>
    <t xml:space="preserve"> 2024/4/6 4:33:1 </t>
  </si>
  <si>
    <t xml:space="preserve"> 2024/4/6 4:34:13 </t>
  </si>
  <si>
    <t xml:space="preserve"> 2024/4/6 4:35:25 </t>
  </si>
  <si>
    <t xml:space="preserve"> 2024/4/6 4:36:37 </t>
  </si>
  <si>
    <t xml:space="preserve"> 2024/4/6 4:37:49 </t>
  </si>
  <si>
    <t xml:space="preserve"> 2024/4/6 4:39:1 </t>
  </si>
  <si>
    <t xml:space="preserve"> 2024/4/6 4:40:13 </t>
  </si>
  <si>
    <t xml:space="preserve"> 2024/4/6 4:41:25 </t>
  </si>
  <si>
    <t xml:space="preserve"> 2024/4/6 4:42:37 </t>
  </si>
  <si>
    <t xml:space="preserve"> 2024/4/6 4:43:49 </t>
  </si>
  <si>
    <t xml:space="preserve"> 2024/4/6 4:45:1 </t>
  </si>
  <si>
    <t xml:space="preserve"> 2024/4/6 4:46:13 </t>
  </si>
  <si>
    <t xml:space="preserve"> 15.60 </t>
  </si>
  <si>
    <t xml:space="preserve"> 2024/4/6 4:47:25 </t>
  </si>
  <si>
    <t xml:space="preserve"> 2024/4/6 4:48:37 </t>
  </si>
  <si>
    <t xml:space="preserve"> 2024/4/6 4:49:49 </t>
  </si>
  <si>
    <t xml:space="preserve"> 2024/4/6 4:51:1 </t>
  </si>
  <si>
    <t xml:space="preserve"> 2024/4/6 4:52:13 </t>
  </si>
  <si>
    <t xml:space="preserve"> 2024/4/6 4:53:25 </t>
  </si>
  <si>
    <t xml:space="preserve"> 2024/4/6 4:54:37 </t>
  </si>
  <si>
    <t xml:space="preserve"> 2024/4/6 4:55:49 </t>
  </si>
  <si>
    <t xml:space="preserve"> 2024/4/6 4:57:1 </t>
  </si>
  <si>
    <t xml:space="preserve"> 2024/4/6 4:58:13 </t>
  </si>
  <si>
    <t xml:space="preserve"> 2024/4/6 4:59:25 </t>
  </si>
  <si>
    <t xml:space="preserve"> 2024/4/6 5:0:37 </t>
  </si>
  <si>
    <t xml:space="preserve"> 2024/4/6 5:1:49 </t>
  </si>
  <si>
    <t xml:space="preserve"> 2024/4/6 5:3:1 </t>
  </si>
  <si>
    <t xml:space="preserve"> 2024/4/6 5:4:13 </t>
  </si>
  <si>
    <t xml:space="preserve"> 2024/4/6 5:5:25 </t>
  </si>
  <si>
    <t xml:space="preserve"> 2024/4/6 5:6:37 </t>
  </si>
  <si>
    <t xml:space="preserve"> 2024/4/6 5:7:49 </t>
  </si>
  <si>
    <t xml:space="preserve"> 2024/4/6 5:9:1 </t>
  </si>
  <si>
    <t xml:space="preserve"> 2024/4/6 5:10:13 </t>
  </si>
  <si>
    <t xml:space="preserve"> 2024/4/6 5:11:25 </t>
  </si>
  <si>
    <t xml:space="preserve"> 2024/4/6 5:12:37 </t>
  </si>
  <si>
    <t xml:space="preserve"> 2024/4/6 5:13:49 </t>
  </si>
  <si>
    <t xml:space="preserve"> 2024/4/6 5:15:1 </t>
  </si>
  <si>
    <t xml:space="preserve"> 2024/4/6 5:16:13 </t>
  </si>
  <si>
    <t xml:space="preserve"> 2024/4/6 5:17:25 </t>
  </si>
  <si>
    <t xml:space="preserve"> 2024/4/6 5:18:37 </t>
  </si>
  <si>
    <t xml:space="preserve"> 2024/4/6 5:19:49 </t>
  </si>
  <si>
    <t xml:space="preserve"> 2024/4/6 5:21:1 </t>
  </si>
  <si>
    <t xml:space="preserve"> 2024/4/6 5:22:13 </t>
  </si>
  <si>
    <t xml:space="preserve"> 2024/4/6 5:23:25 </t>
  </si>
  <si>
    <t xml:space="preserve"> 2024/4/6 5:24:37 </t>
  </si>
  <si>
    <t xml:space="preserve"> 2024/4/6 5:25:49 </t>
  </si>
  <si>
    <t xml:space="preserve"> 2024/4/6 5:27:1 </t>
  </si>
  <si>
    <t xml:space="preserve"> 2024/4/6 5:28:13 </t>
  </si>
  <si>
    <t xml:space="preserve"> 2024/4/6 5:29:25 </t>
  </si>
  <si>
    <t xml:space="preserve"> 2024/4/6 5:30:37 </t>
  </si>
  <si>
    <t xml:space="preserve"> 2024/4/6 5:31:49 </t>
  </si>
  <si>
    <t xml:space="preserve"> 2024/4/6 5:33:1 </t>
  </si>
  <si>
    <t xml:space="preserve"> 2024/4/6 5:34:13 </t>
  </si>
  <si>
    <t xml:space="preserve"> 2024/4/6 5:35:25 </t>
  </si>
  <si>
    <t xml:space="preserve"> 2024/4/6 5:36:37 </t>
  </si>
  <si>
    <t xml:space="preserve"> 2024/4/6 5:37:49 </t>
  </si>
  <si>
    <t xml:space="preserve"> 2024/4/6 5:39:1 </t>
  </si>
  <si>
    <t xml:space="preserve"> 2024/4/6 5:40:13 </t>
  </si>
  <si>
    <t xml:space="preserve"> 2024/4/6 5:41:25 </t>
  </si>
  <si>
    <t xml:space="preserve"> 2024/4/6 5:42:37 </t>
  </si>
  <si>
    <t xml:space="preserve"> 2024/4/6 5:43:49 </t>
  </si>
  <si>
    <t xml:space="preserve"> 2024/4/6 5:45:1 </t>
  </si>
  <si>
    <t xml:space="preserve"> 2024/4/6 5:46:13 </t>
  </si>
  <si>
    <t xml:space="preserve"> 2024/4/6 5:47:25 </t>
  </si>
  <si>
    <t xml:space="preserve"> 2024/4/6 5:48:37 </t>
  </si>
  <si>
    <t xml:space="preserve"> 2024/4/6 5:49:49 </t>
  </si>
  <si>
    <t xml:space="preserve"> 15.50 </t>
  </si>
  <si>
    <t xml:space="preserve"> 2024/4/6 5:51:1 </t>
  </si>
  <si>
    <t xml:space="preserve"> 2024/4/6 5:52:13 </t>
  </si>
  <si>
    <t xml:space="preserve"> 2024/4/6 5:53:25 </t>
  </si>
  <si>
    <t xml:space="preserve"> 2024/4/6 5:54:37 </t>
  </si>
  <si>
    <t xml:space="preserve"> 2024/4/6 5:55:49 </t>
  </si>
  <si>
    <t xml:space="preserve"> 2024/4/6 5:57:1 </t>
  </si>
  <si>
    <t xml:space="preserve"> 2024/4/6 5:58:13 </t>
  </si>
  <si>
    <t xml:space="preserve"> 2024/4/6 5:59:25 </t>
  </si>
  <si>
    <t xml:space="preserve"> 2024/4/6 6:0:37 </t>
  </si>
  <si>
    <t xml:space="preserve"> 2024/4/6 6:1:49 </t>
  </si>
  <si>
    <t xml:space="preserve"> 2024/4/6 6:3:1 </t>
  </si>
  <si>
    <t xml:space="preserve"> 2024/4/6 6:4:13 </t>
  </si>
  <si>
    <t xml:space="preserve"> 2024/4/6 6:5:25 </t>
  </si>
  <si>
    <t xml:space="preserve"> 2024/4/6 6:6:37 </t>
  </si>
  <si>
    <t xml:space="preserve"> 2024/4/6 6:7:49 </t>
  </si>
  <si>
    <t xml:space="preserve"> 2024/4/6 6:9:1 </t>
  </si>
  <si>
    <t xml:space="preserve"> 2024/4/6 6:10:13 </t>
  </si>
  <si>
    <t xml:space="preserve"> 2024/4/6 6:11:25 </t>
  </si>
  <si>
    <t xml:space="preserve"> 2024/4/6 6:12:37 </t>
  </si>
  <si>
    <t xml:space="preserve"> 70.0 </t>
  </si>
  <si>
    <t xml:space="preserve"> 2024/4/6 6:13:49 </t>
  </si>
  <si>
    <t xml:space="preserve"> 2024/4/6 6:15:1 </t>
  </si>
  <si>
    <t xml:space="preserve"> 2024/4/6 6:16:13 </t>
  </si>
  <si>
    <t xml:space="preserve"> 2024/4/6 6:17:25 </t>
  </si>
  <si>
    <t xml:space="preserve"> 2024/4/6 6:18:37 </t>
  </si>
  <si>
    <t xml:space="preserve"> 2024/4/6 6:19:49 </t>
  </si>
  <si>
    <t xml:space="preserve"> 2024/4/6 6:21:1 </t>
  </si>
  <si>
    <t xml:space="preserve"> 2024/4/6 6:22:13 </t>
  </si>
  <si>
    <t xml:space="preserve"> 2024/4/6 6:23:25 </t>
  </si>
  <si>
    <t xml:space="preserve"> 2024/4/6 6:24:37 </t>
  </si>
  <si>
    <t xml:space="preserve"> 2024/4/6 6:25:49 </t>
  </si>
  <si>
    <t xml:space="preserve"> 2024/4/6 6:27:1 </t>
  </si>
  <si>
    <t xml:space="preserve"> 2024/4/6 6:28:13 </t>
  </si>
  <si>
    <t xml:space="preserve"> 2024/4/6 6:29:25 </t>
  </si>
  <si>
    <t xml:space="preserve"> 2024/4/6 6:30:37 </t>
  </si>
  <si>
    <t xml:space="preserve"> 2024/4/6 6:31:49 </t>
  </si>
  <si>
    <t xml:space="preserve"> 2024/4/6 6:33:1 </t>
  </si>
  <si>
    <t xml:space="preserve"> 2024/4/6 6:34:13 </t>
  </si>
  <si>
    <t xml:space="preserve"> 2024/4/6 6:35:25 </t>
  </si>
  <si>
    <t xml:space="preserve"> 2024/4/6 6:36:37 </t>
  </si>
  <si>
    <t xml:space="preserve"> 2024/4/6 6:37:49 </t>
  </si>
  <si>
    <t xml:space="preserve"> 2024/4/6 6:39:1 </t>
  </si>
  <si>
    <t xml:space="preserve"> 2024/4/6 6:40:13 </t>
  </si>
  <si>
    <t xml:space="preserve"> 2024/4/6 6:41:25 </t>
  </si>
  <si>
    <t xml:space="preserve"> 2024/4/6 6:42:37 </t>
  </si>
  <si>
    <t xml:space="preserve"> 2024/4/6 6:43:49 </t>
  </si>
  <si>
    <t xml:space="preserve"> 2024/4/6 6:45:1 </t>
  </si>
  <si>
    <t xml:space="preserve"> 2024/4/6 6:46:13 </t>
  </si>
  <si>
    <t xml:space="preserve"> 2024/4/6 6:47:25 </t>
  </si>
  <si>
    <t xml:space="preserve"> 2024/4/6 6:48:37 </t>
  </si>
  <si>
    <t xml:space="preserve"> 2024/4/6 6:49:49 </t>
  </si>
  <si>
    <t xml:space="preserve"> 2024/4/6 6:51:1 </t>
  </si>
  <si>
    <t xml:space="preserve"> 2024/4/6 6:52:13 </t>
  </si>
  <si>
    <t xml:space="preserve"> 2024/4/6 6:53:25 </t>
  </si>
  <si>
    <t xml:space="preserve"> 2024/4/6 6:54:37 </t>
  </si>
  <si>
    <t xml:space="preserve"> 2024/4/6 6:55:49 </t>
  </si>
  <si>
    <t xml:space="preserve"> 2024/4/6 6:57:1 </t>
  </si>
  <si>
    <t xml:space="preserve"> 2024/4/6 6:58:13 </t>
  </si>
  <si>
    <t xml:space="preserve"> 2024/4/6 6:59:25 </t>
  </si>
  <si>
    <t xml:space="preserve"> 2024/4/6 7:0:37 </t>
  </si>
  <si>
    <t xml:space="preserve"> 2024/4/6 7:1:49 </t>
  </si>
  <si>
    <t xml:space="preserve"> 2024/4/6 7:3:1 </t>
  </si>
  <si>
    <t xml:space="preserve"> 2024/4/6 7:4:13 </t>
  </si>
  <si>
    <t xml:space="preserve"> 71.0 </t>
  </si>
  <si>
    <t xml:space="preserve"> 2024/4/6 7:5:25 </t>
  </si>
  <si>
    <t xml:space="preserve"> 2024/4/6 7:6:37 </t>
  </si>
  <si>
    <t xml:space="preserve"> 2024/4/6 7:7:49 </t>
  </si>
  <si>
    <t xml:space="preserve"> 2024/4/6 7:9:1 </t>
  </si>
  <si>
    <t xml:space="preserve"> 2024/4/6 7:10:13 </t>
  </si>
  <si>
    <t xml:space="preserve"> 2024/4/6 7:11:25 </t>
  </si>
  <si>
    <t xml:space="preserve"> 2024/4/6 7:12:37 </t>
  </si>
  <si>
    <t xml:space="preserve"> 2024/4/6 7:13:49 </t>
  </si>
  <si>
    <t xml:space="preserve"> 2024/4/6 7:15:1 </t>
  </si>
  <si>
    <t xml:space="preserve"> 2024/4/6 7:16:13 </t>
  </si>
  <si>
    <t xml:space="preserve"> 2024/4/6 7:17:25 </t>
  </si>
  <si>
    <t xml:space="preserve"> 2024/4/6 7:18:37 </t>
  </si>
  <si>
    <t xml:space="preserve"> 2024/4/6 7:19:49 </t>
  </si>
  <si>
    <t xml:space="preserve"> 2024/4/6 7:21:1 </t>
  </si>
  <si>
    <t xml:space="preserve"> 2024/4/6 7:22:13 </t>
  </si>
  <si>
    <t xml:space="preserve"> 2024/4/6 7:23:25 </t>
  </si>
  <si>
    <t xml:space="preserve"> 2024/4/6 7:24:37 </t>
  </si>
  <si>
    <t xml:space="preserve"> 2024/4/6 7:25:49 </t>
  </si>
  <si>
    <t xml:space="preserve"> 2024/4/6 7:27:1 </t>
  </si>
  <si>
    <t xml:space="preserve"> 2024/4/6 7:28:13 </t>
  </si>
  <si>
    <t xml:space="preserve"> 2024/4/6 7:29:25 </t>
  </si>
  <si>
    <t xml:space="preserve"> 2024/4/6 7:30:37 </t>
  </si>
  <si>
    <t xml:space="preserve"> 2024/4/6 7:31:49 </t>
  </si>
  <si>
    <t xml:space="preserve"> 2024/4/6 7:33:1 </t>
  </si>
  <si>
    <t xml:space="preserve"> 2024/4/6 7:34:13 </t>
  </si>
  <si>
    <t xml:space="preserve"> 2024/4/6 7:35:25 </t>
  </si>
  <si>
    <t xml:space="preserve"> 2024/4/6 7:36:37 </t>
  </si>
  <si>
    <t xml:space="preserve"> 2024/4/6 7:37:49 </t>
  </si>
  <si>
    <t xml:space="preserve"> 2024/4/6 7:39:1 </t>
  </si>
  <si>
    <t xml:space="preserve"> 2024/4/6 7:40:13 </t>
  </si>
  <si>
    <t xml:space="preserve"> 2024/4/6 7:41:25 </t>
  </si>
  <si>
    <t xml:space="preserve"> 2024/4/6 7:42:37 </t>
  </si>
  <si>
    <t xml:space="preserve"> 2024/4/6 7:43:49 </t>
  </si>
  <si>
    <t xml:space="preserve"> 2024/4/6 7:45:1 </t>
  </si>
  <si>
    <t xml:space="preserve"> 2024/4/6 7:46:13 </t>
  </si>
  <si>
    <t xml:space="preserve"> 2024/4/6 7:47:25 </t>
  </si>
  <si>
    <t xml:space="preserve"> 2024/4/6 7:48:37 </t>
  </si>
  <si>
    <t xml:space="preserve"> 2024/4/6 7:49:49 </t>
  </si>
  <si>
    <t xml:space="preserve"> 2024/4/6 7:51:1 </t>
  </si>
  <si>
    <t xml:space="preserve"> 2024/4/6 7:52:13 </t>
  </si>
  <si>
    <t xml:space="preserve"> 2024/4/6 7:53:25 </t>
  </si>
  <si>
    <t xml:space="preserve"> 2024/4/6 7:54:37 </t>
  </si>
  <si>
    <t xml:space="preserve"> 2024/4/6 7:55:49 </t>
  </si>
  <si>
    <t xml:space="preserve"> 2024/4/6 7:57:1 </t>
  </si>
  <si>
    <t xml:space="preserve"> 2024/4/6 7:58:13 </t>
  </si>
  <si>
    <t xml:space="preserve"> 2024/4/6 7:59:25 </t>
  </si>
  <si>
    <t xml:space="preserve"> 2024/4/6 8:0:37 </t>
  </si>
  <si>
    <t xml:space="preserve"> 2024/4/6 8:1:49 </t>
  </si>
  <si>
    <t xml:space="preserve"> 2024/4/6 8:3:1 </t>
  </si>
  <si>
    <t xml:space="preserve"> 2024/4/6 8:4:13 </t>
  </si>
  <si>
    <t xml:space="preserve"> 2024/4/6 8:5:25 </t>
  </si>
  <si>
    <t xml:space="preserve"> 2024/4/6 8:6:37 </t>
  </si>
  <si>
    <t xml:space="preserve"> 2024/4/6 8:7:49 </t>
  </si>
  <si>
    <t xml:space="preserve"> 2024/4/6 8:9:1 </t>
  </si>
  <si>
    <t xml:space="preserve"> 2024/4/6 8:10:13 </t>
  </si>
  <si>
    <t xml:space="preserve"> 2024/4/6 8:11:25 </t>
  </si>
  <si>
    <t xml:space="preserve"> 2024/4/6 8:12:37 </t>
  </si>
  <si>
    <t xml:space="preserve"> 2024/4/6 8:13:49 </t>
  </si>
  <si>
    <t xml:space="preserve"> 2024/4/6 8:15:1 </t>
  </si>
  <si>
    <t xml:space="preserve"> 2024/4/6 8:16:13 </t>
  </si>
  <si>
    <t xml:space="preserve"> 2024/4/6 8:17:25 </t>
  </si>
  <si>
    <t xml:space="preserve"> 2024/4/6 8:18:37 </t>
  </si>
  <si>
    <t xml:space="preserve"> 2024/4/6 8:19:49 </t>
  </si>
  <si>
    <t xml:space="preserve"> 2024/4/6 8:21:1 </t>
  </si>
  <si>
    <t xml:space="preserve"> 2024/4/6 8:22:13 </t>
  </si>
  <si>
    <t xml:space="preserve"> 2024/4/6 8:23:25 </t>
  </si>
  <si>
    <t xml:space="preserve"> 2024/4/6 8:24:37 </t>
  </si>
  <si>
    <t xml:space="preserve"> 2024/4/6 8:25:49 </t>
  </si>
  <si>
    <t xml:space="preserve"> 2024/4/6 8:27:1 </t>
  </si>
  <si>
    <t xml:space="preserve"> 2024/4/6 8:28:13 </t>
  </si>
  <si>
    <t xml:space="preserve"> 2024/4/6 8:29:25 </t>
  </si>
  <si>
    <t xml:space="preserve"> 2024/4/6 8:30:37 </t>
  </si>
  <si>
    <t xml:space="preserve"> 2024/4/6 8:31:49 </t>
  </si>
  <si>
    <t xml:space="preserve"> 2024/4/6 8:33:1 </t>
  </si>
  <si>
    <t xml:space="preserve"> 2024/4/6 8:34:13 </t>
  </si>
  <si>
    <t xml:space="preserve"> 2024/4/6 8:35:25 </t>
  </si>
  <si>
    <t xml:space="preserve"> 2024/4/6 8:36:37 </t>
  </si>
  <si>
    <t xml:space="preserve"> 2024/4/6 8:37:49 </t>
  </si>
  <si>
    <t xml:space="preserve"> 2024/4/6 8:39:1 </t>
  </si>
  <si>
    <t xml:space="preserve"> 2024/4/6 8:40:13 </t>
  </si>
  <si>
    <t xml:space="preserve"> 2024/4/6 8:41:25 </t>
  </si>
  <si>
    <t xml:space="preserve"> 2024/4/6 8:42:37 </t>
  </si>
  <si>
    <t xml:space="preserve"> 2024/4/6 8:43:49 </t>
  </si>
  <si>
    <t xml:space="preserve"> 2024/4/6 8:45:1 </t>
  </si>
  <si>
    <t xml:space="preserve"> 2024/4/6 8:46:13 </t>
  </si>
  <si>
    <t xml:space="preserve"> 2024/4/6 8:47:25 </t>
  </si>
  <si>
    <t xml:space="preserve"> 2024/4/6 8:48:37 </t>
  </si>
  <si>
    <t xml:space="preserve"> 2024/4/6 8:49:49 </t>
  </si>
  <si>
    <t xml:space="preserve"> 2024/4/6 8:51:1 </t>
  </si>
  <si>
    <t xml:space="preserve"> 2024/4/6 8:52:13 </t>
  </si>
  <si>
    <t xml:space="preserve"> 2024/4/6 8:53:25 </t>
  </si>
  <si>
    <t xml:space="preserve"> 2024/4/6 8:54:37 </t>
  </si>
  <si>
    <t xml:space="preserve"> 2024/4/6 8:55:49 </t>
  </si>
  <si>
    <t xml:space="preserve"> 2024/4/6 8:57:1 </t>
  </si>
  <si>
    <t xml:space="preserve"> 2024/4/6 8:58:13 </t>
  </si>
  <si>
    <t xml:space="preserve"> 2024/4/6 8:59:25 </t>
  </si>
  <si>
    <t xml:space="preserve"> 2024/4/6 9:0:37 </t>
  </si>
  <si>
    <t xml:space="preserve"> 2024/4/6 9:1:49 </t>
  </si>
  <si>
    <t xml:space="preserve"> 2024/4/6 9:3:1 </t>
  </si>
  <si>
    <t xml:space="preserve"> 2024/4/6 9:4:13 </t>
  </si>
  <si>
    <t xml:space="preserve"> 2024/4/6 9:5:25 </t>
  </si>
  <si>
    <t xml:space="preserve"> 2024/4/6 9:6:37 </t>
  </si>
  <si>
    <t xml:space="preserve"> 2024/4/6 9:7:49 </t>
  </si>
  <si>
    <t xml:space="preserve"> 2024/4/6 9:9:1 </t>
  </si>
  <si>
    <t xml:space="preserve"> 2024/4/6 9:10:13 </t>
  </si>
  <si>
    <t xml:space="preserve"> 2024/4/6 9:11:25 </t>
  </si>
  <si>
    <t xml:space="preserve"> 2024/4/6 9:12:37 </t>
  </si>
  <si>
    <t xml:space="preserve"> 2024/4/6 9:13:49 </t>
  </si>
  <si>
    <t xml:space="preserve"> 2024/4/6 9:15:1 </t>
  </si>
  <si>
    <t xml:space="preserve"> 2024/4/6 9:16:13 </t>
  </si>
  <si>
    <t xml:space="preserve"> 2024/4/6 9:17:25 </t>
  </si>
  <si>
    <t xml:space="preserve"> 2024/4/6 9:18:37 </t>
  </si>
  <si>
    <t xml:space="preserve"> 2024/4/6 9:19:49 </t>
  </si>
  <si>
    <t xml:space="preserve"> 2024/4/6 9:21:1 </t>
  </si>
  <si>
    <t xml:space="preserve"> 2024/4/6 9:22:13 </t>
  </si>
  <si>
    <t xml:space="preserve"> 2024/4/6 9:23:25 </t>
  </si>
  <si>
    <t xml:space="preserve"> 2024/4/6 9:24:37 </t>
  </si>
  <si>
    <t xml:space="preserve"> 2024/4/6 9:25:49 </t>
  </si>
  <si>
    <t xml:space="preserve"> 2024/4/6 9:27:1 </t>
  </si>
  <si>
    <t xml:space="preserve"> 2024/4/6 9:28:13 </t>
  </si>
  <si>
    <t xml:space="preserve"> 2024/4/6 9:29:25 </t>
  </si>
  <si>
    <t xml:space="preserve"> 2024/4/6 9:30:37 </t>
  </si>
  <si>
    <t xml:space="preserve"> 2024/4/6 9:31:49 </t>
  </si>
  <si>
    <t xml:space="preserve"> 2024/4/6 9:33:1 </t>
  </si>
  <si>
    <t xml:space="preserve"> 2024/4/6 9:34:13 </t>
  </si>
  <si>
    <t xml:space="preserve"> 2024/4/6 9:35:25 </t>
  </si>
  <si>
    <t xml:space="preserve"> 2024/4/6 9:36:37 </t>
  </si>
  <si>
    <t xml:space="preserve"> 2024/4/6 9:37:49 </t>
  </si>
  <si>
    <t xml:space="preserve"> 2024/4/6 9:39:1 </t>
  </si>
  <si>
    <t xml:space="preserve"> 2024/4/6 9:40:13 </t>
  </si>
  <si>
    <t xml:space="preserve"> 2024/4/6 9:41:25 </t>
  </si>
  <si>
    <t xml:space="preserve"> 2024/4/6 9:42:37 </t>
  </si>
  <si>
    <t xml:space="preserve"> 2024/4/6 9:43:49 </t>
  </si>
  <si>
    <t xml:space="preserve"> 2024/4/6 9:45:1 </t>
  </si>
  <si>
    <t xml:space="preserve"> 2024/4/6 9:46:13 </t>
  </si>
  <si>
    <t xml:space="preserve"> 2024/4/6 9:47:25 </t>
  </si>
  <si>
    <t xml:space="preserve"> 2024/4/6 9:48:37 </t>
  </si>
  <si>
    <t xml:space="preserve"> 2024/4/6 9:49:49 </t>
  </si>
  <si>
    <t xml:space="preserve"> 2024/4/6 9:51:1 </t>
  </si>
  <si>
    <t xml:space="preserve"> 2024/4/6 9:52:13 </t>
  </si>
  <si>
    <t xml:space="preserve"> 2024/4/6 9:53:25 </t>
  </si>
  <si>
    <t xml:space="preserve"> 2024/4/6 9:54:37 </t>
  </si>
  <si>
    <t xml:space="preserve"> 2024/4/6 9:55:49 </t>
  </si>
  <si>
    <t xml:space="preserve"> 2024/4/6 9:57:1 </t>
  </si>
  <si>
    <t xml:space="preserve"> 2024/4/6 9:58:13 </t>
  </si>
  <si>
    <t xml:space="preserve"> 2024/4/6 9:59:25 </t>
  </si>
  <si>
    <t xml:space="preserve"> 2024/4/6 10:0:37 </t>
  </si>
  <si>
    <t xml:space="preserve"> 2024/4/6 10:1:49 </t>
  </si>
  <si>
    <t xml:space="preserve"> 2024/4/6 10:3:1 </t>
  </si>
  <si>
    <t xml:space="preserve"> 2024/4/6 10:4:13 </t>
  </si>
  <si>
    <t xml:space="preserve"> 2024/4/6 10:5:25 </t>
  </si>
  <si>
    <t xml:space="preserve"> 2024/4/6 10:6:37 </t>
  </si>
  <si>
    <t xml:space="preserve"> 2024/4/6 10:7:49 </t>
  </si>
  <si>
    <t xml:space="preserve"> 2024/4/6 10:9:1 </t>
  </si>
  <si>
    <t xml:space="preserve"> 2024/4/6 10:10:13 </t>
  </si>
  <si>
    <t xml:space="preserve"> 2024/4/6 10:11:25 </t>
  </si>
  <si>
    <t xml:space="preserve"> 2024/4/6 10:12:37 </t>
  </si>
  <si>
    <t xml:space="preserve"> 2024/4/6 10:13:49 </t>
  </si>
  <si>
    <t xml:space="preserve"> 2024/4/6 10:15:1 </t>
  </si>
  <si>
    <t xml:space="preserve"> 2024/4/6 10:16:13 </t>
  </si>
  <si>
    <t xml:space="preserve"> 2024/4/6 10:17:25 </t>
  </si>
  <si>
    <t xml:space="preserve"> 2024/4/6 10:18:37 </t>
  </si>
  <si>
    <t xml:space="preserve"> 2024/4/6 10:19:49 </t>
  </si>
  <si>
    <t xml:space="preserve"> 2024/4/6 10:21:1 </t>
  </si>
  <si>
    <t xml:space="preserve"> 2024/4/6 10:22:13 </t>
  </si>
  <si>
    <t xml:space="preserve"> 2024/4/6 10:23:25 </t>
  </si>
  <si>
    <t xml:space="preserve"> 2024/4/6 10:24:37 </t>
  </si>
  <si>
    <t xml:space="preserve"> 2024/4/6 10:25:49 </t>
  </si>
  <si>
    <t xml:space="preserve"> 2024/4/6 10:27:1 </t>
  </si>
  <si>
    <t xml:space="preserve"> 2024/4/6 10:28:13 </t>
  </si>
  <si>
    <t xml:space="preserve"> 2024/4/6 10:29:25 </t>
  </si>
  <si>
    <t xml:space="preserve"> 2024/4/6 10:30:37 </t>
  </si>
  <si>
    <t xml:space="preserve"> 2024/4/6 10:31:49 </t>
  </si>
  <si>
    <t xml:space="preserve"> 2024/4/6 10:33:1 </t>
  </si>
  <si>
    <t xml:space="preserve"> 2024/4/6 10:34:13 </t>
  </si>
  <si>
    <t xml:space="preserve"> 2024/4/6 10:35:25 </t>
  </si>
  <si>
    <t xml:space="preserve"> 2024/4/6 10:36:37 </t>
  </si>
  <si>
    <t xml:space="preserve"> 2024/4/6 10:37:49 </t>
  </si>
  <si>
    <t xml:space="preserve"> 2024/4/6 10:39:1 </t>
  </si>
  <si>
    <t xml:space="preserve"> 2024/4/6 10:40:13 </t>
  </si>
  <si>
    <t xml:space="preserve"> 2024/4/6 10:41:25 </t>
  </si>
  <si>
    <t xml:space="preserve"> 2024/4/6 10:42:37 </t>
  </si>
  <si>
    <t xml:space="preserve"> 2024/4/6 10:43:49 </t>
  </si>
  <si>
    <t xml:space="preserve"> 2024/4/6 10:45:1 </t>
  </si>
  <si>
    <t xml:space="preserve"> 2024/4/6 10:46:13 </t>
  </si>
  <si>
    <t xml:space="preserve"> 2024/4/6 10:47:25 </t>
  </si>
  <si>
    <t xml:space="preserve"> 2024/4/6 10:48:37 </t>
  </si>
  <si>
    <t xml:space="preserve"> 2024/4/6 10:49:49 </t>
  </si>
  <si>
    <t xml:space="preserve"> 2024/4/6 10:51:1 </t>
  </si>
  <si>
    <t xml:space="preserve"> 2024/4/6 10:52:13 </t>
  </si>
  <si>
    <t xml:space="preserve"> 2024/4/6 10:53:25 </t>
  </si>
  <si>
    <t xml:space="preserve"> 2024/4/6 10:54:37 </t>
  </si>
  <si>
    <t xml:space="preserve"> 2024/4/6 10:55:49 </t>
  </si>
  <si>
    <t xml:space="preserve"> 2024/4/6 10:57:1 </t>
  </si>
  <si>
    <t xml:space="preserve"> 2024/4/6 10:58:13 </t>
  </si>
  <si>
    <t xml:space="preserve"> 2024/4/6 10:59:25 </t>
  </si>
  <si>
    <t xml:space="preserve"> 2024/4/6 11:0:37 </t>
  </si>
  <si>
    <t xml:space="preserve"> 2024/4/6 11:1:49 </t>
  </si>
  <si>
    <t xml:space="preserve"> 2024/4/6 11:3:1 </t>
  </si>
  <si>
    <t xml:space="preserve"> 2024/4/6 11:4:13 </t>
  </si>
  <si>
    <t xml:space="preserve"> 2024/4/6 11:5:25 </t>
  </si>
  <si>
    <t xml:space="preserve"> 2024/4/6 11:6:37 </t>
  </si>
  <si>
    <t xml:space="preserve"> 2024/4/6 11:7:49 </t>
  </si>
  <si>
    <t xml:space="preserve"> 2024/4/6 11:9:1 </t>
  </si>
  <si>
    <t xml:space="preserve"> 2024/4/6 11:10:13 </t>
  </si>
  <si>
    <t xml:space="preserve"> 2024/4/6 11:11:25 </t>
  </si>
  <si>
    <t xml:space="preserve"> 2024/4/6 11:12:37 </t>
  </si>
  <si>
    <t xml:space="preserve"> 2024/4/6 11:13:49 </t>
  </si>
  <si>
    <t xml:space="preserve"> 2024/4/6 11:15:1 </t>
  </si>
  <si>
    <t xml:space="preserve"> 2024/4/6 11:16:13 </t>
  </si>
  <si>
    <t xml:space="preserve"> 2024/4/6 11:17:25 </t>
  </si>
  <si>
    <t xml:space="preserve"> 2024/4/6 11:18:37 </t>
  </si>
  <si>
    <t xml:space="preserve"> 2024/4/6 11:19:49 </t>
  </si>
  <si>
    <t xml:space="preserve"> 2024/4/6 11:21:1 </t>
  </si>
  <si>
    <t xml:space="preserve"> 2024/4/6 11:22:13 </t>
  </si>
  <si>
    <t xml:space="preserve"> 2024/4/6 11:23:25 </t>
  </si>
  <si>
    <t xml:space="preserve"> 2024/4/6 11:24:37 </t>
  </si>
  <si>
    <t xml:space="preserve"> 2024/4/6 11:25:49 </t>
  </si>
  <si>
    <t xml:space="preserve"> 2024/4/6 11:27:1 </t>
  </si>
  <si>
    <t xml:space="preserve"> 2024/4/6 11:28:13 </t>
  </si>
  <si>
    <t xml:space="preserve"> 2024/4/6 11:29:25 </t>
  </si>
  <si>
    <t xml:space="preserve"> 2024/4/6 11:30:37 </t>
  </si>
  <si>
    <t xml:space="preserve"> 2024/4/6 11:31:49 </t>
  </si>
  <si>
    <t xml:space="preserve"> 2024/4/6 11:33:1 </t>
  </si>
  <si>
    <t xml:space="preserve"> 2024/4/6 11:34:13 </t>
  </si>
  <si>
    <t xml:space="preserve"> 2024/4/6 11:35:25 </t>
  </si>
  <si>
    <t xml:space="preserve"> 2024/4/6 11:36:37 </t>
  </si>
  <si>
    <t xml:space="preserve"> 2024/4/6 11:37:49 </t>
  </si>
  <si>
    <t xml:space="preserve"> 2024/4/6 11:39:1 </t>
  </si>
  <si>
    <t xml:space="preserve"> 2024/4/6 11:40:13 </t>
  </si>
  <si>
    <t xml:space="preserve"> 2024/4/6 11:41:25 </t>
  </si>
  <si>
    <t xml:space="preserve"> 2024/4/6 11:42:37 </t>
  </si>
  <si>
    <t xml:space="preserve"> 2024/4/6 11:43:49 </t>
  </si>
  <si>
    <t xml:space="preserve"> 2024/4/6 11:45:1 </t>
  </si>
  <si>
    <t xml:space="preserve"> 2024/4/6 11:46:13 </t>
  </si>
  <si>
    <t xml:space="preserve"> 2024/4/6 11:47:25 </t>
  </si>
  <si>
    <t xml:space="preserve"> 2024/4/6 11:48:37 </t>
  </si>
  <si>
    <t xml:space="preserve"> 2024/4/6 11:49:49 </t>
  </si>
  <si>
    <t xml:space="preserve"> 2024/4/6 11:51:1 </t>
  </si>
  <si>
    <t xml:space="preserve"> 2024/4/6 11:52:13 </t>
  </si>
  <si>
    <t xml:space="preserve"> 2024/4/6 11:53:25 </t>
  </si>
  <si>
    <t xml:space="preserve"> 2024/4/6 11:54:37 </t>
  </si>
  <si>
    <t xml:space="preserve"> 2024/4/6 11:55:49 </t>
  </si>
  <si>
    <t xml:space="preserve"> 2024/4/6 11:57:1 </t>
  </si>
  <si>
    <t xml:space="preserve"> 2024/4/6 11:58:13 </t>
  </si>
  <si>
    <t xml:space="preserve"> 2024/4/6 11:59:25 </t>
  </si>
  <si>
    <t xml:space="preserve"> 2024/4/6 12:0:37 </t>
  </si>
  <si>
    <t xml:space="preserve"> 2024/4/6 12:1:49 </t>
  </si>
  <si>
    <t xml:space="preserve"> 2024/4/6 12:3:1 </t>
  </si>
  <si>
    <t xml:space="preserve"> 2024/4/6 12:4:13 </t>
  </si>
  <si>
    <t xml:space="preserve"> 2024/4/6 12:5:25 </t>
  </si>
  <si>
    <t xml:space="preserve"> 2024/4/6 12:6:37 </t>
  </si>
  <si>
    <t xml:space="preserve"> 2024/4/6 12:7:49 </t>
  </si>
  <si>
    <t xml:space="preserve"> 2024/4/6 12:9:1 </t>
  </si>
  <si>
    <t xml:space="preserve"> 2024/4/6 12:10:13 </t>
  </si>
  <si>
    <t xml:space="preserve"> 2024/4/6 12:11:25 </t>
  </si>
  <si>
    <t xml:space="preserve"> 2024/4/6 12:12:37 </t>
  </si>
  <si>
    <t xml:space="preserve"> 2024/4/6 12:13:49 </t>
  </si>
  <si>
    <t xml:space="preserve"> 2024/4/6 12:15:1 </t>
  </si>
  <si>
    <t xml:space="preserve"> 2024/4/6 12:16:13 </t>
  </si>
  <si>
    <t xml:space="preserve"> 2024/4/6 12:17:25 </t>
  </si>
  <si>
    <t xml:space="preserve"> 2024/4/6 12:18:37 </t>
  </si>
  <si>
    <t xml:space="preserve"> 2024/4/6 12:19:49 </t>
  </si>
  <si>
    <t xml:space="preserve"> 2024/4/6 12:21:1 </t>
  </si>
  <si>
    <t xml:space="preserve"> 2024/4/6 12:22:13 </t>
  </si>
  <si>
    <t xml:space="preserve"> 2024/4/6 12:23:25 </t>
  </si>
  <si>
    <t xml:space="preserve"> 2024/4/6 12:24:37 </t>
  </si>
  <si>
    <t xml:space="preserve"> 2024/4/6 12:25:49 </t>
  </si>
  <si>
    <t xml:space="preserve"> 2024/4/6 12:27:1 </t>
  </si>
  <si>
    <t xml:space="preserve"> 2024/4/6 12:28:13 </t>
  </si>
  <si>
    <t xml:space="preserve"> 2024/4/6 12:29:25 </t>
  </si>
  <si>
    <t xml:space="preserve"> 2024/4/6 12:30:37 </t>
  </si>
  <si>
    <t xml:space="preserve"> 2024/4/6 12:31:49 </t>
  </si>
  <si>
    <t xml:space="preserve"> 2024/4/6 12:33:1 </t>
  </si>
  <si>
    <t xml:space="preserve"> 2024/4/6 12:34:13 </t>
  </si>
  <si>
    <t xml:space="preserve"> 2024/4/6 12:35:25 </t>
  </si>
  <si>
    <t xml:space="preserve"> 2024/4/6 12:36:37 </t>
  </si>
  <si>
    <t xml:space="preserve"> 2024/4/6 12:37:49 </t>
  </si>
  <si>
    <t xml:space="preserve"> 2024/4/6 12:39:1 </t>
  </si>
  <si>
    <t xml:space="preserve"> 2024/4/6 12:40:13 </t>
  </si>
  <si>
    <t xml:space="preserve"> 2024/4/6 12:41:25 </t>
  </si>
  <si>
    <t xml:space="preserve"> 2024/4/6 12:42:37 </t>
  </si>
  <si>
    <t xml:space="preserve"> 2024/4/6 12:43:49 </t>
  </si>
  <si>
    <t xml:space="preserve"> 2024/4/6 12:45:1 </t>
  </si>
  <si>
    <t xml:space="preserve"> 2024/4/6 12:46:13 </t>
  </si>
  <si>
    <t xml:space="preserve"> 2024/4/6 12:47:25 </t>
  </si>
  <si>
    <t xml:space="preserve"> 2024/4/6 12:48:37 </t>
  </si>
  <si>
    <t xml:space="preserve"> 2024/4/6 12:49:49 </t>
  </si>
  <si>
    <t xml:space="preserve"> 2024/4/6 12:51:1 </t>
  </si>
  <si>
    <t xml:space="preserve"> 2024/4/6 12:52:13 </t>
  </si>
  <si>
    <t xml:space="preserve"> 2024/4/6 12:53:25 </t>
  </si>
  <si>
    <t xml:space="preserve"> 2024/4/6 12:54:37 </t>
  </si>
  <si>
    <t xml:space="preserve"> 2024/4/6 12:55:49 </t>
  </si>
  <si>
    <t xml:space="preserve"> 2024/4/6 12:57:1 </t>
  </si>
  <si>
    <t xml:space="preserve"> 2024/4/6 12:58:13 </t>
  </si>
  <si>
    <t xml:space="preserve"> 2024/4/6 12:59:25 </t>
  </si>
  <si>
    <t xml:space="preserve"> 2024/4/6 13:0:37 </t>
  </si>
  <si>
    <t xml:space="preserve"> 2024/4/6 13:1:49 </t>
  </si>
  <si>
    <t xml:space="preserve"> 2024/4/6 13:3:1 </t>
  </si>
  <si>
    <t xml:space="preserve"> 2024/4/6 13:4:13 </t>
  </si>
  <si>
    <t xml:space="preserve"> 2024/4/6 13:5:25 </t>
  </si>
  <si>
    <t xml:space="preserve"> 2024/4/6 13:6:37 </t>
  </si>
  <si>
    <t xml:space="preserve"> 2024/4/6 13:7:49 </t>
  </si>
  <si>
    <t xml:space="preserve"> 2024/4/6 13:9:1 </t>
  </si>
  <si>
    <t xml:space="preserve"> 2024/4/6 13:10:13 </t>
  </si>
  <si>
    <t xml:space="preserve"> 2024/4/6 13:11:25 </t>
  </si>
  <si>
    <t xml:space="preserve"> 2024/4/6 13:12:37 </t>
  </si>
  <si>
    <t xml:space="preserve"> 2024/4/6 13:13:49 </t>
  </si>
  <si>
    <t xml:space="preserve"> 2024/4/6 13:15:1 </t>
  </si>
  <si>
    <t xml:space="preserve"> 2024/4/6 13:16:13 </t>
  </si>
  <si>
    <t xml:space="preserve"> 2024/4/6 13:17:25 </t>
  </si>
  <si>
    <t xml:space="preserve"> 2024/4/6 13:18:37 </t>
  </si>
  <si>
    <t xml:space="preserve"> 2024/4/6 13:19:49 </t>
  </si>
  <si>
    <t xml:space="preserve"> 2024/4/6 13:21:1 </t>
  </si>
  <si>
    <t xml:space="preserve"> 2024/4/6 13:22:13 </t>
  </si>
  <si>
    <t xml:space="preserve"> 2024/4/6 13:23:25 </t>
  </si>
  <si>
    <t xml:space="preserve"> 2024/4/6 13:24:37 </t>
  </si>
  <si>
    <t xml:space="preserve"> 2024/4/6 13:25:49 </t>
  </si>
  <si>
    <t xml:space="preserve"> 2024/4/6 13:27:1 </t>
  </si>
  <si>
    <t xml:space="preserve"> 2024/4/6 13:28:13 </t>
  </si>
  <si>
    <t xml:space="preserve"> 2024/4/6 13:29:25 </t>
  </si>
  <si>
    <t xml:space="preserve"> 2024/4/6 13:30:37 </t>
  </si>
  <si>
    <t xml:space="preserve"> 2024/4/6 13:31:49 </t>
  </si>
  <si>
    <t xml:space="preserve"> 2024/4/6 13:33:1 </t>
  </si>
  <si>
    <t xml:space="preserve"> 2024/4/6 13:34:13 </t>
  </si>
  <si>
    <t xml:space="preserve"> 2024/4/6 13:35:25 </t>
  </si>
  <si>
    <t xml:space="preserve"> 2024/4/6 13:36:37 </t>
  </si>
  <si>
    <t xml:space="preserve"> 2024/4/6 13:37:49 </t>
  </si>
  <si>
    <t xml:space="preserve"> 2024/4/6 13:39:1 </t>
  </si>
  <si>
    <t xml:space="preserve"> 2024/4/6 13:40:13 </t>
  </si>
  <si>
    <t xml:space="preserve"> 2024/4/6 13:41:25 </t>
  </si>
  <si>
    <t xml:space="preserve"> 2024/4/6 13:42:37 </t>
  </si>
  <si>
    <t xml:space="preserve"> 2024/4/6 13:43:49 </t>
  </si>
  <si>
    <t xml:space="preserve"> 2024/4/6 13:45:1 </t>
  </si>
  <si>
    <t xml:space="preserve"> 2024/4/6 13:46:13 </t>
  </si>
  <si>
    <t xml:space="preserve"> 2024/4/6 13:47:25 </t>
  </si>
  <si>
    <t xml:space="preserve"> 2024/4/6 13:48:37 </t>
  </si>
  <si>
    <t xml:space="preserve"> 2024/4/6 13:49:49 </t>
  </si>
  <si>
    <t xml:space="preserve"> 2024/4/6 13:51:1 </t>
  </si>
  <si>
    <t xml:space="preserve"> 2024/4/6 13:52:13 </t>
  </si>
  <si>
    <t xml:space="preserve"> 2024/4/6 13:53:25 </t>
  </si>
  <si>
    <t xml:space="preserve"> 2024/4/6 13:54:37 </t>
  </si>
  <si>
    <t xml:space="preserve"> 2024/4/6 13:55:49 </t>
  </si>
  <si>
    <t xml:space="preserve"> 2024/4/6 13:57:1 </t>
  </si>
  <si>
    <t xml:space="preserve"> 2024/4/6 13:58:13 </t>
  </si>
  <si>
    <t xml:space="preserve"> 2024/4/6 13:59:25 </t>
  </si>
  <si>
    <t xml:space="preserve"> 2024/4/6 14:0:37 </t>
  </si>
  <si>
    <t xml:space="preserve"> 2024/4/6 14:1:49 </t>
  </si>
  <si>
    <t xml:space="preserve"> 2024/4/6 14:3:1 </t>
  </si>
  <si>
    <t xml:space="preserve"> 2024/4/6 14:4:13 </t>
  </si>
  <si>
    <t xml:space="preserve"> 2024/4/6 14:5:25 </t>
  </si>
  <si>
    <t xml:space="preserve"> 2024/4/6 14:6:37 </t>
  </si>
  <si>
    <t xml:space="preserve"> 2024/4/6 14:7:49 </t>
  </si>
  <si>
    <t xml:space="preserve"> 2024/4/6 14:9:1 </t>
  </si>
  <si>
    <t xml:space="preserve"> 2024/4/6 14:10:13 </t>
  </si>
  <si>
    <t xml:space="preserve"> 2024/4/6 14:11:25 </t>
  </si>
  <si>
    <t xml:space="preserve"> 2024/4/6 14:12:37 </t>
  </si>
  <si>
    <t xml:space="preserve"> 2024/4/6 14:13:49 </t>
  </si>
  <si>
    <t xml:space="preserve"> 2024/4/6 14:15:1 </t>
  </si>
  <si>
    <t xml:space="preserve"> 2024/4/6 14:16:13 </t>
  </si>
  <si>
    <t xml:space="preserve"> 2024/4/6 14:17:25 </t>
  </si>
  <si>
    <t xml:space="preserve"> 2024/4/6 14:18:37 </t>
  </si>
  <si>
    <t xml:space="preserve"> 2024/4/6 14:19:49 </t>
  </si>
  <si>
    <t xml:space="preserve"> 2024/4/6 14:21:1 </t>
  </si>
  <si>
    <t xml:space="preserve"> 2024/4/6 14:22:13 </t>
  </si>
  <si>
    <t xml:space="preserve"> 2024/4/6 14:23:25 </t>
  </si>
  <si>
    <t xml:space="preserve"> 2024/4/6 14:24:37 </t>
  </si>
  <si>
    <t xml:space="preserve"> 2024/4/6 14:25:49 </t>
  </si>
  <si>
    <t xml:space="preserve"> 2024/4/6 14:27:1 </t>
  </si>
  <si>
    <t xml:space="preserve"> 2024/4/6 14:28:13 </t>
  </si>
  <si>
    <t xml:space="preserve"> 2024/4/6 14:29:25 </t>
  </si>
  <si>
    <t xml:space="preserve"> 2024/4/6 14:30:37 </t>
  </si>
  <si>
    <t xml:space="preserve"> 2024/4/6 14:31:49 </t>
  </si>
  <si>
    <t xml:space="preserve"> 2024/4/6 14:33:1 </t>
  </si>
  <si>
    <t xml:space="preserve"> 2024/4/6 14:34:13 </t>
  </si>
  <si>
    <t xml:space="preserve"> 2024/4/6 14:35:25 </t>
  </si>
  <si>
    <t xml:space="preserve"> 2024/4/6 14:36:37 </t>
  </si>
  <si>
    <t xml:space="preserve"> 2024/4/6 14:37:49 </t>
  </si>
  <si>
    <t xml:space="preserve"> 2024/4/6 14:39:1 </t>
  </si>
  <si>
    <t xml:space="preserve"> 2024/4/6 14:40:13 </t>
  </si>
  <si>
    <t xml:space="preserve"> 2024/4/6 14:41:25 </t>
  </si>
  <si>
    <t xml:space="preserve"> 2024/4/6 14:42:37 </t>
  </si>
  <si>
    <t xml:space="preserve"> 2024/4/6 14:43:49 </t>
  </si>
  <si>
    <t xml:space="preserve"> 2024/4/6 14:45:1 </t>
  </si>
  <si>
    <t xml:space="preserve"> 2024/4/6 14:46:13 </t>
  </si>
  <si>
    <t xml:space="preserve"> 2024/4/6 14:47:25 </t>
  </si>
  <si>
    <t xml:space="preserve"> 2024/4/6 14:48:37 </t>
  </si>
  <si>
    <t xml:space="preserve"> 2024/4/6 14:49:49 </t>
  </si>
  <si>
    <t xml:space="preserve"> 2024/4/6 14:51:1 </t>
  </si>
  <si>
    <t xml:space="preserve"> 2024/4/6 14:52:13 </t>
  </si>
  <si>
    <t xml:space="preserve"> 2024/4/6 14:53:25 </t>
  </si>
  <si>
    <t xml:space="preserve"> 2024/4/6 14:54:37 </t>
  </si>
  <si>
    <t xml:space="preserve"> 2024/4/6 14:55:49 </t>
  </si>
  <si>
    <t xml:space="preserve"> 2024/4/6 14:57:1 </t>
  </si>
  <si>
    <t xml:space="preserve"> 2024/4/6 14:58:13 </t>
  </si>
  <si>
    <t xml:space="preserve"> 2024/4/6 14:59:25 </t>
  </si>
  <si>
    <t xml:space="preserve"> 2024/4/6 15:0:37 </t>
  </si>
  <si>
    <t xml:space="preserve"> 2024/4/6 15:1:49 </t>
  </si>
  <si>
    <t xml:space="preserve"> 2024/4/6 15:3:1 </t>
  </si>
  <si>
    <t xml:space="preserve"> 2024/4/6 15:4:13 </t>
  </si>
  <si>
    <t xml:space="preserve"> 2024/4/6 15:5:25 </t>
  </si>
  <si>
    <t xml:space="preserve"> 2024/4/6 15:6:37 </t>
  </si>
  <si>
    <t xml:space="preserve"> 2024/4/6 15:7:49 </t>
  </si>
  <si>
    <t xml:space="preserve"> 2024/4/6 15:9:1 </t>
  </si>
  <si>
    <t xml:space="preserve"> 2024/4/6 15:10:13 </t>
  </si>
  <si>
    <t xml:space="preserve"> 2024/4/6 15:11:25 </t>
  </si>
  <si>
    <t xml:space="preserve"> 2024/4/6 15:12:37 </t>
  </si>
  <si>
    <t xml:space="preserve"> 2024/4/6 15:13:49 </t>
  </si>
  <si>
    <t xml:space="preserve"> 2024/4/6 15:15:1 </t>
  </si>
  <si>
    <t xml:space="preserve"> 2024/4/6 15:16:13 </t>
  </si>
  <si>
    <t xml:space="preserve"> 2024/4/6 15:17:25 </t>
  </si>
  <si>
    <t xml:space="preserve"> 2024/4/6 15:18:37 </t>
  </si>
  <si>
    <t xml:space="preserve"> 2024/4/6 15:19:49 </t>
  </si>
  <si>
    <t xml:space="preserve"> 2024/4/6 15:21:1 </t>
  </si>
  <si>
    <t xml:space="preserve"> 2024/4/6 15:22:13 </t>
  </si>
  <si>
    <t xml:space="preserve"> 2024/4/6 15:23:25 </t>
  </si>
  <si>
    <t xml:space="preserve"> 2024/4/6 15:24:37 </t>
  </si>
  <si>
    <t xml:space="preserve"> 2024/4/6 15:25:49 </t>
  </si>
  <si>
    <t xml:space="preserve"> 2024/4/6 15:27:1 </t>
  </si>
  <si>
    <t xml:space="preserve"> 2024/4/6 15:28:13 </t>
  </si>
  <si>
    <t xml:space="preserve"> 2024/4/6 15:29:25 </t>
  </si>
  <si>
    <t xml:space="preserve"> 2024/4/6 15:30:37 </t>
  </si>
  <si>
    <t xml:space="preserve"> 2024/4/6 15:31:49 </t>
  </si>
  <si>
    <t xml:space="preserve"> 2024/4/6 15:33:1 </t>
  </si>
  <si>
    <t xml:space="preserve"> 2024/4/6 15:34:13 </t>
  </si>
  <si>
    <t xml:space="preserve"> 2024/4/6 15:35:25 </t>
  </si>
  <si>
    <t xml:space="preserve"> 2024/4/6 15:36:37 </t>
  </si>
  <si>
    <t xml:space="preserve"> 2024/4/6 15:37:49 </t>
  </si>
  <si>
    <t xml:space="preserve"> 2024/4/6 15:39:1 </t>
  </si>
  <si>
    <t xml:space="preserve"> 2024/4/6 15:40:13 </t>
  </si>
  <si>
    <t xml:space="preserve"> 2024/4/6 15:41:25 </t>
  </si>
  <si>
    <t xml:space="preserve"> 2024/4/6 15:42:37 </t>
  </si>
  <si>
    <t xml:space="preserve"> 2024/4/6 15:43:49 </t>
  </si>
  <si>
    <t xml:space="preserve"> 2024/4/6 15:45:1 </t>
  </si>
  <si>
    <t xml:space="preserve"> 2024/4/6 15:46:13 </t>
  </si>
  <si>
    <t xml:space="preserve"> 2024/4/6 15:47:25 </t>
  </si>
  <si>
    <t xml:space="preserve"> 2024/4/6 15:48:37 </t>
  </si>
  <si>
    <t xml:space="preserve"> 2024/4/6 15:49:49 </t>
  </si>
  <si>
    <t xml:space="preserve"> 2024/4/6 15:51:1 </t>
  </si>
  <si>
    <t xml:space="preserve"> 2024/4/6 15:52:13 </t>
  </si>
  <si>
    <t xml:space="preserve"> 2024/4/6 15:53:25 </t>
  </si>
  <si>
    <t xml:space="preserve"> 2024/4/6 15:54:37 </t>
  </si>
  <si>
    <t xml:space="preserve"> 2024/4/6 15:55:49 </t>
  </si>
  <si>
    <t xml:space="preserve"> 2024/4/6 15:57:1 </t>
  </si>
  <si>
    <t xml:space="preserve"> 2024/4/6 15:58:13 </t>
  </si>
  <si>
    <t xml:space="preserve"> 2024/4/6 15:59:25 </t>
  </si>
  <si>
    <t xml:space="preserve"> 2024/4/6 16:0:37 </t>
  </si>
  <si>
    <t xml:space="preserve"> 2024/4/6 16:1:49 </t>
  </si>
  <si>
    <t xml:space="preserve"> 2024/4/6 16:3:1 </t>
  </si>
  <si>
    <t xml:space="preserve"> 2024/4/6 16:4:13 </t>
  </si>
  <si>
    <t xml:space="preserve"> 2024/4/6 16:5:25 </t>
  </si>
  <si>
    <t xml:space="preserve"> 2024/4/6 16:6:37 </t>
  </si>
  <si>
    <t xml:space="preserve"> 2024/4/6 16:7:49 </t>
  </si>
  <si>
    <t xml:space="preserve"> 2024/4/6 16:9:1 </t>
  </si>
  <si>
    <t xml:space="preserve"> 2024/4/6 16:10:13 </t>
  </si>
  <si>
    <t xml:space="preserve"> 2024/4/6 16:11:25 </t>
  </si>
  <si>
    <t xml:space="preserve"> 2024/4/6 16:12:37 </t>
  </si>
  <si>
    <t xml:space="preserve"> 2024/4/6 16:13:49 </t>
  </si>
  <si>
    <t xml:space="preserve"> 2024/4/6 16:15:1 </t>
  </si>
  <si>
    <t xml:space="preserve"> 2024/4/6 16:16:13 </t>
  </si>
  <si>
    <t xml:space="preserve"> 2024/4/6 16:17:25 </t>
  </si>
  <si>
    <t xml:space="preserve"> 2024/4/6 16:18:37 </t>
  </si>
  <si>
    <t xml:space="preserve"> 2024/4/6 16:19:49 </t>
  </si>
  <si>
    <t xml:space="preserve"> 2024/4/6 16:21:1 </t>
  </si>
  <si>
    <t xml:space="preserve"> 2024/4/6 16:22:13 </t>
  </si>
  <si>
    <t xml:space="preserve"> 2024/4/6 16:23:25 </t>
  </si>
  <si>
    <t xml:space="preserve"> 2024/4/6 16:24:37 </t>
  </si>
  <si>
    <t xml:space="preserve"> 2024/4/6 16:25:49 </t>
  </si>
  <si>
    <t xml:space="preserve"> 2024/4/6 16:27:1 </t>
  </si>
  <si>
    <t xml:space="preserve"> 2024/4/6 16:28:13 </t>
  </si>
  <si>
    <t xml:space="preserve"> 2024/4/6 16:29:25 </t>
  </si>
  <si>
    <t xml:space="preserve"> 2024/4/6 16:30:37 </t>
  </si>
  <si>
    <t xml:space="preserve"> 2024/4/6 16:31:49 </t>
  </si>
  <si>
    <t xml:space="preserve"> 2024/4/6 16:33:1 </t>
  </si>
  <si>
    <t xml:space="preserve"> 2024/4/6 16:34:13 </t>
  </si>
  <si>
    <t xml:space="preserve"> 2024/4/6 16:35:25 </t>
  </si>
  <si>
    <t xml:space="preserve"> 2024/4/6 16:36:37 </t>
  </si>
  <si>
    <t xml:space="preserve"> 2024/4/6 16:37:49 </t>
  </si>
  <si>
    <t xml:space="preserve"> 2024/4/6 16:39:1 </t>
  </si>
  <si>
    <t xml:space="preserve"> 2024/4/6 16:40:13 </t>
  </si>
  <si>
    <t xml:space="preserve"> 2024/4/6 16:41:25 </t>
  </si>
  <si>
    <t xml:space="preserve"> 2024/4/6 16:42:37 </t>
  </si>
  <si>
    <t xml:space="preserve"> 2024/4/6 16:43:49 </t>
  </si>
  <si>
    <t xml:space="preserve"> 2024/4/6 16:45:1 </t>
  </si>
  <si>
    <t xml:space="preserve"> 2024/4/6 16:46:13 </t>
  </si>
  <si>
    <t xml:space="preserve"> 2024/4/6 16:47:25 </t>
  </si>
  <si>
    <t xml:space="preserve"> 2024/4/6 16:48:37 </t>
  </si>
  <si>
    <t xml:space="preserve"> 2024/4/6 16:49:49 </t>
  </si>
  <si>
    <t xml:space="preserve"> 2024/4/6 16:51:1 </t>
  </si>
  <si>
    <t xml:space="preserve"> 2024/4/6 16:52:13 </t>
  </si>
  <si>
    <t xml:space="preserve"> 2024/4/6 16:53:25 </t>
  </si>
  <si>
    <t xml:space="preserve"> 2024/4/6 16:54:37 </t>
  </si>
  <si>
    <t xml:space="preserve"> 2024/4/6 16:55:49 </t>
  </si>
  <si>
    <t xml:space="preserve"> 2024/4/6 16:57:1 </t>
  </si>
  <si>
    <t xml:space="preserve"> 2024/4/6 16:58:13 </t>
  </si>
  <si>
    <t xml:space="preserve"> 2024/4/6 16:59:25 </t>
  </si>
  <si>
    <t xml:space="preserve"> 2024/4/6 17:0:37 </t>
  </si>
  <si>
    <t xml:space="preserve"> 2024/4/6 17:1:49 </t>
  </si>
  <si>
    <t xml:space="preserve"> 2024/4/6 17:3:1 </t>
  </si>
  <si>
    <t xml:space="preserve"> 2024/4/6 17:4:13 </t>
  </si>
  <si>
    <t xml:space="preserve"> 2024/4/6 17:5:25 </t>
  </si>
  <si>
    <t xml:space="preserve"> 2024/4/6 17:6:37 </t>
  </si>
  <si>
    <t xml:space="preserve"> 2024/4/6 17:7:49 </t>
  </si>
  <si>
    <t xml:space="preserve"> 2024/4/6 17:9:1 </t>
  </si>
  <si>
    <t xml:space="preserve"> 2024/4/6 17:10:13 </t>
  </si>
  <si>
    <t xml:space="preserve"> 2024/4/6 17:11:25 </t>
  </si>
  <si>
    <t xml:space="preserve"> 2024/4/6 17:12:37 </t>
  </si>
  <si>
    <t xml:space="preserve"> 2024/4/6 17:13:49 </t>
  </si>
  <si>
    <t xml:space="preserve"> 2024/4/6 17:15:1 </t>
  </si>
  <si>
    <t xml:space="preserve"> 2024/4/6 17:16:13 </t>
  </si>
  <si>
    <t xml:space="preserve"> 2024/4/6 17:17:25 </t>
  </si>
  <si>
    <t xml:space="preserve"> 2024/4/6 17:18:37 </t>
  </si>
  <si>
    <t xml:space="preserve"> 2024/4/6 17:19:49 </t>
  </si>
  <si>
    <t xml:space="preserve"> 2024/4/6 17:21:1 </t>
  </si>
  <si>
    <t xml:space="preserve"> 2024/4/6 17:22:13 </t>
  </si>
  <si>
    <t xml:space="preserve"> 2024/4/6 17:23:25 </t>
  </si>
  <si>
    <t xml:space="preserve"> 2024/4/6 17:24:37 </t>
  </si>
  <si>
    <t xml:space="preserve"> 2024/4/6 17:25:49 </t>
  </si>
  <si>
    <t xml:space="preserve"> 2024/4/6 17:27:1 </t>
  </si>
  <si>
    <t xml:space="preserve"> 2024/4/6 17:28:13 </t>
  </si>
  <si>
    <t xml:space="preserve"> 2024/4/6 17:29:25 </t>
  </si>
  <si>
    <t xml:space="preserve"> 2024/4/6 17:30:37 </t>
  </si>
  <si>
    <t xml:space="preserve"> 2024/4/6 17:31:49 </t>
  </si>
  <si>
    <t xml:space="preserve"> 2024/4/6 17:33:1 </t>
  </si>
  <si>
    <t xml:space="preserve"> 2024/4/6 17:34:13 </t>
  </si>
  <si>
    <t xml:space="preserve"> 2024/4/6 17:35:25 </t>
  </si>
  <si>
    <t xml:space="preserve"> 2024/4/6 17:36:37 </t>
  </si>
  <si>
    <t xml:space="preserve"> 2024/4/6 17:37:49 </t>
  </si>
  <si>
    <t xml:space="preserve"> 2024/4/6 17:39:1 </t>
  </si>
  <si>
    <t xml:space="preserve"> 2024/4/6 17:40:13 </t>
  </si>
  <si>
    <t xml:space="preserve"> 2024/4/6 17:41:25 </t>
  </si>
  <si>
    <t xml:space="preserve"> 2024/4/6 17:42:37 </t>
  </si>
  <si>
    <t xml:space="preserve"> 2024/4/6 17:43:49 </t>
  </si>
  <si>
    <t xml:space="preserve"> 2024/4/6 17:45:1 </t>
  </si>
  <si>
    <t xml:space="preserve"> 2024/4/6 17:46:13 </t>
  </si>
  <si>
    <t xml:space="preserve"> 2024/4/6 17:47:25 </t>
  </si>
  <si>
    <t xml:space="preserve"> 2024/4/6 17:48:37 </t>
  </si>
  <si>
    <t xml:space="preserve"> 2024/4/6 17:49:49 </t>
  </si>
  <si>
    <t>列2</t>
  </si>
  <si>
    <t>列3</t>
  </si>
  <si>
    <t>列4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</si>
</sst>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&quot;/&quot;mm&quot;/&quot;dd&quot; &quot;hh&quot;:&quot;mm&quot;:&quot;ss"/>
  </numFmts>
  <fonts count="3">
    <font>
      <sz val="11.0"/>
      <color theme="1"/>
      <name val="Gill Sans"/>
      <scheme val="minor"/>
    </font>
    <font>
      <sz val="11.0"/>
      <color theme="1"/>
      <name val="等线"/>
    </font>
    <font>
      <color theme="1"/>
      <name val="Gill Sans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E0E9EB"/>
        <bgColor rgb="FFE0E9EB"/>
      </patternFill>
    </fill>
  </fills>
  <borders count="7">
    <border/>
    <border>
      <left style="thin">
        <color rgb="FFA4BDC5"/>
      </left>
      <right/>
      <top style="thin">
        <color rgb="FFA4BDC5"/>
      </top>
      <bottom style="thin">
        <color rgb="FFA4BDC5"/>
      </bottom>
    </border>
    <border>
      <left/>
      <right/>
      <top style="thin">
        <color rgb="FFA4BDC5"/>
      </top>
      <bottom style="thin">
        <color rgb="FFA4BDC5"/>
      </bottom>
    </border>
    <border>
      <left/>
      <right style="thin">
        <color rgb="FFA4BDC5"/>
      </right>
      <top style="thin">
        <color rgb="FFA4BDC5"/>
      </top>
      <bottom style="thin">
        <color rgb="FFA4BDC5"/>
      </bottom>
    </border>
    <border>
      <left style="thin">
        <color rgb="FFA4BDC5"/>
      </left>
      <top style="thin">
        <color rgb="FFA4BDC5"/>
      </top>
      <bottom style="thin">
        <color rgb="FFA4BDC5"/>
      </bottom>
    </border>
    <border>
      <top style="thin">
        <color rgb="FFA4BDC5"/>
      </top>
      <bottom style="thin">
        <color rgb="FFA4BDC5"/>
      </bottom>
    </border>
    <border>
      <right style="thin">
        <color rgb="FFA4BDC5"/>
      </right>
      <top style="thin">
        <color rgb="FFA4BDC5"/>
      </top>
      <bottom style="thin">
        <color rgb="FFA4BDC5"/>
      </bottom>
    </border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center" wrapText="0"/>
    </xf>
    <xf borderId="0" fillId="2" fontId="1" numFmtId="0" xfId="0" applyAlignment="1" applyFill="1" applyFont="1">
      <alignment vertical="center"/>
    </xf>
    <xf borderId="0" fillId="2" fontId="2" numFmtId="0" xfId="0" applyAlignment="1" applyFont="1">
      <alignment vertical="center"/>
    </xf>
    <xf borderId="0" fillId="2" fontId="1" numFmtId="164" xfId="0" applyAlignment="1" applyFont="1" applyNumberFormat="1">
      <alignment vertical="center"/>
    </xf>
    <xf borderId="0" fillId="2" fontId="1" numFmtId="4" xfId="0" applyAlignment="1" applyFont="1" applyNumberFormat="1">
      <alignment vertical="center"/>
    </xf>
    <xf borderId="1" fillId="3" fontId="1" numFmtId="0" xfId="0" applyAlignment="1" applyBorder="1" applyFill="1" applyFont="1">
      <alignment vertical="center"/>
    </xf>
    <xf borderId="2" fillId="3" fontId="1" numFmtId="0" xfId="0" applyAlignment="1" applyBorder="1" applyFont="1">
      <alignment vertical="center"/>
    </xf>
    <xf borderId="3" fillId="3" fontId="1" numFmtId="0" xfId="0" applyAlignment="1" applyBorder="1" applyFont="1">
      <alignment vertical="center"/>
    </xf>
    <xf borderId="4" fillId="0" fontId="1" numFmtId="0" xfId="0" applyAlignment="1" applyBorder="1" applyFont="1">
      <alignment vertical="center"/>
    </xf>
    <xf borderId="5" fillId="0" fontId="1" numFmtId="0" xfId="0" applyAlignment="1" applyBorder="1" applyFont="1">
      <alignment vertical="center"/>
    </xf>
    <xf borderId="6" fillId="0" fontId="1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0" fillId="0" fontId="1" numFmtId="0" xfId="0" applyAlignment="1" applyFont="1">
      <alignment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E0E9EB"/>
          <bgColor rgb="FFE0E9EB"/>
        </patternFill>
      </fill>
      <border/>
    </dxf>
    <dxf>
      <font/>
      <fill>
        <patternFill patternType="solid">
          <fgColor rgb="FFEE98AD"/>
          <bgColor rgb="FFEE98AD"/>
        </patternFill>
      </fill>
      <border/>
    </dxf>
  </dxfs>
  <tableStyles count="1">
    <tableStyle count="3" pivot="0" name="20240405_SAU-G0 (2)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tx>
            <c:v>列3  T(C)  </c:v>
          </c:tx>
          <c:spPr>
            <a:ln cmpd="sng" w="28575">
              <a:solidFill>
                <a:srgbClr val="FFC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Sheet1!$A$3:$A$1268</c:f>
            </c:strRef>
          </c:cat>
          <c:val>
            <c:numRef>
              <c:f>Sheet1!$B$3:$B$1268</c:f>
              <c:numCache/>
            </c:numRef>
          </c:val>
          <c:smooth val="0"/>
        </c:ser>
        <c:ser>
          <c:idx val="1"/>
          <c:order val="1"/>
          <c:tx>
            <c:v>列4  H(%)  </c:v>
          </c:tx>
          <c:spPr>
            <a:ln cmpd="sng" w="28575">
              <a:solidFill>
                <a:srgbClr val="00B0F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Sheet1!$A$3:$A$1268</c:f>
            </c:strRef>
          </c:cat>
          <c:val>
            <c:numRef>
              <c:f>Sheet1!$C$3:$C$1268</c:f>
              <c:numCache/>
            </c:numRef>
          </c:val>
          <c:smooth val="0"/>
        </c:ser>
        <c:axId val="559636559"/>
        <c:axId val="1033594378"/>
      </c:lineChart>
      <c:catAx>
        <c:axId val="5596365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33594378"/>
      </c:catAx>
      <c:valAx>
        <c:axId val="10335943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59636559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4601359650947918"/>
          <c:y val="0.09658204686779744"/>
          <c:w val="0.9324557712728657"/>
          <c:h val="0.6626567512394284"/>
        </c:manualLayout>
      </c:layout>
      <c:lineChart>
        <c:ser>
          <c:idx val="0"/>
          <c:order val="0"/>
          <c:tx>
            <c:v>列3  T(C)  </c:v>
          </c:tx>
          <c:spPr>
            <a:ln cmpd="sng" w="28575">
              <a:solidFill>
                <a:srgbClr val="FFC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Sheet1!$A$3:$A$1268</c:f>
            </c:strRef>
          </c:cat>
          <c:val>
            <c:numRef>
              <c:f>Sheet1!$B$3:$B$1268</c:f>
              <c:numCache/>
            </c:numRef>
          </c:val>
          <c:smooth val="0"/>
        </c:ser>
        <c:ser>
          <c:idx val="1"/>
          <c:order val="1"/>
          <c:tx>
            <c:v>列4  H(%)  </c:v>
          </c:tx>
          <c:spPr>
            <a:ln cmpd="sng" w="28575">
              <a:solidFill>
                <a:srgbClr val="00B0F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Sheet1!$A$3:$A$1268</c:f>
            </c:strRef>
          </c:cat>
          <c:val>
            <c:numRef>
              <c:f>Sheet1!$C$3:$C$1268</c:f>
              <c:numCache/>
            </c:numRef>
          </c:val>
          <c:smooth val="0"/>
        </c:ser>
        <c:axId val="1006814106"/>
        <c:axId val="14786230"/>
      </c:lineChart>
      <c:catAx>
        <c:axId val="100681410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786230"/>
      </c:catAx>
      <c:valAx>
        <c:axId val="147862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06814106"/>
      </c:valAx>
    </c:plotArea>
    <c:legend>
      <c:legendPos val="t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476250</xdr:colOff>
      <xdr:row>1128</xdr:row>
      <xdr:rowOff>114300</xdr:rowOff>
    </xdr:from>
    <xdr:ext cx="6181725" cy="41529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</xdr:col>
      <xdr:colOff>171450</xdr:colOff>
      <xdr:row>2</xdr:row>
      <xdr:rowOff>0</xdr:rowOff>
    </xdr:from>
    <xdr:ext cx="9324975" cy="4362450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A1:E1268" displayName="Table_1" name="Table_1" id="1">
  <tableColumns count="5">
    <tableColumn name="Column1" id="1"/>
    <tableColumn name="Column2" id="2"/>
    <tableColumn name="Column3" id="3"/>
    <tableColumn name="Column4" id="4"/>
    <tableColumn name="Column5" id="5"/>
  </tableColumns>
  <tableStyleInfo name="20240405_SAU-G0 (2)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FA2B5C"/>
      </a:folHlink>
    </a:clrScheme>
    <a:fontScheme name="Sheets">
      <a:majorFont>
        <a:latin typeface="Gill Sans"/>
        <a:ea typeface="Gill Sans"/>
        <a:cs typeface="Gill Sans"/>
      </a:majorFont>
      <a:minorFont>
        <a:latin typeface="Gill Sans"/>
        <a:ea typeface="Gill Sans"/>
        <a:cs typeface="Gill Sans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2.88"/>
    <col customWidth="1" min="2" max="2" width="16.13"/>
    <col customWidth="1" min="3" max="5" width="10.63"/>
    <col customWidth="1" min="6" max="26" width="7.63"/>
  </cols>
  <sheetData>
    <row r="1" ht="13.5" customHeight="1">
      <c r="A1" s="1" t="s">
        <v>0</v>
      </c>
      <c r="B1" s="1" t="s">
        <v>1</v>
      </c>
      <c r="C1" s="1" t="s">
        <v>2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13.5" customHeight="1">
      <c r="A2" s="1" t="s">
        <v>3</v>
      </c>
      <c r="B2" s="1" t="s">
        <v>4</v>
      </c>
      <c r="C2" s="1" t="s">
        <v>4</v>
      </c>
      <c r="D2" s="2"/>
      <c r="E2" s="1" t="s">
        <v>5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ht="13.5" customHeight="1">
      <c r="A3" s="3">
        <v>45387.68959490741</v>
      </c>
      <c r="B3" s="4">
        <v>22.7</v>
      </c>
      <c r="C3" s="4">
        <v>52.0</v>
      </c>
      <c r="D3" s="2"/>
      <c r="E3" s="1" t="s">
        <v>5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</row>
    <row r="4" ht="13.5" customHeight="1">
      <c r="A4" s="3">
        <v>45387.69042824074</v>
      </c>
      <c r="B4" s="4">
        <v>22.2</v>
      </c>
      <c r="C4" s="4">
        <v>53.0</v>
      </c>
      <c r="D4" s="2"/>
      <c r="E4" s="1" t="s">
        <v>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</row>
    <row r="5" ht="13.5" customHeight="1">
      <c r="A5" s="3">
        <v>45387.69126157407</v>
      </c>
      <c r="B5" s="4">
        <v>22.1</v>
      </c>
      <c r="C5" s="4">
        <v>55.0</v>
      </c>
      <c r="D5" s="2"/>
      <c r="E5" s="1" t="s">
        <v>5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ht="13.5" customHeight="1">
      <c r="A6" s="3">
        <v>45387.692094907405</v>
      </c>
      <c r="B6" s="4">
        <v>21.9</v>
      </c>
      <c r="C6" s="4">
        <v>54.0</v>
      </c>
      <c r="D6" s="2"/>
      <c r="E6" s="1" t="s">
        <v>5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</row>
    <row r="7" ht="13.5" customHeight="1">
      <c r="A7" s="3">
        <v>45387.692928240744</v>
      </c>
      <c r="B7" s="4">
        <v>21.7</v>
      </c>
      <c r="C7" s="4">
        <v>54.0</v>
      </c>
      <c r="D7" s="2"/>
      <c r="E7" s="1" t="s">
        <v>5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</row>
    <row r="8" ht="13.5" customHeight="1">
      <c r="A8" s="3">
        <v>45387.693761574075</v>
      </c>
      <c r="B8" s="4">
        <v>21.6</v>
      </c>
      <c r="C8" s="4">
        <v>54.0</v>
      </c>
      <c r="D8" s="2"/>
      <c r="E8" s="1" t="s">
        <v>5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</row>
    <row r="9" ht="13.5" customHeight="1">
      <c r="A9" s="3">
        <v>45387.69459490741</v>
      </c>
      <c r="B9" s="4">
        <v>21.4</v>
      </c>
      <c r="C9" s="4">
        <v>54.0</v>
      </c>
      <c r="D9" s="2"/>
      <c r="E9" s="1" t="s">
        <v>5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</row>
    <row r="10" ht="13.5" customHeight="1">
      <c r="A10" s="3">
        <v>45387.69542824074</v>
      </c>
      <c r="B10" s="4">
        <v>21.3</v>
      </c>
      <c r="C10" s="4">
        <v>53.0</v>
      </c>
      <c r="D10" s="2"/>
      <c r="E10" s="1" t="s">
        <v>5</v>
      </c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</row>
    <row r="11" ht="13.5" customHeight="1">
      <c r="A11" s="3">
        <v>45387.69626157408</v>
      </c>
      <c r="B11" s="4">
        <v>21.1</v>
      </c>
      <c r="C11" s="4">
        <v>53.0</v>
      </c>
      <c r="D11" s="2"/>
      <c r="E11" s="1" t="s">
        <v>5</v>
      </c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ht="13.5" customHeight="1">
      <c r="A12" s="3">
        <v>45387.69709490741</v>
      </c>
      <c r="B12" s="4">
        <v>21.0</v>
      </c>
      <c r="C12" s="4">
        <v>53.0</v>
      </c>
      <c r="D12" s="2"/>
      <c r="E12" s="1" t="s">
        <v>5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ht="13.5" customHeight="1">
      <c r="A13" s="3">
        <v>45387.69792824074</v>
      </c>
      <c r="B13" s="4">
        <v>20.9</v>
      </c>
      <c r="C13" s="4">
        <v>53.0</v>
      </c>
      <c r="D13" s="2"/>
      <c r="E13" s="1" t="s">
        <v>5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ht="13.5" customHeight="1">
      <c r="A14" s="3">
        <v>45387.69876157407</v>
      </c>
      <c r="B14" s="4">
        <v>20.8</v>
      </c>
      <c r="C14" s="4">
        <v>53.0</v>
      </c>
      <c r="D14" s="2"/>
      <c r="E14" s="1" t="s">
        <v>5</v>
      </c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ht="13.5" customHeight="1">
      <c r="A15" s="3">
        <v>45387.699594907404</v>
      </c>
      <c r="B15" s="4">
        <v>20.7</v>
      </c>
      <c r="C15" s="4">
        <v>54.0</v>
      </c>
      <c r="D15" s="2"/>
      <c r="E15" s="1" t="s">
        <v>5</v>
      </c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ht="13.5" customHeight="1">
      <c r="A16" s="3">
        <v>45387.70042824074</v>
      </c>
      <c r="B16" s="4">
        <v>20.6</v>
      </c>
      <c r="C16" s="4">
        <v>54.0</v>
      </c>
      <c r="D16" s="2"/>
      <c r="E16" s="1" t="s">
        <v>5</v>
      </c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ht="13.5" customHeight="1">
      <c r="A17" s="3">
        <v>45387.701261574075</v>
      </c>
      <c r="B17" s="4">
        <v>20.5</v>
      </c>
      <c r="C17" s="4">
        <v>54.0</v>
      </c>
      <c r="D17" s="2"/>
      <c r="E17" s="1" t="s">
        <v>5</v>
      </c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ht="13.5" customHeight="1">
      <c r="A18" s="3">
        <v>45387.70209490741</v>
      </c>
      <c r="B18" s="4">
        <v>20.4</v>
      </c>
      <c r="C18" s="4">
        <v>54.0</v>
      </c>
      <c r="D18" s="2"/>
      <c r="E18" s="1" t="s">
        <v>5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ht="13.5" customHeight="1">
      <c r="A19" s="3">
        <v>45387.70292824074</v>
      </c>
      <c r="B19" s="4">
        <v>20.3</v>
      </c>
      <c r="C19" s="4">
        <v>54.0</v>
      </c>
      <c r="D19" s="2"/>
      <c r="E19" s="1" t="s">
        <v>5</v>
      </c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</row>
    <row r="20" ht="13.5" customHeight="1">
      <c r="A20" s="3">
        <v>45387.70376157408</v>
      </c>
      <c r="B20" s="4">
        <v>20.1</v>
      </c>
      <c r="C20" s="4">
        <v>55.0</v>
      </c>
      <c r="D20" s="2"/>
      <c r="E20" s="1" t="s">
        <v>5</v>
      </c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ht="13.5" customHeight="1">
      <c r="A21" s="3">
        <v>45387.70459490741</v>
      </c>
      <c r="B21" s="4">
        <v>19.8</v>
      </c>
      <c r="C21" s="4">
        <v>55.0</v>
      </c>
      <c r="D21" s="2"/>
      <c r="E21" s="1" t="s">
        <v>5</v>
      </c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ht="13.5" customHeight="1">
      <c r="A22" s="3">
        <v>45387.70542824074</v>
      </c>
      <c r="B22" s="4">
        <v>19.7</v>
      </c>
      <c r="C22" s="4">
        <v>56.0</v>
      </c>
      <c r="D22" s="2"/>
      <c r="E22" s="1" t="s">
        <v>5</v>
      </c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</row>
    <row r="23" ht="13.5" customHeight="1">
      <c r="A23" s="3">
        <v>45387.70626157407</v>
      </c>
      <c r="B23" s="4">
        <v>19.5</v>
      </c>
      <c r="C23" s="4">
        <v>56.0</v>
      </c>
      <c r="D23" s="2"/>
      <c r="E23" s="1" t="s">
        <v>5</v>
      </c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ht="13.5" customHeight="1">
      <c r="A24" s="3">
        <v>45387.707094907404</v>
      </c>
      <c r="B24" s="4">
        <v>19.4</v>
      </c>
      <c r="C24" s="4">
        <v>56.0</v>
      </c>
      <c r="D24" s="2"/>
      <c r="E24" s="1" t="s">
        <v>5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ht="13.5" customHeight="1">
      <c r="A25" s="3">
        <v>45387.70792824074</v>
      </c>
      <c r="B25" s="4">
        <v>19.2</v>
      </c>
      <c r="C25" s="4">
        <v>57.0</v>
      </c>
      <c r="D25" s="2"/>
      <c r="E25" s="1" t="s">
        <v>5</v>
      </c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ht="13.5" customHeight="1">
      <c r="A26" s="3">
        <v>45387.708761574075</v>
      </c>
      <c r="B26" s="4">
        <v>19.1</v>
      </c>
      <c r="C26" s="4">
        <v>57.0</v>
      </c>
      <c r="D26" s="2"/>
      <c r="E26" s="1" t="s">
        <v>5</v>
      </c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ht="13.5" customHeight="1">
      <c r="A27" s="3">
        <v>45387.70959490741</v>
      </c>
      <c r="B27" s="4">
        <v>19.1</v>
      </c>
      <c r="C27" s="4">
        <v>57.0</v>
      </c>
      <c r="D27" s="2"/>
      <c r="E27" s="1" t="s">
        <v>5</v>
      </c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</row>
    <row r="28" ht="13.5" customHeight="1">
      <c r="A28" s="3">
        <v>45387.71042824074</v>
      </c>
      <c r="B28" s="4">
        <v>19.0</v>
      </c>
      <c r="C28" s="4">
        <v>57.0</v>
      </c>
      <c r="D28" s="2"/>
      <c r="E28" s="1" t="s">
        <v>5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</row>
    <row r="29" ht="13.5" customHeight="1">
      <c r="A29" s="3">
        <v>45387.71126157408</v>
      </c>
      <c r="B29" s="4">
        <v>19.0</v>
      </c>
      <c r="C29" s="4">
        <v>57.0</v>
      </c>
      <c r="D29" s="2"/>
      <c r="E29" s="1" t="s">
        <v>5</v>
      </c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</row>
    <row r="30" ht="13.5" customHeight="1">
      <c r="A30" s="3">
        <v>45387.71209490741</v>
      </c>
      <c r="B30" s="4">
        <v>18.9</v>
      </c>
      <c r="C30" s="4">
        <v>58.0</v>
      </c>
      <c r="D30" s="2"/>
      <c r="E30" s="1" t="s">
        <v>5</v>
      </c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</row>
    <row r="31" ht="13.5" customHeight="1">
      <c r="A31" s="3">
        <v>45387.71292824074</v>
      </c>
      <c r="B31" s="4">
        <v>18.8</v>
      </c>
      <c r="C31" s="4">
        <v>58.0</v>
      </c>
      <c r="D31" s="2"/>
      <c r="E31" s="1" t="s">
        <v>5</v>
      </c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</row>
    <row r="32" ht="13.5" customHeight="1">
      <c r="A32" s="3">
        <v>45387.71376157407</v>
      </c>
      <c r="B32" s="4">
        <v>18.8</v>
      </c>
      <c r="C32" s="4">
        <v>58.0</v>
      </c>
      <c r="D32" s="2"/>
      <c r="E32" s="1" t="s">
        <v>5</v>
      </c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</row>
    <row r="33" ht="13.5" customHeight="1">
      <c r="A33" s="3">
        <v>45387.714594907404</v>
      </c>
      <c r="B33" s="4">
        <v>18.8</v>
      </c>
      <c r="C33" s="4">
        <v>58.0</v>
      </c>
      <c r="D33" s="2"/>
      <c r="E33" s="1" t="s">
        <v>5</v>
      </c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</row>
    <row r="34" ht="13.5" customHeight="1">
      <c r="A34" s="3">
        <v>45387.71542824074</v>
      </c>
      <c r="B34" s="4">
        <v>18.8</v>
      </c>
      <c r="C34" s="4">
        <v>58.0</v>
      </c>
      <c r="D34" s="2"/>
      <c r="E34" s="1" t="s">
        <v>5</v>
      </c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</row>
    <row r="35" ht="13.5" customHeight="1">
      <c r="A35" s="3">
        <v>45387.716261574074</v>
      </c>
      <c r="B35" s="4">
        <v>18.7</v>
      </c>
      <c r="C35" s="4">
        <v>58.0</v>
      </c>
      <c r="D35" s="2"/>
      <c r="E35" s="1" t="s">
        <v>5</v>
      </c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</row>
    <row r="36" ht="13.5" customHeight="1">
      <c r="A36" s="3">
        <v>45387.717094907406</v>
      </c>
      <c r="B36" s="4">
        <v>18.7</v>
      </c>
      <c r="C36" s="4">
        <v>59.0</v>
      </c>
      <c r="D36" s="2"/>
      <c r="E36" s="1" t="s">
        <v>5</v>
      </c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</row>
    <row r="37" ht="13.5" customHeight="1">
      <c r="A37" s="3">
        <v>45387.71792824074</v>
      </c>
      <c r="B37" s="4">
        <v>18.7</v>
      </c>
      <c r="C37" s="4">
        <v>59.0</v>
      </c>
      <c r="D37" s="2"/>
      <c r="E37" s="1" t="s">
        <v>5</v>
      </c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</row>
    <row r="38" ht="13.5" customHeight="1">
      <c r="A38" s="3">
        <v>45387.71876157408</v>
      </c>
      <c r="B38" s="4">
        <v>18.7</v>
      </c>
      <c r="C38" s="4">
        <v>59.0</v>
      </c>
      <c r="D38" s="2"/>
      <c r="E38" s="1" t="s">
        <v>5</v>
      </c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</row>
    <row r="39" ht="13.5" customHeight="1">
      <c r="A39" s="3">
        <v>45387.71959490741</v>
      </c>
      <c r="B39" s="4">
        <v>18.7</v>
      </c>
      <c r="C39" s="4">
        <v>59.0</v>
      </c>
      <c r="D39" s="2"/>
      <c r="E39" s="1" t="s">
        <v>5</v>
      </c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</row>
    <row r="40" ht="13.5" customHeight="1">
      <c r="A40" s="3">
        <v>45387.72042824074</v>
      </c>
      <c r="B40" s="4">
        <v>18.7</v>
      </c>
      <c r="C40" s="4">
        <v>59.0</v>
      </c>
      <c r="D40" s="2"/>
      <c r="E40" s="1" t="s">
        <v>5</v>
      </c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</row>
    <row r="41" ht="13.5" customHeight="1">
      <c r="A41" s="3">
        <v>45387.72126157407</v>
      </c>
      <c r="B41" s="4">
        <v>18.7</v>
      </c>
      <c r="C41" s="4">
        <v>59.0</v>
      </c>
      <c r="D41" s="2"/>
      <c r="E41" s="1" t="s">
        <v>5</v>
      </c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</row>
    <row r="42" ht="13.5" customHeight="1">
      <c r="A42" s="3">
        <v>45387.72209490741</v>
      </c>
      <c r="B42" s="4">
        <v>18.7</v>
      </c>
      <c r="C42" s="4">
        <v>59.0</v>
      </c>
      <c r="D42" s="2"/>
      <c r="E42" s="1" t="s">
        <v>5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</row>
    <row r="43" ht="13.5" customHeight="1">
      <c r="A43" s="3">
        <v>45387.72292824074</v>
      </c>
      <c r="B43" s="4">
        <v>18.6</v>
      </c>
      <c r="C43" s="4">
        <v>59.0</v>
      </c>
      <c r="D43" s="2"/>
      <c r="E43" s="1" t="s">
        <v>5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</row>
    <row r="44" ht="13.5" customHeight="1">
      <c r="A44" s="3">
        <v>45387.723761574074</v>
      </c>
      <c r="B44" s="4">
        <v>18.6</v>
      </c>
      <c r="C44" s="4">
        <v>59.0</v>
      </c>
      <c r="D44" s="2"/>
      <c r="E44" s="1" t="s">
        <v>5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</row>
    <row r="45" ht="13.5" customHeight="1">
      <c r="A45" s="3">
        <v>45387.724594907406</v>
      </c>
      <c r="B45" s="4">
        <v>18.6</v>
      </c>
      <c r="C45" s="4">
        <v>59.0</v>
      </c>
      <c r="D45" s="2"/>
      <c r="E45" s="1" t="s">
        <v>5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</row>
    <row r="46" ht="13.5" customHeight="1">
      <c r="A46" s="3">
        <v>45387.72542824074</v>
      </c>
      <c r="B46" s="4">
        <v>18.6</v>
      </c>
      <c r="C46" s="4">
        <v>60.0</v>
      </c>
      <c r="D46" s="2"/>
      <c r="E46" s="1" t="s">
        <v>5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</row>
    <row r="47" ht="13.5" customHeight="1">
      <c r="A47" s="3">
        <v>45387.72626157408</v>
      </c>
      <c r="B47" s="4">
        <v>18.6</v>
      </c>
      <c r="C47" s="4">
        <v>60.0</v>
      </c>
      <c r="D47" s="2"/>
      <c r="E47" s="1" t="s">
        <v>5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</row>
    <row r="48" ht="13.5" customHeight="1">
      <c r="A48" s="3">
        <v>45387.72709490741</v>
      </c>
      <c r="B48" s="4">
        <v>18.6</v>
      </c>
      <c r="C48" s="4">
        <v>60.0</v>
      </c>
      <c r="D48" s="2"/>
      <c r="E48" s="1" t="s">
        <v>5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</row>
    <row r="49" ht="13.5" customHeight="1">
      <c r="A49" s="3">
        <v>45387.72792824074</v>
      </c>
      <c r="B49" s="4">
        <v>18.6</v>
      </c>
      <c r="C49" s="4">
        <v>60.0</v>
      </c>
      <c r="D49" s="2"/>
      <c r="E49" s="1" t="s">
        <v>5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</row>
    <row r="50" ht="13.5" customHeight="1">
      <c r="A50" s="3">
        <v>45387.72876157407</v>
      </c>
      <c r="B50" s="4">
        <v>18.6</v>
      </c>
      <c r="C50" s="4">
        <v>60.0</v>
      </c>
      <c r="D50" s="2"/>
      <c r="E50" s="1" t="s">
        <v>5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</row>
    <row r="51" ht="13.5" customHeight="1">
      <c r="A51" s="3">
        <v>45387.72959490741</v>
      </c>
      <c r="B51" s="4">
        <v>18.6</v>
      </c>
      <c r="C51" s="4">
        <v>60.0</v>
      </c>
      <c r="D51" s="2"/>
      <c r="E51" s="1" t="s">
        <v>5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</row>
    <row r="52" ht="13.5" customHeight="1">
      <c r="A52" s="3">
        <v>45387.73042824074</v>
      </c>
      <c r="B52" s="4">
        <v>18.6</v>
      </c>
      <c r="C52" s="4">
        <v>60.0</v>
      </c>
      <c r="D52" s="2"/>
      <c r="E52" s="1" t="s">
        <v>5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</row>
    <row r="53" ht="13.5" customHeight="1">
      <c r="A53" s="3">
        <v>45387.731261574074</v>
      </c>
      <c r="B53" s="4">
        <v>18.6</v>
      </c>
      <c r="C53" s="4">
        <v>60.0</v>
      </c>
      <c r="D53" s="2"/>
      <c r="E53" s="1" t="s">
        <v>5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</row>
    <row r="54" ht="13.5" customHeight="1">
      <c r="A54" s="3">
        <v>45387.732094907406</v>
      </c>
      <c r="B54" s="4">
        <v>18.6</v>
      </c>
      <c r="C54" s="4">
        <v>60.0</v>
      </c>
      <c r="D54" s="2"/>
      <c r="E54" s="1" t="s">
        <v>5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</row>
    <row r="55" ht="13.5" customHeight="1">
      <c r="A55" s="3">
        <v>45387.73292824074</v>
      </c>
      <c r="B55" s="4">
        <v>18.5</v>
      </c>
      <c r="C55" s="4">
        <v>60.0</v>
      </c>
      <c r="D55" s="2"/>
      <c r="E55" s="1" t="s">
        <v>5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</row>
    <row r="56" ht="13.5" customHeight="1">
      <c r="A56" s="3">
        <v>45387.733761574076</v>
      </c>
      <c r="B56" s="4">
        <v>18.5</v>
      </c>
      <c r="C56" s="4">
        <v>60.0</v>
      </c>
      <c r="D56" s="2"/>
      <c r="E56" s="1" t="s">
        <v>5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</row>
    <row r="57" ht="13.5" customHeight="1">
      <c r="A57" s="3">
        <v>45387.73459490741</v>
      </c>
      <c r="B57" s="4">
        <v>18.5</v>
      </c>
      <c r="C57" s="4">
        <v>60.0</v>
      </c>
      <c r="D57" s="2"/>
      <c r="E57" s="1" t="s">
        <v>5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</row>
    <row r="58" ht="13.5" customHeight="1">
      <c r="A58" s="3">
        <v>45387.73542824074</v>
      </c>
      <c r="B58" s="4">
        <v>18.5</v>
      </c>
      <c r="C58" s="4">
        <v>61.0</v>
      </c>
      <c r="D58" s="2"/>
      <c r="E58" s="1" t="s">
        <v>5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</row>
    <row r="59" ht="13.5" customHeight="1">
      <c r="A59" s="3">
        <v>45387.73626157407</v>
      </c>
      <c r="B59" s="4">
        <v>18.5</v>
      </c>
      <c r="C59" s="4">
        <v>61.0</v>
      </c>
      <c r="D59" s="2"/>
      <c r="E59" s="1" t="s">
        <v>5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</row>
    <row r="60" ht="13.5" customHeight="1">
      <c r="A60" s="3">
        <v>45387.73709490741</v>
      </c>
      <c r="B60" s="4">
        <v>18.5</v>
      </c>
      <c r="C60" s="4">
        <v>61.0</v>
      </c>
      <c r="D60" s="2"/>
      <c r="E60" s="1" t="s">
        <v>5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</row>
    <row r="61" ht="13.5" customHeight="1">
      <c r="A61" s="3">
        <v>45387.73792824074</v>
      </c>
      <c r="B61" s="4">
        <v>18.5</v>
      </c>
      <c r="C61" s="4">
        <v>61.0</v>
      </c>
      <c r="D61" s="2"/>
      <c r="E61" s="1" t="s">
        <v>5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</row>
    <row r="62" ht="13.5" customHeight="1">
      <c r="A62" s="3">
        <v>45387.73876157407</v>
      </c>
      <c r="B62" s="4">
        <v>18.5</v>
      </c>
      <c r="C62" s="4">
        <v>61.0</v>
      </c>
      <c r="D62" s="2"/>
      <c r="E62" s="1" t="s">
        <v>5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</row>
    <row r="63" ht="13.5" customHeight="1">
      <c r="A63" s="3">
        <v>45387.739594907405</v>
      </c>
      <c r="B63" s="4">
        <v>18.5</v>
      </c>
      <c r="C63" s="4">
        <v>61.0</v>
      </c>
      <c r="D63" s="2"/>
      <c r="E63" s="1" t="s">
        <v>5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</row>
    <row r="64" ht="13.5" customHeight="1">
      <c r="A64" s="3">
        <v>45387.740428240744</v>
      </c>
      <c r="B64" s="4">
        <v>18.5</v>
      </c>
      <c r="C64" s="4">
        <v>61.0</v>
      </c>
      <c r="D64" s="2"/>
      <c r="E64" s="1" t="s">
        <v>5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</row>
    <row r="65" ht="13.5" customHeight="1">
      <c r="A65" s="3">
        <v>45387.741261574076</v>
      </c>
      <c r="B65" s="4">
        <v>18.4</v>
      </c>
      <c r="C65" s="4">
        <v>61.0</v>
      </c>
      <c r="D65" s="2"/>
      <c r="E65" s="1" t="s">
        <v>5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</row>
    <row r="66" ht="13.5" customHeight="1">
      <c r="A66" s="3">
        <v>45387.74209490741</v>
      </c>
      <c r="B66" s="4">
        <v>18.5</v>
      </c>
      <c r="C66" s="4">
        <v>61.0</v>
      </c>
      <c r="D66" s="2"/>
      <c r="E66" s="1" t="s">
        <v>5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</row>
    <row r="67" ht="13.5" customHeight="1">
      <c r="A67" s="3">
        <v>45387.74292824074</v>
      </c>
      <c r="B67" s="4">
        <v>18.4</v>
      </c>
      <c r="C67" s="4">
        <v>61.0</v>
      </c>
      <c r="D67" s="2"/>
      <c r="E67" s="1" t="s">
        <v>5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</row>
    <row r="68" ht="13.5" customHeight="1">
      <c r="A68" s="3">
        <v>45387.74376157407</v>
      </c>
      <c r="B68" s="4">
        <v>18.4</v>
      </c>
      <c r="C68" s="4">
        <v>61.0</v>
      </c>
      <c r="D68" s="2"/>
      <c r="E68" s="1" t="s">
        <v>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</row>
    <row r="69" ht="13.5" customHeight="1">
      <c r="A69" s="3">
        <v>45387.74459490741</v>
      </c>
      <c r="B69" s="4">
        <v>18.4</v>
      </c>
      <c r="C69" s="4">
        <v>61.0</v>
      </c>
      <c r="D69" s="2"/>
      <c r="E69" s="1" t="s">
        <v>5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</row>
    <row r="70" ht="13.5" customHeight="1">
      <c r="A70" s="3">
        <v>45387.74542824074</v>
      </c>
      <c r="B70" s="4">
        <v>18.4</v>
      </c>
      <c r="C70" s="4">
        <v>61.0</v>
      </c>
      <c r="D70" s="2"/>
      <c r="E70" s="1" t="s">
        <v>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</row>
    <row r="71" ht="13.5" customHeight="1">
      <c r="A71" s="3">
        <v>45387.74626157407</v>
      </c>
      <c r="B71" s="4">
        <v>18.4</v>
      </c>
      <c r="C71" s="4">
        <v>61.0</v>
      </c>
      <c r="D71" s="2"/>
      <c r="E71" s="1" t="s">
        <v>5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</row>
    <row r="72" ht="13.5" customHeight="1">
      <c r="A72" s="3">
        <v>45387.747094907405</v>
      </c>
      <c r="B72" s="4">
        <v>18.4</v>
      </c>
      <c r="C72" s="4">
        <v>62.0</v>
      </c>
      <c r="D72" s="2"/>
      <c r="E72" s="1" t="s">
        <v>5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</row>
    <row r="73" ht="13.5" customHeight="1">
      <c r="A73" s="3">
        <v>45387.747928240744</v>
      </c>
      <c r="B73" s="4">
        <v>18.4</v>
      </c>
      <c r="C73" s="4">
        <v>62.0</v>
      </c>
      <c r="D73" s="2"/>
      <c r="E73" s="1" t="s">
        <v>5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</row>
    <row r="74" ht="13.5" customHeight="1">
      <c r="A74" s="3">
        <v>45387.748761574076</v>
      </c>
      <c r="B74" s="4">
        <v>18.3</v>
      </c>
      <c r="C74" s="4">
        <v>62.0</v>
      </c>
      <c r="D74" s="2"/>
      <c r="E74" s="1" t="s">
        <v>5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</row>
    <row r="75" ht="13.5" customHeight="1">
      <c r="A75" s="3">
        <v>45387.74959490741</v>
      </c>
      <c r="B75" s="4">
        <v>18.3</v>
      </c>
      <c r="C75" s="4">
        <v>62.0</v>
      </c>
      <c r="D75" s="2"/>
      <c r="E75" s="1" t="s">
        <v>5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</row>
    <row r="76" ht="13.5" customHeight="1">
      <c r="A76" s="3">
        <v>45387.75042824074</v>
      </c>
      <c r="B76" s="4">
        <v>18.3</v>
      </c>
      <c r="C76" s="4">
        <v>62.0</v>
      </c>
      <c r="D76" s="2"/>
      <c r="E76" s="1" t="s">
        <v>5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</row>
    <row r="77" ht="13.5" customHeight="1">
      <c r="A77" s="3">
        <v>45387.75126157407</v>
      </c>
      <c r="B77" s="4">
        <v>18.3</v>
      </c>
      <c r="C77" s="4">
        <v>62.0</v>
      </c>
      <c r="D77" s="2"/>
      <c r="E77" s="1" t="s">
        <v>5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</row>
    <row r="78" ht="13.5" customHeight="1">
      <c r="A78" s="3">
        <v>45387.75209490741</v>
      </c>
      <c r="B78" s="4">
        <v>18.3</v>
      </c>
      <c r="C78" s="4">
        <v>62.0</v>
      </c>
      <c r="D78" s="2"/>
      <c r="E78" s="1" t="s">
        <v>5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</row>
    <row r="79" ht="13.5" customHeight="1">
      <c r="A79" s="3">
        <v>45387.75292824074</v>
      </c>
      <c r="B79" s="4">
        <v>18.3</v>
      </c>
      <c r="C79" s="4">
        <v>62.0</v>
      </c>
      <c r="D79" s="2"/>
      <c r="E79" s="1" t="s">
        <v>5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</row>
    <row r="80" ht="13.5" customHeight="1">
      <c r="A80" s="3">
        <v>45387.75376157407</v>
      </c>
      <c r="B80" s="4">
        <v>18.3</v>
      </c>
      <c r="C80" s="4">
        <v>62.0</v>
      </c>
      <c r="D80" s="2"/>
      <c r="E80" s="1" t="s">
        <v>5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</row>
    <row r="81" ht="13.5" customHeight="1">
      <c r="A81" s="3">
        <v>45387.754594907405</v>
      </c>
      <c r="B81" s="4">
        <v>18.3</v>
      </c>
      <c r="C81" s="4">
        <v>62.0</v>
      </c>
      <c r="D81" s="2"/>
      <c r="E81" s="1" t="s">
        <v>5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ht="13.5" customHeight="1">
      <c r="A82" s="3">
        <v>45387.755428240744</v>
      </c>
      <c r="B82" s="4">
        <v>18.3</v>
      </c>
      <c r="C82" s="4">
        <v>62.0</v>
      </c>
      <c r="D82" s="2"/>
      <c r="E82" s="1" t="s">
        <v>5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</row>
    <row r="83" ht="13.5" customHeight="1">
      <c r="A83" s="3">
        <v>45387.756261574075</v>
      </c>
      <c r="B83" s="4">
        <v>18.3</v>
      </c>
      <c r="C83" s="4">
        <v>63.0</v>
      </c>
      <c r="D83" s="2"/>
      <c r="E83" s="1" t="s">
        <v>5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</row>
    <row r="84" ht="13.5" customHeight="1">
      <c r="A84" s="3">
        <v>45387.75709490741</v>
      </c>
      <c r="B84" s="4">
        <v>18.3</v>
      </c>
      <c r="C84" s="4">
        <v>63.0</v>
      </c>
      <c r="D84" s="2"/>
      <c r="E84" s="1" t="s">
        <v>5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</row>
    <row r="85" ht="13.5" customHeight="1">
      <c r="A85" s="3">
        <v>45387.75792824074</v>
      </c>
      <c r="B85" s="4">
        <v>18.3</v>
      </c>
      <c r="C85" s="4">
        <v>63.0</v>
      </c>
      <c r="D85" s="2"/>
      <c r="E85" s="1" t="s">
        <v>5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ht="13.5" customHeight="1">
      <c r="A86" s="3">
        <v>45387.75876157408</v>
      </c>
      <c r="B86" s="4">
        <v>18.3</v>
      </c>
      <c r="C86" s="4">
        <v>63.0</v>
      </c>
      <c r="D86" s="2"/>
      <c r="E86" s="1" t="s">
        <v>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ht="13.5" customHeight="1">
      <c r="A87" s="3">
        <v>45387.75959490741</v>
      </c>
      <c r="B87" s="4">
        <v>18.3</v>
      </c>
      <c r="C87" s="4">
        <v>63.0</v>
      </c>
      <c r="D87" s="2"/>
      <c r="E87" s="1" t="s">
        <v>5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ht="13.5" customHeight="1">
      <c r="A88" s="3">
        <v>45387.76042824074</v>
      </c>
      <c r="B88" s="4">
        <v>18.3</v>
      </c>
      <c r="C88" s="4">
        <v>63.0</v>
      </c>
      <c r="D88" s="2"/>
      <c r="E88" s="1" t="s">
        <v>5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ht="13.5" customHeight="1">
      <c r="A89" s="3">
        <v>45387.76126157407</v>
      </c>
      <c r="B89" s="4">
        <v>18.3</v>
      </c>
      <c r="C89" s="4">
        <v>63.0</v>
      </c>
      <c r="D89" s="2"/>
      <c r="E89" s="1" t="s">
        <v>5</v>
      </c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ht="13.5" customHeight="1">
      <c r="A90" s="3">
        <v>45387.762094907404</v>
      </c>
      <c r="B90" s="4">
        <v>18.3</v>
      </c>
      <c r="C90" s="4">
        <v>63.0</v>
      </c>
      <c r="D90" s="2"/>
      <c r="E90" s="1" t="s">
        <v>5</v>
      </c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ht="13.5" customHeight="1">
      <c r="A91" s="3">
        <v>45387.76292824074</v>
      </c>
      <c r="B91" s="4">
        <v>18.3</v>
      </c>
      <c r="C91" s="4">
        <v>63.0</v>
      </c>
      <c r="D91" s="2"/>
      <c r="E91" s="1" t="s">
        <v>5</v>
      </c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ht="13.5" customHeight="1">
      <c r="A92" s="3">
        <v>45387.763761574075</v>
      </c>
      <c r="B92" s="4">
        <v>18.3</v>
      </c>
      <c r="C92" s="4">
        <v>63.0</v>
      </c>
      <c r="D92" s="2"/>
      <c r="E92" s="1" t="s">
        <v>5</v>
      </c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ht="13.5" customHeight="1">
      <c r="A93" s="3">
        <v>45387.76459490741</v>
      </c>
      <c r="B93" s="4">
        <v>18.3</v>
      </c>
      <c r="C93" s="4">
        <v>63.0</v>
      </c>
      <c r="D93" s="2"/>
      <c r="E93" s="1" t="s">
        <v>5</v>
      </c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ht="13.5" customHeight="1">
      <c r="A94" s="3">
        <v>45387.76542824074</v>
      </c>
      <c r="B94" s="4">
        <v>18.3</v>
      </c>
      <c r="C94" s="4">
        <v>63.0</v>
      </c>
      <c r="D94" s="2"/>
      <c r="E94" s="1" t="s">
        <v>5</v>
      </c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ht="13.5" customHeight="1">
      <c r="A95" s="3">
        <v>45387.76626157408</v>
      </c>
      <c r="B95" s="4">
        <v>18.2</v>
      </c>
      <c r="C95" s="4">
        <v>63.0</v>
      </c>
      <c r="D95" s="2"/>
      <c r="E95" s="1" t="s">
        <v>5</v>
      </c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ht="13.5" customHeight="1">
      <c r="A96" s="3">
        <v>45387.76709490741</v>
      </c>
      <c r="B96" s="4">
        <v>18.2</v>
      </c>
      <c r="C96" s="4">
        <v>63.0</v>
      </c>
      <c r="D96" s="2"/>
      <c r="E96" s="1" t="s">
        <v>5</v>
      </c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ht="13.5" customHeight="1">
      <c r="A97" s="3">
        <v>45387.76792824074</v>
      </c>
      <c r="B97" s="4">
        <v>18.2</v>
      </c>
      <c r="C97" s="4">
        <v>63.0</v>
      </c>
      <c r="D97" s="2"/>
      <c r="E97" s="1" t="s">
        <v>5</v>
      </c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ht="13.5" customHeight="1">
      <c r="A98" s="3">
        <v>45387.76876157407</v>
      </c>
      <c r="B98" s="4">
        <v>18.2</v>
      </c>
      <c r="C98" s="4">
        <v>63.0</v>
      </c>
      <c r="D98" s="2"/>
      <c r="E98" s="1" t="s">
        <v>5</v>
      </c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ht="13.5" customHeight="1">
      <c r="A99" s="3">
        <v>45387.769594907404</v>
      </c>
      <c r="B99" s="4">
        <v>18.2</v>
      </c>
      <c r="C99" s="4">
        <v>63.0</v>
      </c>
      <c r="D99" s="2"/>
      <c r="E99" s="1" t="s">
        <v>5</v>
      </c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ht="13.5" customHeight="1">
      <c r="A100" s="3">
        <v>45387.77042824074</v>
      </c>
      <c r="B100" s="4">
        <v>18.2</v>
      </c>
      <c r="C100" s="4">
        <v>63.0</v>
      </c>
      <c r="D100" s="2"/>
      <c r="E100" s="1" t="s">
        <v>5</v>
      </c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ht="13.5" customHeight="1">
      <c r="A101" s="3">
        <v>45387.771261574075</v>
      </c>
      <c r="B101" s="4">
        <v>18.2</v>
      </c>
      <c r="C101" s="4">
        <v>63.0</v>
      </c>
      <c r="D101" s="2"/>
      <c r="E101" s="1" t="s">
        <v>5</v>
      </c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ht="13.5" customHeight="1">
      <c r="A102" s="3">
        <v>45387.77209490741</v>
      </c>
      <c r="B102" s="4">
        <v>18.2</v>
      </c>
      <c r="C102" s="4">
        <v>64.0</v>
      </c>
      <c r="D102" s="2"/>
      <c r="E102" s="1" t="s">
        <v>5</v>
      </c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ht="13.5" customHeight="1">
      <c r="A103" s="3">
        <v>45387.77292824074</v>
      </c>
      <c r="B103" s="4">
        <v>18.2</v>
      </c>
      <c r="C103" s="4">
        <v>64.0</v>
      </c>
      <c r="D103" s="2"/>
      <c r="E103" s="1" t="s">
        <v>5</v>
      </c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ht="13.5" customHeight="1">
      <c r="A104" s="3">
        <v>45387.77376157408</v>
      </c>
      <c r="B104" s="4">
        <v>18.2</v>
      </c>
      <c r="C104" s="4">
        <v>64.0</v>
      </c>
      <c r="D104" s="2"/>
      <c r="E104" s="1" t="s">
        <v>5</v>
      </c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ht="13.5" customHeight="1">
      <c r="A105" s="3">
        <v>45387.77459490741</v>
      </c>
      <c r="B105" s="4">
        <v>18.2</v>
      </c>
      <c r="C105" s="4">
        <v>64.0</v>
      </c>
      <c r="D105" s="2"/>
      <c r="E105" s="1" t="s">
        <v>5</v>
      </c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ht="13.5" customHeight="1">
      <c r="A106" s="3">
        <v>45387.77542824074</v>
      </c>
      <c r="B106" s="4">
        <v>18.2</v>
      </c>
      <c r="C106" s="4">
        <v>64.0</v>
      </c>
      <c r="D106" s="2"/>
      <c r="E106" s="1" t="s">
        <v>5</v>
      </c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ht="13.5" customHeight="1">
      <c r="A107" s="3">
        <v>45387.77626157407</v>
      </c>
      <c r="B107" s="4">
        <v>18.2</v>
      </c>
      <c r="C107" s="4">
        <v>64.0</v>
      </c>
      <c r="D107" s="2"/>
      <c r="E107" s="1" t="s">
        <v>5</v>
      </c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ht="13.5" customHeight="1">
      <c r="A108" s="3">
        <v>45387.777094907404</v>
      </c>
      <c r="B108" s="4">
        <v>18.2</v>
      </c>
      <c r="C108" s="4">
        <v>64.0</v>
      </c>
      <c r="D108" s="2"/>
      <c r="E108" s="1" t="s">
        <v>5</v>
      </c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ht="13.5" customHeight="1">
      <c r="A109" s="3">
        <v>45387.77792824074</v>
      </c>
      <c r="B109" s="4">
        <v>18.2</v>
      </c>
      <c r="C109" s="4">
        <v>64.0</v>
      </c>
      <c r="D109" s="2"/>
      <c r="E109" s="1" t="s">
        <v>5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ht="13.5" customHeight="1">
      <c r="A110" s="3">
        <v>45387.778761574074</v>
      </c>
      <c r="B110" s="4">
        <v>18.2</v>
      </c>
      <c r="C110" s="4">
        <v>64.0</v>
      </c>
      <c r="D110" s="2"/>
      <c r="E110" s="1" t="s">
        <v>5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ht="13.5" customHeight="1">
      <c r="A111" s="3">
        <v>45387.779594907406</v>
      </c>
      <c r="B111" s="4">
        <v>18.1</v>
      </c>
      <c r="C111" s="4">
        <v>64.0</v>
      </c>
      <c r="D111" s="2"/>
      <c r="E111" s="1" t="s">
        <v>5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ht="13.5" customHeight="1">
      <c r="A112" s="3">
        <v>45387.78042824074</v>
      </c>
      <c r="B112" s="4">
        <v>18.2</v>
      </c>
      <c r="C112" s="4">
        <v>64.0</v>
      </c>
      <c r="D112" s="2"/>
      <c r="E112" s="1" t="s">
        <v>5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ht="13.5" customHeight="1">
      <c r="A113" s="3">
        <v>45387.78126157408</v>
      </c>
      <c r="B113" s="4">
        <v>18.2</v>
      </c>
      <c r="C113" s="4">
        <v>64.0</v>
      </c>
      <c r="D113" s="2"/>
      <c r="E113" s="1" t="s">
        <v>5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ht="13.5" customHeight="1">
      <c r="A114" s="3">
        <v>45387.78209490741</v>
      </c>
      <c r="B114" s="4">
        <v>18.1</v>
      </c>
      <c r="C114" s="4">
        <v>65.0</v>
      </c>
      <c r="D114" s="2"/>
      <c r="E114" s="1" t="s">
        <v>5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ht="13.5" customHeight="1">
      <c r="A115" s="3">
        <v>45387.78292824074</v>
      </c>
      <c r="B115" s="4">
        <v>18.1</v>
      </c>
      <c r="C115" s="4">
        <v>65.0</v>
      </c>
      <c r="D115" s="2"/>
      <c r="E115" s="1" t="s">
        <v>5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ht="13.5" customHeight="1">
      <c r="A116" s="3">
        <v>45387.78376157407</v>
      </c>
      <c r="B116" s="4">
        <v>18.1</v>
      </c>
      <c r="C116" s="4">
        <v>64.0</v>
      </c>
      <c r="D116" s="2"/>
      <c r="E116" s="1" t="s">
        <v>5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ht="13.5" customHeight="1">
      <c r="A117" s="3">
        <v>45387.78459490741</v>
      </c>
      <c r="B117" s="4">
        <v>18.2</v>
      </c>
      <c r="C117" s="4">
        <v>64.0</v>
      </c>
      <c r="D117" s="2"/>
      <c r="E117" s="1" t="s">
        <v>5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ht="13.5" customHeight="1">
      <c r="A118" s="3">
        <v>45387.78542824074</v>
      </c>
      <c r="B118" s="4">
        <v>18.2</v>
      </c>
      <c r="C118" s="4">
        <v>65.0</v>
      </c>
      <c r="D118" s="2"/>
      <c r="E118" s="1" t="s">
        <v>5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ht="13.5" customHeight="1">
      <c r="A119" s="3">
        <v>45387.786261574074</v>
      </c>
      <c r="B119" s="4">
        <v>18.1</v>
      </c>
      <c r="C119" s="4">
        <v>65.0</v>
      </c>
      <c r="D119" s="2"/>
      <c r="E119" s="1" t="s">
        <v>5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ht="13.5" customHeight="1">
      <c r="A120" s="3">
        <v>45387.787094907406</v>
      </c>
      <c r="B120" s="4">
        <v>18.1</v>
      </c>
      <c r="C120" s="4">
        <v>64.0</v>
      </c>
      <c r="D120" s="2"/>
      <c r="E120" s="1" t="s">
        <v>5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ht="13.5" customHeight="1">
      <c r="A121" s="3">
        <v>45387.78792824074</v>
      </c>
      <c r="B121" s="4">
        <v>18.1</v>
      </c>
      <c r="C121" s="4">
        <v>65.0</v>
      </c>
      <c r="D121" s="2"/>
      <c r="E121" s="1" t="s">
        <v>5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ht="13.5" customHeight="1">
      <c r="A122" s="3">
        <v>45387.78876157408</v>
      </c>
      <c r="B122" s="4">
        <v>18.1</v>
      </c>
      <c r="C122" s="4">
        <v>65.0</v>
      </c>
      <c r="D122" s="2"/>
      <c r="E122" s="1" t="s">
        <v>5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ht="13.5" customHeight="1">
      <c r="A123" s="3">
        <v>45387.78959490741</v>
      </c>
      <c r="B123" s="4">
        <v>18.2</v>
      </c>
      <c r="C123" s="4">
        <v>64.0</v>
      </c>
      <c r="D123" s="2"/>
      <c r="E123" s="1" t="s">
        <v>5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ht="13.5" customHeight="1">
      <c r="A124" s="3">
        <v>45387.79042824074</v>
      </c>
      <c r="B124" s="4">
        <v>18.1</v>
      </c>
      <c r="C124" s="4">
        <v>64.0</v>
      </c>
      <c r="D124" s="2"/>
      <c r="E124" s="1" t="s">
        <v>5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ht="13.5" customHeight="1">
      <c r="A125" s="3">
        <v>45387.79126157407</v>
      </c>
      <c r="B125" s="4">
        <v>18.1</v>
      </c>
      <c r="C125" s="4">
        <v>64.0</v>
      </c>
      <c r="D125" s="2"/>
      <c r="E125" s="1" t="s">
        <v>5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ht="13.5" customHeight="1">
      <c r="A126" s="3">
        <v>45387.79209490741</v>
      </c>
      <c r="B126" s="4">
        <v>18.1</v>
      </c>
      <c r="C126" s="4">
        <v>65.0</v>
      </c>
      <c r="D126" s="2"/>
      <c r="E126" s="1" t="s">
        <v>5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ht="13.5" customHeight="1">
      <c r="A127" s="3">
        <v>45387.79292824074</v>
      </c>
      <c r="B127" s="4">
        <v>18.0</v>
      </c>
      <c r="C127" s="4">
        <v>65.0</v>
      </c>
      <c r="D127" s="2"/>
      <c r="E127" s="1" t="s">
        <v>5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ht="13.5" customHeight="1">
      <c r="A128" s="3">
        <v>45387.793761574074</v>
      </c>
      <c r="B128" s="4">
        <v>18.1</v>
      </c>
      <c r="C128" s="4">
        <v>65.0</v>
      </c>
      <c r="D128" s="2"/>
      <c r="E128" s="1" t="s">
        <v>5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ht="13.5" customHeight="1">
      <c r="A129" s="3">
        <v>45387.794594907406</v>
      </c>
      <c r="B129" s="4">
        <v>18.1</v>
      </c>
      <c r="C129" s="4">
        <v>64.0</v>
      </c>
      <c r="D129" s="2"/>
      <c r="E129" s="1" t="s">
        <v>5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ht="13.5" customHeight="1">
      <c r="A130" s="3">
        <v>45387.79542824074</v>
      </c>
      <c r="B130" s="4">
        <v>18.1</v>
      </c>
      <c r="C130" s="4">
        <v>65.0</v>
      </c>
      <c r="D130" s="2"/>
      <c r="E130" s="1" t="s">
        <v>5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ht="13.5" customHeight="1">
      <c r="A131" s="3">
        <v>45387.796261574076</v>
      </c>
      <c r="B131" s="4">
        <v>18.0</v>
      </c>
      <c r="C131" s="4">
        <v>65.0</v>
      </c>
      <c r="D131" s="2"/>
      <c r="E131" s="1" t="s">
        <v>5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ht="13.5" customHeight="1">
      <c r="A132" s="3">
        <v>45387.79709490741</v>
      </c>
      <c r="B132" s="4">
        <v>18.1</v>
      </c>
      <c r="C132" s="4">
        <v>65.0</v>
      </c>
      <c r="D132" s="2"/>
      <c r="E132" s="1" t="s">
        <v>5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ht="13.5" customHeight="1">
      <c r="A133" s="3">
        <v>45387.79792824074</v>
      </c>
      <c r="B133" s="4">
        <v>18.0</v>
      </c>
      <c r="C133" s="4">
        <v>65.0</v>
      </c>
      <c r="D133" s="2"/>
      <c r="E133" s="1" t="s">
        <v>5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ht="13.5" customHeight="1">
      <c r="A134" s="3">
        <v>45387.79876157407</v>
      </c>
      <c r="B134" s="4">
        <v>18.0</v>
      </c>
      <c r="C134" s="4">
        <v>65.0</v>
      </c>
      <c r="D134" s="2"/>
      <c r="E134" s="1" t="s">
        <v>5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ht="13.5" customHeight="1">
      <c r="A135" s="3">
        <v>45387.79959490741</v>
      </c>
      <c r="B135" s="4">
        <v>18.1</v>
      </c>
      <c r="C135" s="4">
        <v>65.0</v>
      </c>
      <c r="D135" s="2"/>
      <c r="E135" s="1" t="s">
        <v>5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ht="13.5" customHeight="1">
      <c r="A136" s="3">
        <v>45387.80042824074</v>
      </c>
      <c r="B136" s="4">
        <v>18.1</v>
      </c>
      <c r="C136" s="4">
        <v>65.0</v>
      </c>
      <c r="D136" s="2"/>
      <c r="E136" s="1" t="s">
        <v>5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ht="13.5" customHeight="1">
      <c r="A137" s="3">
        <v>45387.80126157407</v>
      </c>
      <c r="B137" s="4">
        <v>18.1</v>
      </c>
      <c r="C137" s="4">
        <v>65.0</v>
      </c>
      <c r="D137" s="2"/>
      <c r="E137" s="1" t="s">
        <v>5</v>
      </c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ht="13.5" customHeight="1">
      <c r="A138" s="3">
        <v>45387.802094907405</v>
      </c>
      <c r="B138" s="4">
        <v>18.0</v>
      </c>
      <c r="C138" s="4">
        <v>65.0</v>
      </c>
      <c r="D138" s="2"/>
      <c r="E138" s="1" t="s">
        <v>5</v>
      </c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ht="13.5" customHeight="1">
      <c r="A139" s="3">
        <v>45387.802928240744</v>
      </c>
      <c r="B139" s="4">
        <v>18.0</v>
      </c>
      <c r="C139" s="4">
        <v>64.0</v>
      </c>
      <c r="D139" s="2"/>
      <c r="E139" s="1" t="s">
        <v>5</v>
      </c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ht="13.5" customHeight="1">
      <c r="A140" s="3">
        <v>45387.803761574076</v>
      </c>
      <c r="B140" s="4">
        <v>18.0</v>
      </c>
      <c r="C140" s="4">
        <v>64.0</v>
      </c>
      <c r="D140" s="2"/>
      <c r="E140" s="1" t="s">
        <v>5</v>
      </c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ht="13.5" customHeight="1">
      <c r="A141" s="3">
        <v>45387.80459490741</v>
      </c>
      <c r="B141" s="4">
        <v>18.0</v>
      </c>
      <c r="C141" s="4">
        <v>64.0</v>
      </c>
      <c r="D141" s="2"/>
      <c r="E141" s="1" t="s">
        <v>5</v>
      </c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ht="13.5" customHeight="1">
      <c r="A142" s="3">
        <v>45387.80542824074</v>
      </c>
      <c r="B142" s="4">
        <v>18.0</v>
      </c>
      <c r="C142" s="4">
        <v>64.0</v>
      </c>
      <c r="D142" s="2"/>
      <c r="E142" s="1" t="s">
        <v>5</v>
      </c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ht="13.5" customHeight="1">
      <c r="A143" s="3">
        <v>45387.80626157407</v>
      </c>
      <c r="B143" s="4">
        <v>18.0</v>
      </c>
      <c r="C143" s="4">
        <v>64.0</v>
      </c>
      <c r="D143" s="2"/>
      <c r="E143" s="1" t="s">
        <v>5</v>
      </c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ht="13.5" customHeight="1">
      <c r="A144" s="3">
        <v>45387.80709490741</v>
      </c>
      <c r="B144" s="4">
        <v>18.0</v>
      </c>
      <c r="C144" s="4">
        <v>64.0</v>
      </c>
      <c r="D144" s="2"/>
      <c r="E144" s="1" t="s">
        <v>5</v>
      </c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ht="13.5" customHeight="1">
      <c r="A145" s="3">
        <v>45387.80792824074</v>
      </c>
      <c r="B145" s="4">
        <v>18.0</v>
      </c>
      <c r="C145" s="4">
        <v>64.0</v>
      </c>
      <c r="D145" s="2"/>
      <c r="E145" s="1" t="s">
        <v>5</v>
      </c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ht="13.5" customHeight="1">
      <c r="A146" s="3">
        <v>45387.80876157407</v>
      </c>
      <c r="B146" s="4">
        <v>18.0</v>
      </c>
      <c r="C146" s="4">
        <v>64.0</v>
      </c>
      <c r="D146" s="2"/>
      <c r="E146" s="1" t="s">
        <v>5</v>
      </c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ht="13.5" customHeight="1">
      <c r="A147" s="3">
        <v>45387.809594907405</v>
      </c>
      <c r="B147" s="4">
        <v>18.0</v>
      </c>
      <c r="C147" s="4">
        <v>64.0</v>
      </c>
      <c r="D147" s="2"/>
      <c r="E147" s="1" t="s">
        <v>5</v>
      </c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ht="13.5" customHeight="1">
      <c r="A148" s="3">
        <v>45387.810428240744</v>
      </c>
      <c r="B148" s="4">
        <v>18.0</v>
      </c>
      <c r="C148" s="4">
        <v>64.0</v>
      </c>
      <c r="D148" s="2"/>
      <c r="E148" s="1" t="s">
        <v>5</v>
      </c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ht="13.5" customHeight="1">
      <c r="A149" s="3">
        <v>45387.811261574076</v>
      </c>
      <c r="B149" s="4">
        <v>18.0</v>
      </c>
      <c r="C149" s="4">
        <v>64.0</v>
      </c>
      <c r="D149" s="2"/>
      <c r="E149" s="1" t="s">
        <v>5</v>
      </c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ht="13.5" customHeight="1">
      <c r="A150" s="3">
        <v>45387.81209490741</v>
      </c>
      <c r="B150" s="4">
        <v>18.0</v>
      </c>
      <c r="C150" s="4">
        <v>64.0</v>
      </c>
      <c r="D150" s="2"/>
      <c r="E150" s="1" t="s">
        <v>5</v>
      </c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ht="13.5" customHeight="1">
      <c r="A151" s="3">
        <v>45387.81292824074</v>
      </c>
      <c r="B151" s="4">
        <v>17.9</v>
      </c>
      <c r="C151" s="4">
        <v>63.0</v>
      </c>
      <c r="D151" s="2"/>
      <c r="E151" s="1" t="s">
        <v>5</v>
      </c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ht="13.5" customHeight="1">
      <c r="A152" s="3">
        <v>45387.81376157407</v>
      </c>
      <c r="B152" s="4">
        <v>17.9</v>
      </c>
      <c r="C152" s="4">
        <v>63.0</v>
      </c>
      <c r="D152" s="2"/>
      <c r="E152" s="1" t="s">
        <v>5</v>
      </c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ht="13.5" customHeight="1">
      <c r="A153" s="3">
        <v>45387.81459490741</v>
      </c>
      <c r="B153" s="4">
        <v>17.9</v>
      </c>
      <c r="C153" s="4">
        <v>63.0</v>
      </c>
      <c r="D153" s="2"/>
      <c r="E153" s="1" t="s">
        <v>5</v>
      </c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ht="13.5" customHeight="1">
      <c r="A154" s="3">
        <v>45387.81542824074</v>
      </c>
      <c r="B154" s="4">
        <v>17.9</v>
      </c>
      <c r="C154" s="4">
        <v>63.0</v>
      </c>
      <c r="D154" s="2"/>
      <c r="E154" s="1" t="s">
        <v>5</v>
      </c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ht="13.5" customHeight="1">
      <c r="A155" s="3">
        <v>45387.81626157407</v>
      </c>
      <c r="B155" s="4">
        <v>17.9</v>
      </c>
      <c r="C155" s="4">
        <v>63.0</v>
      </c>
      <c r="D155" s="2"/>
      <c r="E155" s="1" t="s">
        <v>5</v>
      </c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ht="13.5" customHeight="1">
      <c r="A156" s="3">
        <v>45387.817094907405</v>
      </c>
      <c r="B156" s="4">
        <v>17.9</v>
      </c>
      <c r="C156" s="4">
        <v>63.0</v>
      </c>
      <c r="D156" s="2"/>
      <c r="E156" s="1" t="s">
        <v>5</v>
      </c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ht="13.5" customHeight="1">
      <c r="A157" s="3">
        <v>45387.817928240744</v>
      </c>
      <c r="B157" s="4">
        <v>17.9</v>
      </c>
      <c r="C157" s="4">
        <v>63.0</v>
      </c>
      <c r="D157" s="2"/>
      <c r="E157" s="1" t="s">
        <v>5</v>
      </c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ht="13.5" customHeight="1">
      <c r="A158" s="3">
        <v>45387.818761574075</v>
      </c>
      <c r="B158" s="4">
        <v>17.9</v>
      </c>
      <c r="C158" s="4">
        <v>63.0</v>
      </c>
      <c r="D158" s="2"/>
      <c r="E158" s="1" t="s">
        <v>5</v>
      </c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ht="13.5" customHeight="1">
      <c r="A159" s="3">
        <v>45387.81959490741</v>
      </c>
      <c r="B159" s="4">
        <v>17.9</v>
      </c>
      <c r="C159" s="4">
        <v>63.0</v>
      </c>
      <c r="D159" s="2"/>
      <c r="E159" s="1" t="s">
        <v>5</v>
      </c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ht="13.5" customHeight="1">
      <c r="A160" s="3">
        <v>45387.82042824074</v>
      </c>
      <c r="B160" s="4">
        <v>17.8</v>
      </c>
      <c r="C160" s="4">
        <v>63.0</v>
      </c>
      <c r="D160" s="2"/>
      <c r="E160" s="1" t="s">
        <v>5</v>
      </c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ht="13.5" customHeight="1">
      <c r="A161" s="3">
        <v>45387.82126157408</v>
      </c>
      <c r="B161" s="4">
        <v>17.8</v>
      </c>
      <c r="C161" s="4">
        <v>63.0</v>
      </c>
      <c r="D161" s="2"/>
      <c r="E161" s="1" t="s">
        <v>5</v>
      </c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ht="13.5" customHeight="1">
      <c r="A162" s="3">
        <v>45387.82209490741</v>
      </c>
      <c r="B162" s="4">
        <v>17.8</v>
      </c>
      <c r="C162" s="4">
        <v>63.0</v>
      </c>
      <c r="D162" s="2"/>
      <c r="E162" s="1" t="s">
        <v>5</v>
      </c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ht="13.5" customHeight="1">
      <c r="A163" s="3">
        <v>45387.82292824074</v>
      </c>
      <c r="B163" s="4">
        <v>17.8</v>
      </c>
      <c r="C163" s="4">
        <v>63.0</v>
      </c>
      <c r="D163" s="2"/>
      <c r="E163" s="1" t="s">
        <v>5</v>
      </c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ht="13.5" customHeight="1">
      <c r="A164" s="3">
        <v>45387.82376157407</v>
      </c>
      <c r="B164" s="4">
        <v>17.8</v>
      </c>
      <c r="C164" s="4">
        <v>64.0</v>
      </c>
      <c r="D164" s="2"/>
      <c r="E164" s="1" t="s">
        <v>5</v>
      </c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ht="13.5" customHeight="1">
      <c r="A165" s="3">
        <v>45387.824594907404</v>
      </c>
      <c r="B165" s="4">
        <v>17.8</v>
      </c>
      <c r="C165" s="4">
        <v>64.0</v>
      </c>
      <c r="D165" s="2"/>
      <c r="E165" s="1" t="s">
        <v>5</v>
      </c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ht="13.5" customHeight="1">
      <c r="A166" s="3">
        <v>45387.82542824074</v>
      </c>
      <c r="B166" s="4">
        <v>17.8</v>
      </c>
      <c r="C166" s="4">
        <v>64.0</v>
      </c>
      <c r="D166" s="2"/>
      <c r="E166" s="1" t="s">
        <v>5</v>
      </c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ht="13.5" customHeight="1">
      <c r="A167" s="3">
        <v>45387.826261574075</v>
      </c>
      <c r="B167" s="4">
        <v>17.8</v>
      </c>
      <c r="C167" s="4">
        <v>64.0</v>
      </c>
      <c r="D167" s="2"/>
      <c r="E167" s="1" t="s">
        <v>5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ht="13.5" customHeight="1">
      <c r="A168" s="3">
        <v>45387.82709490741</v>
      </c>
      <c r="B168" s="4">
        <v>17.8</v>
      </c>
      <c r="C168" s="4">
        <v>65.0</v>
      </c>
      <c r="D168" s="2"/>
      <c r="E168" s="1" t="s">
        <v>5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ht="13.5" customHeight="1">
      <c r="A169" s="3">
        <v>45387.82792824074</v>
      </c>
      <c r="B169" s="4">
        <v>17.9</v>
      </c>
      <c r="C169" s="4">
        <v>65.0</v>
      </c>
      <c r="D169" s="2"/>
      <c r="E169" s="1" t="s">
        <v>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ht="13.5" customHeight="1">
      <c r="A170" s="3">
        <v>45387.82876157408</v>
      </c>
      <c r="B170" s="4">
        <v>17.9</v>
      </c>
      <c r="C170" s="4">
        <v>65.0</v>
      </c>
      <c r="D170" s="2"/>
      <c r="E170" s="1" t="s">
        <v>5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ht="13.5" customHeight="1">
      <c r="A171" s="3">
        <v>45387.82959490741</v>
      </c>
      <c r="B171" s="4">
        <v>17.9</v>
      </c>
      <c r="C171" s="4">
        <v>65.0</v>
      </c>
      <c r="D171" s="2"/>
      <c r="E171" s="1" t="s">
        <v>5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ht="13.5" customHeight="1">
      <c r="A172" s="3">
        <v>45387.83042824074</v>
      </c>
      <c r="B172" s="4">
        <v>17.9</v>
      </c>
      <c r="C172" s="4">
        <v>65.0</v>
      </c>
      <c r="D172" s="2"/>
      <c r="E172" s="1" t="s">
        <v>5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ht="13.5" customHeight="1">
      <c r="A173" s="3">
        <v>45387.83126157407</v>
      </c>
      <c r="B173" s="4">
        <v>17.9</v>
      </c>
      <c r="C173" s="4">
        <v>64.0</v>
      </c>
      <c r="D173" s="2"/>
      <c r="E173" s="1" t="s">
        <v>5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ht="13.5" customHeight="1">
      <c r="A174" s="3">
        <v>45387.832094907404</v>
      </c>
      <c r="B174" s="4">
        <v>17.9</v>
      </c>
      <c r="C174" s="4">
        <v>65.0</v>
      </c>
      <c r="D174" s="2"/>
      <c r="E174" s="1" t="s">
        <v>5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ht="13.5" customHeight="1">
      <c r="A175" s="3">
        <v>45387.83292824074</v>
      </c>
      <c r="B175" s="4">
        <v>17.9</v>
      </c>
      <c r="C175" s="4">
        <v>65.0</v>
      </c>
      <c r="D175" s="2"/>
      <c r="E175" s="1" t="s">
        <v>5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ht="13.5" customHeight="1">
      <c r="A176" s="3">
        <v>45387.833761574075</v>
      </c>
      <c r="B176" s="4">
        <v>17.9</v>
      </c>
      <c r="C176" s="4">
        <v>65.0</v>
      </c>
      <c r="D176" s="2"/>
      <c r="E176" s="1" t="s">
        <v>5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ht="13.5" customHeight="1">
      <c r="A177" s="3">
        <v>45387.83459490741</v>
      </c>
      <c r="B177" s="4">
        <v>17.9</v>
      </c>
      <c r="C177" s="4">
        <v>66.0</v>
      </c>
      <c r="D177" s="2"/>
      <c r="E177" s="1" t="s">
        <v>5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ht="13.5" customHeight="1">
      <c r="A178" s="3">
        <v>45387.83542824074</v>
      </c>
      <c r="B178" s="4">
        <v>17.9</v>
      </c>
      <c r="C178" s="4">
        <v>66.0</v>
      </c>
      <c r="D178" s="2"/>
      <c r="E178" s="1" t="s">
        <v>5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ht="13.5" customHeight="1">
      <c r="A179" s="3">
        <v>45387.83626157408</v>
      </c>
      <c r="B179" s="4">
        <v>17.9</v>
      </c>
      <c r="C179" s="4">
        <v>66.0</v>
      </c>
      <c r="D179" s="2"/>
      <c r="E179" s="1" t="s">
        <v>5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ht="13.5" customHeight="1">
      <c r="A180" s="3">
        <v>45387.83709490741</v>
      </c>
      <c r="B180" s="4">
        <v>17.9</v>
      </c>
      <c r="C180" s="4">
        <v>66.0</v>
      </c>
      <c r="D180" s="2"/>
      <c r="E180" s="1" t="s">
        <v>5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ht="13.5" customHeight="1">
      <c r="A181" s="3">
        <v>45387.83792824074</v>
      </c>
      <c r="B181" s="4">
        <v>17.9</v>
      </c>
      <c r="C181" s="4">
        <v>66.0</v>
      </c>
      <c r="D181" s="2"/>
      <c r="E181" s="1" t="s">
        <v>5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ht="13.5" customHeight="1">
      <c r="A182" s="3">
        <v>45387.83876157407</v>
      </c>
      <c r="B182" s="4">
        <v>17.9</v>
      </c>
      <c r="C182" s="4">
        <v>66.0</v>
      </c>
      <c r="D182" s="2"/>
      <c r="E182" s="1" t="s">
        <v>5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ht="13.5" customHeight="1">
      <c r="A183" s="3">
        <v>45387.839594907404</v>
      </c>
      <c r="B183" s="4">
        <v>17.9</v>
      </c>
      <c r="C183" s="4">
        <v>66.0</v>
      </c>
      <c r="D183" s="2"/>
      <c r="E183" s="1" t="s">
        <v>5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ht="13.5" customHeight="1">
      <c r="A184" s="3">
        <v>45387.84042824074</v>
      </c>
      <c r="B184" s="4">
        <v>17.9</v>
      </c>
      <c r="C184" s="4">
        <v>66.0</v>
      </c>
      <c r="D184" s="2"/>
      <c r="E184" s="1" t="s">
        <v>5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ht="13.5" customHeight="1">
      <c r="A185" s="3">
        <v>45387.841261574074</v>
      </c>
      <c r="B185" s="4">
        <v>17.9</v>
      </c>
      <c r="C185" s="4">
        <v>66.0</v>
      </c>
      <c r="D185" s="2"/>
      <c r="E185" s="1" t="s">
        <v>5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ht="13.5" customHeight="1">
      <c r="A186" s="3">
        <v>45387.842094907406</v>
      </c>
      <c r="B186" s="4">
        <v>17.9</v>
      </c>
      <c r="C186" s="4">
        <v>66.0</v>
      </c>
      <c r="D186" s="2"/>
      <c r="E186" s="1" t="s">
        <v>5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ht="13.5" customHeight="1">
      <c r="A187" s="3">
        <v>45387.84292824074</v>
      </c>
      <c r="B187" s="4">
        <v>17.9</v>
      </c>
      <c r="C187" s="4">
        <v>66.0</v>
      </c>
      <c r="D187" s="2"/>
      <c r="E187" s="1" t="s">
        <v>5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ht="13.5" customHeight="1">
      <c r="A188" s="3">
        <v>45387.84376157408</v>
      </c>
      <c r="B188" s="4">
        <v>17.9</v>
      </c>
      <c r="C188" s="4">
        <v>66.0</v>
      </c>
      <c r="D188" s="2"/>
      <c r="E188" s="1" t="s">
        <v>5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ht="13.5" customHeight="1">
      <c r="A189" s="3">
        <v>45387.84459490741</v>
      </c>
      <c r="B189" s="4">
        <v>17.9</v>
      </c>
      <c r="C189" s="4">
        <v>66.0</v>
      </c>
      <c r="D189" s="2"/>
      <c r="E189" s="1" t="s">
        <v>5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ht="13.5" customHeight="1">
      <c r="A190" s="3">
        <v>45387.84542824074</v>
      </c>
      <c r="B190" s="4">
        <v>17.9</v>
      </c>
      <c r="C190" s="4">
        <v>66.0</v>
      </c>
      <c r="D190" s="2"/>
      <c r="E190" s="1" t="s">
        <v>5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ht="13.5" customHeight="1">
      <c r="A191" s="3">
        <v>45387.84626157407</v>
      </c>
      <c r="B191" s="4">
        <v>17.9</v>
      </c>
      <c r="C191" s="4">
        <v>66.0</v>
      </c>
      <c r="D191" s="2"/>
      <c r="E191" s="1" t="s">
        <v>5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ht="13.5" customHeight="1">
      <c r="A192" s="3">
        <v>45387.84709490741</v>
      </c>
      <c r="B192" s="4">
        <v>17.9</v>
      </c>
      <c r="C192" s="4">
        <v>66.0</v>
      </c>
      <c r="D192" s="2"/>
      <c r="E192" s="1" t="s">
        <v>5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ht="13.5" customHeight="1">
      <c r="A193" s="3">
        <v>45387.84792824074</v>
      </c>
      <c r="B193" s="4">
        <v>17.9</v>
      </c>
      <c r="C193" s="4">
        <v>66.0</v>
      </c>
      <c r="D193" s="2"/>
      <c r="E193" s="1" t="s">
        <v>5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ht="13.5" customHeight="1">
      <c r="A194" s="3">
        <v>45387.848761574074</v>
      </c>
      <c r="B194" s="4">
        <v>17.9</v>
      </c>
      <c r="C194" s="4">
        <v>66.0</v>
      </c>
      <c r="D194" s="2"/>
      <c r="E194" s="1" t="s">
        <v>5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ht="13.5" customHeight="1">
      <c r="A195" s="3">
        <v>45387.849594907406</v>
      </c>
      <c r="B195" s="4">
        <v>17.8</v>
      </c>
      <c r="C195" s="4">
        <v>66.0</v>
      </c>
      <c r="D195" s="2"/>
      <c r="E195" s="1" t="s">
        <v>5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ht="13.5" customHeight="1">
      <c r="A196" s="3">
        <v>45387.85042824074</v>
      </c>
      <c r="B196" s="4">
        <v>17.8</v>
      </c>
      <c r="C196" s="4">
        <v>65.0</v>
      </c>
      <c r="D196" s="2"/>
      <c r="E196" s="1" t="s">
        <v>5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ht="13.5" customHeight="1">
      <c r="A197" s="3">
        <v>45387.85126157408</v>
      </c>
      <c r="B197" s="4">
        <v>17.8</v>
      </c>
      <c r="C197" s="4">
        <v>65.0</v>
      </c>
      <c r="D197" s="2"/>
      <c r="E197" s="1" t="s">
        <v>5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ht="13.5" customHeight="1">
      <c r="A198" s="3">
        <v>45387.85209490741</v>
      </c>
      <c r="B198" s="4">
        <v>17.8</v>
      </c>
      <c r="C198" s="4">
        <v>65.0</v>
      </c>
      <c r="D198" s="2"/>
      <c r="E198" s="1" t="s">
        <v>5</v>
      </c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ht="13.5" customHeight="1">
      <c r="A199" s="3">
        <v>45387.85292824074</v>
      </c>
      <c r="B199" s="4">
        <v>17.8</v>
      </c>
      <c r="C199" s="4">
        <v>65.0</v>
      </c>
      <c r="D199" s="2"/>
      <c r="E199" s="1" t="s">
        <v>5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ht="13.5" customHeight="1">
      <c r="A200" s="3">
        <v>45387.85376157407</v>
      </c>
      <c r="B200" s="4">
        <v>17.8</v>
      </c>
      <c r="C200" s="4">
        <v>65.0</v>
      </c>
      <c r="D200" s="2"/>
      <c r="E200" s="1" t="s">
        <v>5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ht="13.5" customHeight="1">
      <c r="A201" s="3">
        <v>45387.85459490741</v>
      </c>
      <c r="B201" s="4">
        <v>17.8</v>
      </c>
      <c r="C201" s="4">
        <v>65.0</v>
      </c>
      <c r="D201" s="2"/>
      <c r="E201" s="1" t="s">
        <v>5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ht="13.5" customHeight="1">
      <c r="A202" s="3">
        <v>45387.85542824074</v>
      </c>
      <c r="B202" s="4">
        <v>17.8</v>
      </c>
      <c r="C202" s="4">
        <v>65.0</v>
      </c>
      <c r="D202" s="2"/>
      <c r="E202" s="1" t="s">
        <v>5</v>
      </c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ht="13.5" customHeight="1">
      <c r="A203" s="3">
        <v>45387.856261574074</v>
      </c>
      <c r="B203" s="4">
        <v>17.8</v>
      </c>
      <c r="C203" s="4">
        <v>65.0</v>
      </c>
      <c r="D203" s="2"/>
      <c r="E203" s="1" t="s">
        <v>5</v>
      </c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ht="13.5" customHeight="1">
      <c r="A204" s="3">
        <v>45387.857094907406</v>
      </c>
      <c r="B204" s="4">
        <v>17.8</v>
      </c>
      <c r="C204" s="4">
        <v>64.0</v>
      </c>
      <c r="D204" s="2"/>
      <c r="E204" s="1" t="s">
        <v>5</v>
      </c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ht="13.5" customHeight="1">
      <c r="A205" s="3">
        <v>45387.85792824074</v>
      </c>
      <c r="B205" s="4">
        <v>17.8</v>
      </c>
      <c r="C205" s="4">
        <v>64.0</v>
      </c>
      <c r="D205" s="2"/>
      <c r="E205" s="1" t="s">
        <v>5</v>
      </c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ht="13.5" customHeight="1">
      <c r="A206" s="3">
        <v>45387.858761574076</v>
      </c>
      <c r="B206" s="4">
        <v>17.7</v>
      </c>
      <c r="C206" s="4">
        <v>64.0</v>
      </c>
      <c r="D206" s="2"/>
      <c r="E206" s="1" t="s">
        <v>5</v>
      </c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ht="13.5" customHeight="1">
      <c r="A207" s="3">
        <v>45387.85959490741</v>
      </c>
      <c r="B207" s="4">
        <v>17.8</v>
      </c>
      <c r="C207" s="4">
        <v>64.0</v>
      </c>
      <c r="D207" s="2"/>
      <c r="E207" s="1" t="s">
        <v>5</v>
      </c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ht="13.5" customHeight="1">
      <c r="A208" s="3">
        <v>45387.86042824074</v>
      </c>
      <c r="B208" s="4">
        <v>17.7</v>
      </c>
      <c r="C208" s="4">
        <v>64.0</v>
      </c>
      <c r="D208" s="2"/>
      <c r="E208" s="1" t="s">
        <v>5</v>
      </c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ht="13.5" customHeight="1">
      <c r="A209" s="3">
        <v>45387.86126157407</v>
      </c>
      <c r="B209" s="4">
        <v>17.7</v>
      </c>
      <c r="C209" s="4">
        <v>64.0</v>
      </c>
      <c r="D209" s="2"/>
      <c r="E209" s="1" t="s">
        <v>5</v>
      </c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ht="13.5" customHeight="1">
      <c r="A210" s="3">
        <v>45387.86209490741</v>
      </c>
      <c r="B210" s="4">
        <v>17.7</v>
      </c>
      <c r="C210" s="4">
        <v>64.0</v>
      </c>
      <c r="D210" s="2"/>
      <c r="E210" s="1" t="s">
        <v>5</v>
      </c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ht="13.5" customHeight="1">
      <c r="A211" s="3">
        <v>45387.86292824074</v>
      </c>
      <c r="B211" s="4">
        <v>17.7</v>
      </c>
      <c r="C211" s="4">
        <v>64.0</v>
      </c>
      <c r="D211" s="2"/>
      <c r="E211" s="1" t="s">
        <v>5</v>
      </c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ht="13.5" customHeight="1">
      <c r="A212" s="3">
        <v>45387.86376157407</v>
      </c>
      <c r="B212" s="4">
        <v>17.7</v>
      </c>
      <c r="C212" s="4">
        <v>64.0</v>
      </c>
      <c r="D212" s="2"/>
      <c r="E212" s="1" t="s">
        <v>5</v>
      </c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ht="13.5" customHeight="1">
      <c r="A213" s="3">
        <v>45387.864594907405</v>
      </c>
      <c r="B213" s="4">
        <v>17.7</v>
      </c>
      <c r="C213" s="4">
        <v>64.0</v>
      </c>
      <c r="D213" s="2"/>
      <c r="E213" s="1" t="s">
        <v>5</v>
      </c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ht="13.5" customHeight="1">
      <c r="A214" s="3">
        <v>45387.865428240744</v>
      </c>
      <c r="B214" s="4">
        <v>17.7</v>
      </c>
      <c r="C214" s="4">
        <v>63.0</v>
      </c>
      <c r="D214" s="2"/>
      <c r="E214" s="1" t="s">
        <v>5</v>
      </c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ht="13.5" customHeight="1">
      <c r="A215" s="3">
        <v>45387.866261574076</v>
      </c>
      <c r="B215" s="4">
        <v>17.7</v>
      </c>
      <c r="C215" s="4">
        <v>63.0</v>
      </c>
      <c r="D215" s="2"/>
      <c r="E215" s="1" t="s">
        <v>5</v>
      </c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ht="13.5" customHeight="1">
      <c r="A216" s="3">
        <v>45387.86709490741</v>
      </c>
      <c r="B216" s="4">
        <v>17.7</v>
      </c>
      <c r="C216" s="4">
        <v>62.0</v>
      </c>
      <c r="D216" s="2"/>
      <c r="E216" s="1" t="s">
        <v>5</v>
      </c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ht="13.5" customHeight="1">
      <c r="A217" s="3">
        <v>45387.86792824074</v>
      </c>
      <c r="B217" s="4">
        <v>17.7</v>
      </c>
      <c r="C217" s="4">
        <v>62.0</v>
      </c>
      <c r="D217" s="2"/>
      <c r="E217" s="1" t="s">
        <v>5</v>
      </c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ht="13.5" customHeight="1">
      <c r="A218" s="3">
        <v>45387.86876157407</v>
      </c>
      <c r="B218" s="4">
        <v>17.6</v>
      </c>
      <c r="C218" s="4">
        <v>62.0</v>
      </c>
      <c r="D218" s="2"/>
      <c r="E218" s="1" t="s">
        <v>5</v>
      </c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ht="13.5" customHeight="1">
      <c r="A219" s="3">
        <v>45387.86959490741</v>
      </c>
      <c r="B219" s="4">
        <v>17.6</v>
      </c>
      <c r="C219" s="4">
        <v>62.0</v>
      </c>
      <c r="D219" s="2"/>
      <c r="E219" s="1" t="s">
        <v>5</v>
      </c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ht="13.5" customHeight="1">
      <c r="A220" s="3">
        <v>45387.87042824074</v>
      </c>
      <c r="B220" s="4">
        <v>17.6</v>
      </c>
      <c r="C220" s="4">
        <v>61.0</v>
      </c>
      <c r="D220" s="2"/>
      <c r="E220" s="1" t="s">
        <v>5</v>
      </c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ht="13.5" customHeight="1">
      <c r="A221" s="3">
        <v>45387.87126157407</v>
      </c>
      <c r="B221" s="4">
        <v>17.6</v>
      </c>
      <c r="C221" s="4">
        <v>61.0</v>
      </c>
      <c r="D221" s="2"/>
      <c r="E221" s="1" t="s">
        <v>5</v>
      </c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ht="13.5" customHeight="1">
      <c r="A222" s="3">
        <v>45387.872094907405</v>
      </c>
      <c r="B222" s="4">
        <v>17.6</v>
      </c>
      <c r="C222" s="4">
        <v>61.0</v>
      </c>
      <c r="D222" s="2"/>
      <c r="E222" s="1" t="s">
        <v>5</v>
      </c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ht="13.5" customHeight="1">
      <c r="A223" s="3">
        <v>45387.872928240744</v>
      </c>
      <c r="B223" s="4">
        <v>17.6</v>
      </c>
      <c r="C223" s="4">
        <v>61.0</v>
      </c>
      <c r="D223" s="2"/>
      <c r="E223" s="1" t="s">
        <v>5</v>
      </c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ht="13.5" customHeight="1">
      <c r="A224" s="3">
        <v>45387.873761574076</v>
      </c>
      <c r="B224" s="4">
        <v>17.5</v>
      </c>
      <c r="C224" s="4">
        <v>61.0</v>
      </c>
      <c r="D224" s="2"/>
      <c r="E224" s="1" t="s">
        <v>5</v>
      </c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ht="13.5" customHeight="1">
      <c r="A225" s="3">
        <v>45387.87459490741</v>
      </c>
      <c r="B225" s="4">
        <v>17.6</v>
      </c>
      <c r="C225" s="4">
        <v>61.0</v>
      </c>
      <c r="D225" s="2"/>
      <c r="E225" s="1" t="s">
        <v>5</v>
      </c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ht="13.5" customHeight="1">
      <c r="A226" s="3">
        <v>45387.87542824074</v>
      </c>
      <c r="B226" s="4">
        <v>17.5</v>
      </c>
      <c r="C226" s="4">
        <v>61.0</v>
      </c>
      <c r="D226" s="2"/>
      <c r="E226" s="1" t="s">
        <v>5</v>
      </c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ht="13.5" customHeight="1">
      <c r="A227" s="3">
        <v>45387.87626157407</v>
      </c>
      <c r="B227" s="4">
        <v>17.5</v>
      </c>
      <c r="C227" s="4">
        <v>61.0</v>
      </c>
      <c r="D227" s="2"/>
      <c r="E227" s="1" t="s">
        <v>5</v>
      </c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ht="13.5" customHeight="1">
      <c r="A228" s="3">
        <v>45387.87709490741</v>
      </c>
      <c r="B228" s="4">
        <v>17.6</v>
      </c>
      <c r="C228" s="4">
        <v>61.0</v>
      </c>
      <c r="D228" s="2"/>
      <c r="E228" s="1" t="s">
        <v>5</v>
      </c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ht="13.5" customHeight="1">
      <c r="A229" s="3">
        <v>45387.87792824074</v>
      </c>
      <c r="B229" s="4">
        <v>17.5</v>
      </c>
      <c r="C229" s="4">
        <v>61.0</v>
      </c>
      <c r="D229" s="2"/>
      <c r="E229" s="1" t="s">
        <v>5</v>
      </c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ht="13.5" customHeight="1">
      <c r="A230" s="3">
        <v>45387.87876157407</v>
      </c>
      <c r="B230" s="4">
        <v>17.5</v>
      </c>
      <c r="C230" s="4">
        <v>61.0</v>
      </c>
      <c r="D230" s="2"/>
      <c r="E230" s="1" t="s">
        <v>5</v>
      </c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ht="13.5" customHeight="1">
      <c r="A231" s="3">
        <v>45387.879594907405</v>
      </c>
      <c r="B231" s="4">
        <v>17.5</v>
      </c>
      <c r="C231" s="4">
        <v>61.0</v>
      </c>
      <c r="D231" s="2"/>
      <c r="E231" s="1" t="s">
        <v>5</v>
      </c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ht="13.5" customHeight="1">
      <c r="A232" s="3">
        <v>45387.880428240744</v>
      </c>
      <c r="B232" s="4">
        <v>17.5</v>
      </c>
      <c r="C232" s="4">
        <v>60.0</v>
      </c>
      <c r="D232" s="2"/>
      <c r="E232" s="1" t="s">
        <v>5</v>
      </c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ht="13.5" customHeight="1">
      <c r="A233" s="3">
        <v>45387.881261574075</v>
      </c>
      <c r="B233" s="4">
        <v>17.5</v>
      </c>
      <c r="C233" s="4">
        <v>60.0</v>
      </c>
      <c r="D233" s="2"/>
      <c r="E233" s="1" t="s">
        <v>5</v>
      </c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ht="13.5" customHeight="1">
      <c r="A234" s="3">
        <v>45387.88209490741</v>
      </c>
      <c r="B234" s="4">
        <v>17.5</v>
      </c>
      <c r="C234" s="4">
        <v>60.0</v>
      </c>
      <c r="D234" s="2"/>
      <c r="E234" s="1" t="s">
        <v>5</v>
      </c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ht="13.5" customHeight="1">
      <c r="A235" s="3">
        <v>45387.88292824074</v>
      </c>
      <c r="B235" s="4">
        <v>17.5</v>
      </c>
      <c r="C235" s="4">
        <v>60.0</v>
      </c>
      <c r="D235" s="2"/>
      <c r="E235" s="1" t="s">
        <v>5</v>
      </c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ht="13.5" customHeight="1">
      <c r="A236" s="3">
        <v>45387.88376157408</v>
      </c>
      <c r="B236" s="4">
        <v>17.5</v>
      </c>
      <c r="C236" s="4">
        <v>60.0</v>
      </c>
      <c r="D236" s="2"/>
      <c r="E236" s="1" t="s">
        <v>5</v>
      </c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ht="13.5" customHeight="1">
      <c r="A237" s="3">
        <v>45387.88459490741</v>
      </c>
      <c r="B237" s="4">
        <v>17.5</v>
      </c>
      <c r="C237" s="4">
        <v>60.0</v>
      </c>
      <c r="D237" s="2"/>
      <c r="E237" s="1" t="s">
        <v>5</v>
      </c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ht="13.5" customHeight="1">
      <c r="A238" s="3">
        <v>45387.88542824074</v>
      </c>
      <c r="B238" s="4">
        <v>17.4</v>
      </c>
      <c r="C238" s="4">
        <v>60.0</v>
      </c>
      <c r="D238" s="2"/>
      <c r="E238" s="1" t="s">
        <v>5</v>
      </c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ht="13.5" customHeight="1">
      <c r="A239" s="3">
        <v>45387.88626157407</v>
      </c>
      <c r="B239" s="4">
        <v>17.4</v>
      </c>
      <c r="C239" s="4">
        <v>60.0</v>
      </c>
      <c r="D239" s="2"/>
      <c r="E239" s="1" t="s">
        <v>5</v>
      </c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ht="13.5" customHeight="1">
      <c r="A240" s="3">
        <v>45387.887094907404</v>
      </c>
      <c r="B240" s="4">
        <v>17.4</v>
      </c>
      <c r="C240" s="4">
        <v>60.0</v>
      </c>
      <c r="D240" s="2"/>
      <c r="E240" s="1" t="s">
        <v>5</v>
      </c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ht="13.5" customHeight="1">
      <c r="A241" s="3">
        <v>45387.88792824074</v>
      </c>
      <c r="B241" s="4">
        <v>17.4</v>
      </c>
      <c r="C241" s="4">
        <v>60.0</v>
      </c>
      <c r="D241" s="2"/>
      <c r="E241" s="1" t="s">
        <v>5</v>
      </c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ht="13.5" customHeight="1">
      <c r="A242" s="3">
        <v>45387.888761574075</v>
      </c>
      <c r="B242" s="4">
        <v>17.4</v>
      </c>
      <c r="C242" s="4">
        <v>60.0</v>
      </c>
      <c r="D242" s="2"/>
      <c r="E242" s="1" t="s">
        <v>5</v>
      </c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ht="13.5" customHeight="1">
      <c r="A243" s="3">
        <v>45387.88959490741</v>
      </c>
      <c r="B243" s="4">
        <v>17.4</v>
      </c>
      <c r="C243" s="4">
        <v>60.0</v>
      </c>
      <c r="D243" s="2"/>
      <c r="E243" s="1" t="s">
        <v>5</v>
      </c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ht="13.5" customHeight="1">
      <c r="A244" s="3">
        <v>45387.89042824074</v>
      </c>
      <c r="B244" s="4">
        <v>17.4</v>
      </c>
      <c r="C244" s="4">
        <v>60.0</v>
      </c>
      <c r="D244" s="2"/>
      <c r="E244" s="1" t="s">
        <v>5</v>
      </c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ht="13.5" customHeight="1">
      <c r="A245" s="3">
        <v>45387.89126157408</v>
      </c>
      <c r="B245" s="4">
        <v>17.4</v>
      </c>
      <c r="C245" s="4">
        <v>60.0</v>
      </c>
      <c r="D245" s="2"/>
      <c r="E245" s="1" t="s">
        <v>5</v>
      </c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ht="13.5" customHeight="1">
      <c r="A246" s="3">
        <v>45387.89209490741</v>
      </c>
      <c r="B246" s="4">
        <v>17.4</v>
      </c>
      <c r="C246" s="4">
        <v>60.0</v>
      </c>
      <c r="D246" s="2"/>
      <c r="E246" s="1" t="s">
        <v>5</v>
      </c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ht="13.5" customHeight="1">
      <c r="A247" s="3">
        <v>45387.89292824074</v>
      </c>
      <c r="B247" s="4">
        <v>17.4</v>
      </c>
      <c r="C247" s="4">
        <v>60.0</v>
      </c>
      <c r="D247" s="2"/>
      <c r="E247" s="1" t="s">
        <v>5</v>
      </c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ht="13.5" customHeight="1">
      <c r="A248" s="3">
        <v>45387.89376157407</v>
      </c>
      <c r="B248" s="4">
        <v>17.4</v>
      </c>
      <c r="C248" s="4">
        <v>60.0</v>
      </c>
      <c r="D248" s="2"/>
      <c r="E248" s="1" t="s">
        <v>5</v>
      </c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ht="13.5" customHeight="1">
      <c r="A249" s="3">
        <v>45387.894594907404</v>
      </c>
      <c r="B249" s="4">
        <v>17.4</v>
      </c>
      <c r="C249" s="4">
        <v>60.0</v>
      </c>
      <c r="D249" s="2"/>
      <c r="E249" s="1" t="s">
        <v>5</v>
      </c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ht="13.5" customHeight="1">
      <c r="A250" s="3">
        <v>45387.89542824074</v>
      </c>
      <c r="B250" s="4">
        <v>17.3</v>
      </c>
      <c r="C250" s="4">
        <v>60.0</v>
      </c>
      <c r="D250" s="2"/>
      <c r="E250" s="1" t="s">
        <v>5</v>
      </c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ht="13.5" customHeight="1">
      <c r="A251" s="3">
        <v>45387.896261574075</v>
      </c>
      <c r="B251" s="4">
        <v>17.4</v>
      </c>
      <c r="C251" s="4">
        <v>60.0</v>
      </c>
      <c r="D251" s="2"/>
      <c r="E251" s="1" t="s">
        <v>5</v>
      </c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ht="13.5" customHeight="1">
      <c r="A252" s="3">
        <v>45387.89709490741</v>
      </c>
      <c r="B252" s="4">
        <v>17.3</v>
      </c>
      <c r="C252" s="4">
        <v>60.0</v>
      </c>
      <c r="D252" s="2"/>
      <c r="E252" s="1" t="s">
        <v>5</v>
      </c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ht="13.5" customHeight="1">
      <c r="A253" s="3">
        <v>45387.89792824074</v>
      </c>
      <c r="B253" s="4">
        <v>17.3</v>
      </c>
      <c r="C253" s="4">
        <v>60.0</v>
      </c>
      <c r="D253" s="2"/>
      <c r="E253" s="1" t="s">
        <v>5</v>
      </c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ht="13.5" customHeight="1">
      <c r="A254" s="3">
        <v>45387.89876157408</v>
      </c>
      <c r="B254" s="4">
        <v>17.3</v>
      </c>
      <c r="C254" s="4">
        <v>59.0</v>
      </c>
      <c r="D254" s="2"/>
      <c r="E254" s="1" t="s">
        <v>5</v>
      </c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ht="13.5" customHeight="1">
      <c r="A255" s="3">
        <v>45387.89959490741</v>
      </c>
      <c r="B255" s="4">
        <v>17.3</v>
      </c>
      <c r="C255" s="4">
        <v>59.0</v>
      </c>
      <c r="D255" s="2"/>
      <c r="E255" s="1" t="s">
        <v>5</v>
      </c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ht="13.5" customHeight="1">
      <c r="A256" s="3">
        <v>45387.90042824074</v>
      </c>
      <c r="B256" s="4">
        <v>17.3</v>
      </c>
      <c r="C256" s="4">
        <v>59.0</v>
      </c>
      <c r="D256" s="2"/>
      <c r="E256" s="1" t="s">
        <v>5</v>
      </c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ht="13.5" customHeight="1">
      <c r="A257" s="3">
        <v>45387.90126157407</v>
      </c>
      <c r="B257" s="4">
        <v>17.3</v>
      </c>
      <c r="C257" s="4">
        <v>59.0</v>
      </c>
      <c r="D257" s="2"/>
      <c r="E257" s="1" t="s">
        <v>5</v>
      </c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ht="13.5" customHeight="1">
      <c r="A258" s="3">
        <v>45387.902094907404</v>
      </c>
      <c r="B258" s="4">
        <v>17.3</v>
      </c>
      <c r="C258" s="4">
        <v>59.0</v>
      </c>
      <c r="D258" s="2"/>
      <c r="E258" s="1" t="s">
        <v>5</v>
      </c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ht="13.5" customHeight="1">
      <c r="A259" s="3">
        <v>45387.90292824074</v>
      </c>
      <c r="B259" s="4">
        <v>17.3</v>
      </c>
      <c r="C259" s="4">
        <v>59.0</v>
      </c>
      <c r="D259" s="2"/>
      <c r="E259" s="1" t="s">
        <v>5</v>
      </c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ht="13.5" customHeight="1">
      <c r="A260" s="3">
        <v>45387.903761574074</v>
      </c>
      <c r="B260" s="4">
        <v>17.3</v>
      </c>
      <c r="C260" s="4">
        <v>59.0</v>
      </c>
      <c r="D260" s="2"/>
      <c r="E260" s="1" t="s">
        <v>5</v>
      </c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ht="13.5" customHeight="1">
      <c r="A261" s="3">
        <v>45387.904594907406</v>
      </c>
      <c r="B261" s="4">
        <v>17.2</v>
      </c>
      <c r="C261" s="4">
        <v>59.0</v>
      </c>
      <c r="D261" s="2"/>
      <c r="E261" s="1" t="s">
        <v>5</v>
      </c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ht="13.5" customHeight="1">
      <c r="A262" s="3">
        <v>45387.90542824074</v>
      </c>
      <c r="B262" s="4">
        <v>17.2</v>
      </c>
      <c r="C262" s="4">
        <v>59.0</v>
      </c>
      <c r="D262" s="2"/>
      <c r="E262" s="1" t="s">
        <v>5</v>
      </c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ht="13.5" customHeight="1">
      <c r="A263" s="3">
        <v>45387.90626157408</v>
      </c>
      <c r="B263" s="4">
        <v>17.2</v>
      </c>
      <c r="C263" s="4">
        <v>59.0</v>
      </c>
      <c r="D263" s="2"/>
      <c r="E263" s="1" t="s">
        <v>5</v>
      </c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ht="13.5" customHeight="1">
      <c r="A264" s="3">
        <v>45387.90709490741</v>
      </c>
      <c r="B264" s="4">
        <v>17.2</v>
      </c>
      <c r="C264" s="4">
        <v>59.0</v>
      </c>
      <c r="D264" s="2"/>
      <c r="E264" s="1" t="s">
        <v>5</v>
      </c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ht="13.5" customHeight="1">
      <c r="A265" s="3">
        <v>45387.90792824074</v>
      </c>
      <c r="B265" s="4">
        <v>17.2</v>
      </c>
      <c r="C265" s="4">
        <v>59.0</v>
      </c>
      <c r="D265" s="2"/>
      <c r="E265" s="1" t="s">
        <v>5</v>
      </c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ht="13.5" customHeight="1">
      <c r="A266" s="3">
        <v>45387.90876157407</v>
      </c>
      <c r="B266" s="4">
        <v>17.2</v>
      </c>
      <c r="C266" s="4">
        <v>59.0</v>
      </c>
      <c r="D266" s="2"/>
      <c r="E266" s="1" t="s">
        <v>5</v>
      </c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ht="13.5" customHeight="1">
      <c r="A267" s="3">
        <v>45387.90959490741</v>
      </c>
      <c r="B267" s="4">
        <v>17.2</v>
      </c>
      <c r="C267" s="4">
        <v>59.0</v>
      </c>
      <c r="D267" s="2"/>
      <c r="E267" s="1" t="s">
        <v>5</v>
      </c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ht="13.5" customHeight="1">
      <c r="A268" s="3">
        <v>45387.91042824074</v>
      </c>
      <c r="B268" s="4">
        <v>17.2</v>
      </c>
      <c r="C268" s="4">
        <v>59.0</v>
      </c>
      <c r="D268" s="2"/>
      <c r="E268" s="1" t="s">
        <v>5</v>
      </c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ht="13.5" customHeight="1">
      <c r="A269" s="3">
        <v>45387.911261574074</v>
      </c>
      <c r="B269" s="4">
        <v>17.2</v>
      </c>
      <c r="C269" s="4">
        <v>59.0</v>
      </c>
      <c r="D269" s="2"/>
      <c r="E269" s="1" t="s">
        <v>5</v>
      </c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ht="13.5" customHeight="1">
      <c r="A270" s="3">
        <v>45387.912094907406</v>
      </c>
      <c r="B270" s="4">
        <v>17.2</v>
      </c>
      <c r="C270" s="4">
        <v>59.0</v>
      </c>
      <c r="D270" s="2"/>
      <c r="E270" s="1" t="s">
        <v>5</v>
      </c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ht="13.5" customHeight="1">
      <c r="A271" s="3">
        <v>45387.91292824074</v>
      </c>
      <c r="B271" s="4">
        <v>17.1</v>
      </c>
      <c r="C271" s="4">
        <v>59.0</v>
      </c>
      <c r="D271" s="2"/>
      <c r="E271" s="1" t="s">
        <v>5</v>
      </c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ht="13.5" customHeight="1">
      <c r="A272" s="3">
        <v>45387.91376157408</v>
      </c>
      <c r="B272" s="4">
        <v>17.1</v>
      </c>
      <c r="C272" s="4">
        <v>59.0</v>
      </c>
      <c r="D272" s="2"/>
      <c r="E272" s="1" t="s">
        <v>5</v>
      </c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ht="13.5" customHeight="1">
      <c r="A273" s="3">
        <v>45387.91459490741</v>
      </c>
      <c r="B273" s="4">
        <v>17.2</v>
      </c>
      <c r="C273" s="4">
        <v>59.0</v>
      </c>
      <c r="D273" s="2"/>
      <c r="E273" s="1" t="s">
        <v>5</v>
      </c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ht="13.5" customHeight="1">
      <c r="A274" s="3">
        <v>45387.91542824074</v>
      </c>
      <c r="B274" s="4">
        <v>17.1</v>
      </c>
      <c r="C274" s="4">
        <v>59.0</v>
      </c>
      <c r="D274" s="2"/>
      <c r="E274" s="1" t="s">
        <v>5</v>
      </c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ht="13.5" customHeight="1">
      <c r="A275" s="3">
        <v>45387.91626157407</v>
      </c>
      <c r="B275" s="4">
        <v>17.1</v>
      </c>
      <c r="C275" s="4">
        <v>59.0</v>
      </c>
      <c r="D275" s="2"/>
      <c r="E275" s="1" t="s">
        <v>5</v>
      </c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ht="13.5" customHeight="1">
      <c r="A276" s="3">
        <v>45387.91709490741</v>
      </c>
      <c r="B276" s="4">
        <v>17.1</v>
      </c>
      <c r="C276" s="4">
        <v>59.0</v>
      </c>
      <c r="D276" s="2"/>
      <c r="E276" s="1" t="s">
        <v>5</v>
      </c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ht="13.5" customHeight="1">
      <c r="A277" s="3">
        <v>45387.91792824074</v>
      </c>
      <c r="B277" s="4">
        <v>17.1</v>
      </c>
      <c r="C277" s="4">
        <v>59.0</v>
      </c>
      <c r="D277" s="2"/>
      <c r="E277" s="1" t="s">
        <v>5</v>
      </c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ht="13.5" customHeight="1">
      <c r="A278" s="3">
        <v>45387.918761574074</v>
      </c>
      <c r="B278" s="4">
        <v>17.1</v>
      </c>
      <c r="C278" s="4">
        <v>59.0</v>
      </c>
      <c r="D278" s="2"/>
      <c r="E278" s="1" t="s">
        <v>5</v>
      </c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ht="13.5" customHeight="1">
      <c r="A279" s="3">
        <v>45387.919594907406</v>
      </c>
      <c r="B279" s="4">
        <v>17.1</v>
      </c>
      <c r="C279" s="4">
        <v>59.0</v>
      </c>
      <c r="D279" s="2"/>
      <c r="E279" s="1" t="s">
        <v>5</v>
      </c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ht="13.5" customHeight="1">
      <c r="A280" s="3">
        <v>45387.92042824074</v>
      </c>
      <c r="B280" s="4">
        <v>17.1</v>
      </c>
      <c r="C280" s="4">
        <v>59.0</v>
      </c>
      <c r="D280" s="2"/>
      <c r="E280" s="1" t="s">
        <v>5</v>
      </c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ht="13.5" customHeight="1">
      <c r="A281" s="3">
        <v>45387.921261574076</v>
      </c>
      <c r="B281" s="4">
        <v>17.1</v>
      </c>
      <c r="C281" s="4">
        <v>59.0</v>
      </c>
      <c r="D281" s="2"/>
      <c r="E281" s="1" t="s">
        <v>5</v>
      </c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ht="13.5" customHeight="1">
      <c r="A282" s="3">
        <v>45387.92209490741</v>
      </c>
      <c r="B282" s="4">
        <v>17.1</v>
      </c>
      <c r="C282" s="4">
        <v>59.0</v>
      </c>
      <c r="D282" s="2"/>
      <c r="E282" s="1" t="s">
        <v>5</v>
      </c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ht="13.5" customHeight="1">
      <c r="A283" s="3">
        <v>45387.92292824074</v>
      </c>
      <c r="B283" s="4">
        <v>17.1</v>
      </c>
      <c r="C283" s="4">
        <v>59.0</v>
      </c>
      <c r="D283" s="2"/>
      <c r="E283" s="1" t="s">
        <v>5</v>
      </c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ht="13.5" customHeight="1">
      <c r="A284" s="3">
        <v>45387.92376157407</v>
      </c>
      <c r="B284" s="4">
        <v>17.0</v>
      </c>
      <c r="C284" s="4">
        <v>59.0</v>
      </c>
      <c r="D284" s="2"/>
      <c r="E284" s="1" t="s">
        <v>5</v>
      </c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ht="13.5" customHeight="1">
      <c r="A285" s="3">
        <v>45387.92459490741</v>
      </c>
      <c r="B285" s="4">
        <v>17.0</v>
      </c>
      <c r="C285" s="4">
        <v>59.0</v>
      </c>
      <c r="D285" s="2"/>
      <c r="E285" s="1" t="s">
        <v>5</v>
      </c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ht="13.5" customHeight="1">
      <c r="A286" s="3">
        <v>45387.92542824074</v>
      </c>
      <c r="B286" s="4">
        <v>17.0</v>
      </c>
      <c r="C286" s="4">
        <v>59.0</v>
      </c>
      <c r="D286" s="2"/>
      <c r="E286" s="1" t="s">
        <v>5</v>
      </c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ht="13.5" customHeight="1">
      <c r="A287" s="3">
        <v>45387.92626157407</v>
      </c>
      <c r="B287" s="4">
        <v>17.0</v>
      </c>
      <c r="C287" s="4">
        <v>59.0</v>
      </c>
      <c r="D287" s="2"/>
      <c r="E287" s="1" t="s">
        <v>5</v>
      </c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ht="13.5" customHeight="1">
      <c r="A288" s="3">
        <v>45387.927094907405</v>
      </c>
      <c r="B288" s="4">
        <v>17.0</v>
      </c>
      <c r="C288" s="4">
        <v>59.0</v>
      </c>
      <c r="D288" s="2"/>
      <c r="E288" s="1" t="s">
        <v>5</v>
      </c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ht="13.5" customHeight="1">
      <c r="A289" s="3">
        <v>45387.927928240744</v>
      </c>
      <c r="B289" s="4">
        <v>17.0</v>
      </c>
      <c r="C289" s="4">
        <v>59.0</v>
      </c>
      <c r="D289" s="2"/>
      <c r="E289" s="1" t="s">
        <v>5</v>
      </c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ht="13.5" customHeight="1">
      <c r="A290" s="3">
        <v>45387.928761574076</v>
      </c>
      <c r="B290" s="4">
        <v>17.0</v>
      </c>
      <c r="C290" s="4">
        <v>59.0</v>
      </c>
      <c r="D290" s="2"/>
      <c r="E290" s="1" t="s">
        <v>5</v>
      </c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ht="13.5" customHeight="1">
      <c r="A291" s="3">
        <v>45387.92959490741</v>
      </c>
      <c r="B291" s="4">
        <v>17.0</v>
      </c>
      <c r="C291" s="4">
        <v>59.0</v>
      </c>
      <c r="D291" s="2"/>
      <c r="E291" s="1" t="s">
        <v>5</v>
      </c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ht="13.5" customHeight="1">
      <c r="A292" s="3">
        <v>45387.93042824074</v>
      </c>
      <c r="B292" s="4">
        <v>17.0</v>
      </c>
      <c r="C292" s="4">
        <v>59.0</v>
      </c>
      <c r="D292" s="2"/>
      <c r="E292" s="1" t="s">
        <v>5</v>
      </c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ht="13.5" customHeight="1">
      <c r="A293" s="3">
        <v>45387.93126157407</v>
      </c>
      <c r="B293" s="4">
        <v>17.0</v>
      </c>
      <c r="C293" s="4">
        <v>59.0</v>
      </c>
      <c r="D293" s="2"/>
      <c r="E293" s="1" t="s">
        <v>5</v>
      </c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ht="13.5" customHeight="1">
      <c r="A294" s="3">
        <v>45387.93209490741</v>
      </c>
      <c r="B294" s="4">
        <v>17.0</v>
      </c>
      <c r="C294" s="4">
        <v>59.0</v>
      </c>
      <c r="D294" s="2"/>
      <c r="E294" s="1" t="s">
        <v>5</v>
      </c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ht="13.5" customHeight="1">
      <c r="A295" s="3">
        <v>45387.93292824074</v>
      </c>
      <c r="B295" s="4">
        <v>17.0</v>
      </c>
      <c r="C295" s="4">
        <v>59.0</v>
      </c>
      <c r="D295" s="2"/>
      <c r="E295" s="1" t="s">
        <v>5</v>
      </c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ht="13.5" customHeight="1">
      <c r="A296" s="3">
        <v>45387.93376157407</v>
      </c>
      <c r="B296" s="4">
        <v>17.0</v>
      </c>
      <c r="C296" s="4">
        <v>59.0</v>
      </c>
      <c r="D296" s="2"/>
      <c r="E296" s="1" t="s">
        <v>5</v>
      </c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ht="13.5" customHeight="1">
      <c r="A297" s="3">
        <v>45387.934594907405</v>
      </c>
      <c r="B297" s="4">
        <v>17.0</v>
      </c>
      <c r="C297" s="4">
        <v>59.0</v>
      </c>
      <c r="D297" s="2"/>
      <c r="E297" s="1" t="s">
        <v>5</v>
      </c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ht="13.5" customHeight="1">
      <c r="A298" s="3">
        <v>45387.935428240744</v>
      </c>
      <c r="B298" s="4">
        <v>16.9</v>
      </c>
      <c r="C298" s="4">
        <v>59.0</v>
      </c>
      <c r="D298" s="2"/>
      <c r="E298" s="1" t="s">
        <v>5</v>
      </c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ht="13.5" customHeight="1">
      <c r="A299" s="3">
        <v>45387.936261574076</v>
      </c>
      <c r="B299" s="4">
        <v>16.9</v>
      </c>
      <c r="C299" s="4">
        <v>59.0</v>
      </c>
      <c r="D299" s="2"/>
      <c r="E299" s="1" t="s">
        <v>5</v>
      </c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ht="13.5" customHeight="1">
      <c r="A300" s="3">
        <v>45387.93709490741</v>
      </c>
      <c r="B300" s="4">
        <v>16.9</v>
      </c>
      <c r="C300" s="4">
        <v>59.0</v>
      </c>
      <c r="D300" s="2"/>
      <c r="E300" s="1" t="s">
        <v>5</v>
      </c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ht="13.5" customHeight="1">
      <c r="A301" s="3">
        <v>45387.93792824074</v>
      </c>
      <c r="B301" s="4">
        <v>16.9</v>
      </c>
      <c r="C301" s="4">
        <v>59.0</v>
      </c>
      <c r="D301" s="2"/>
      <c r="E301" s="1" t="s">
        <v>5</v>
      </c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ht="13.5" customHeight="1">
      <c r="A302" s="3">
        <v>45387.93876157407</v>
      </c>
      <c r="B302" s="4">
        <v>16.9</v>
      </c>
      <c r="C302" s="4">
        <v>59.0</v>
      </c>
      <c r="D302" s="2"/>
      <c r="E302" s="1" t="s">
        <v>5</v>
      </c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ht="13.5" customHeight="1">
      <c r="A303" s="3">
        <v>45387.93959490741</v>
      </c>
      <c r="B303" s="4">
        <v>16.9</v>
      </c>
      <c r="C303" s="4">
        <v>59.0</v>
      </c>
      <c r="D303" s="2"/>
      <c r="E303" s="1" t="s">
        <v>5</v>
      </c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ht="13.5" customHeight="1">
      <c r="A304" s="3">
        <v>45387.94042824074</v>
      </c>
      <c r="B304" s="4">
        <v>16.9</v>
      </c>
      <c r="C304" s="4">
        <v>59.0</v>
      </c>
      <c r="D304" s="2"/>
      <c r="E304" s="1" t="s">
        <v>5</v>
      </c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ht="13.5" customHeight="1">
      <c r="A305" s="3">
        <v>45387.94126157407</v>
      </c>
      <c r="B305" s="4">
        <v>16.9</v>
      </c>
      <c r="C305" s="4">
        <v>59.0</v>
      </c>
      <c r="D305" s="2"/>
      <c r="E305" s="1" t="s">
        <v>5</v>
      </c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ht="13.5" customHeight="1">
      <c r="A306" s="3">
        <v>45387.942094907405</v>
      </c>
      <c r="B306" s="4">
        <v>16.9</v>
      </c>
      <c r="C306" s="4">
        <v>59.0</v>
      </c>
      <c r="D306" s="2"/>
      <c r="E306" s="1" t="s">
        <v>5</v>
      </c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ht="13.5" customHeight="1">
      <c r="A307" s="3">
        <v>45387.942928240744</v>
      </c>
      <c r="B307" s="4">
        <v>16.9</v>
      </c>
      <c r="C307" s="4">
        <v>59.0</v>
      </c>
      <c r="D307" s="2"/>
      <c r="E307" s="1" t="s">
        <v>5</v>
      </c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ht="13.5" customHeight="1">
      <c r="A308" s="3">
        <v>45387.943761574075</v>
      </c>
      <c r="B308" s="4">
        <v>16.9</v>
      </c>
      <c r="C308" s="4">
        <v>59.0</v>
      </c>
      <c r="D308" s="2"/>
      <c r="E308" s="1" t="s">
        <v>5</v>
      </c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ht="13.5" customHeight="1">
      <c r="A309" s="3">
        <v>45387.94459490741</v>
      </c>
      <c r="B309" s="4">
        <v>16.9</v>
      </c>
      <c r="C309" s="4">
        <v>59.0</v>
      </c>
      <c r="D309" s="2"/>
      <c r="E309" s="1" t="s">
        <v>5</v>
      </c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ht="13.5" customHeight="1">
      <c r="A310" s="3">
        <v>45387.94542824074</v>
      </c>
      <c r="B310" s="4">
        <v>16.9</v>
      </c>
      <c r="C310" s="4">
        <v>59.0</v>
      </c>
      <c r="D310" s="2"/>
      <c r="E310" s="1" t="s">
        <v>5</v>
      </c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ht="13.5" customHeight="1">
      <c r="A311" s="3">
        <v>45387.94626157408</v>
      </c>
      <c r="B311" s="4">
        <v>16.9</v>
      </c>
      <c r="C311" s="4">
        <v>60.0</v>
      </c>
      <c r="D311" s="2"/>
      <c r="E311" s="1" t="s">
        <v>5</v>
      </c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ht="13.5" customHeight="1">
      <c r="A312" s="3">
        <v>45387.94709490741</v>
      </c>
      <c r="B312" s="4">
        <v>16.9</v>
      </c>
      <c r="C312" s="4">
        <v>60.0</v>
      </c>
      <c r="D312" s="2"/>
      <c r="E312" s="1" t="s">
        <v>5</v>
      </c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ht="13.5" customHeight="1">
      <c r="A313" s="3">
        <v>45387.94792824074</v>
      </c>
      <c r="B313" s="4">
        <v>16.9</v>
      </c>
      <c r="C313" s="4">
        <v>60.0</v>
      </c>
      <c r="D313" s="2"/>
      <c r="E313" s="1" t="s">
        <v>5</v>
      </c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ht="13.5" customHeight="1">
      <c r="A314" s="3">
        <v>45387.94876157407</v>
      </c>
      <c r="B314" s="4">
        <v>16.9</v>
      </c>
      <c r="C314" s="4">
        <v>60.0</v>
      </c>
      <c r="D314" s="2"/>
      <c r="E314" s="1" t="s">
        <v>5</v>
      </c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ht="13.5" customHeight="1">
      <c r="A315" s="3">
        <v>45387.949594907404</v>
      </c>
      <c r="B315" s="4">
        <v>16.9</v>
      </c>
      <c r="C315" s="4">
        <v>60.0</v>
      </c>
      <c r="D315" s="2"/>
      <c r="E315" s="1" t="s">
        <v>5</v>
      </c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ht="13.5" customHeight="1">
      <c r="A316" s="3">
        <v>45387.95042824074</v>
      </c>
      <c r="B316" s="4">
        <v>17.0</v>
      </c>
      <c r="C316" s="4">
        <v>60.0</v>
      </c>
      <c r="D316" s="2"/>
      <c r="E316" s="1" t="s">
        <v>5</v>
      </c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ht="13.5" customHeight="1">
      <c r="A317" s="3">
        <v>45387.951261574075</v>
      </c>
      <c r="B317" s="4">
        <v>17.0</v>
      </c>
      <c r="C317" s="4">
        <v>60.0</v>
      </c>
      <c r="D317" s="2"/>
      <c r="E317" s="1" t="s">
        <v>5</v>
      </c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ht="13.5" customHeight="1">
      <c r="A318" s="3">
        <v>45387.95209490741</v>
      </c>
      <c r="B318" s="4">
        <v>17.0</v>
      </c>
      <c r="C318" s="4">
        <v>59.0</v>
      </c>
      <c r="D318" s="2"/>
      <c r="E318" s="1" t="s">
        <v>5</v>
      </c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ht="13.5" customHeight="1">
      <c r="A319" s="3">
        <v>45387.95292824074</v>
      </c>
      <c r="B319" s="4">
        <v>17.0</v>
      </c>
      <c r="C319" s="4">
        <v>59.0</v>
      </c>
      <c r="D319" s="2"/>
      <c r="E319" s="1" t="s">
        <v>5</v>
      </c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ht="13.5" customHeight="1">
      <c r="A320" s="3">
        <v>45387.95376157408</v>
      </c>
      <c r="B320" s="4">
        <v>16.9</v>
      </c>
      <c r="C320" s="4">
        <v>59.0</v>
      </c>
      <c r="D320" s="2"/>
      <c r="E320" s="1" t="s">
        <v>5</v>
      </c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ht="13.5" customHeight="1">
      <c r="A321" s="3">
        <v>45387.95459490741</v>
      </c>
      <c r="B321" s="4">
        <v>16.9</v>
      </c>
      <c r="C321" s="4">
        <v>59.0</v>
      </c>
      <c r="D321" s="2"/>
      <c r="E321" s="1" t="s">
        <v>5</v>
      </c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ht="13.5" customHeight="1">
      <c r="A322" s="3">
        <v>45387.95542824074</v>
      </c>
      <c r="B322" s="4">
        <v>16.9</v>
      </c>
      <c r="C322" s="4">
        <v>59.0</v>
      </c>
      <c r="D322" s="2"/>
      <c r="E322" s="1" t="s">
        <v>5</v>
      </c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ht="13.5" customHeight="1">
      <c r="A323" s="3">
        <v>45387.95626157407</v>
      </c>
      <c r="B323" s="4">
        <v>16.9</v>
      </c>
      <c r="C323" s="4">
        <v>59.0</v>
      </c>
      <c r="D323" s="2"/>
      <c r="E323" s="1" t="s">
        <v>5</v>
      </c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ht="13.5" customHeight="1">
      <c r="A324" s="3">
        <v>45387.957094907404</v>
      </c>
      <c r="B324" s="4">
        <v>16.9</v>
      </c>
      <c r="C324" s="4">
        <v>59.0</v>
      </c>
      <c r="D324" s="2"/>
      <c r="E324" s="1" t="s">
        <v>5</v>
      </c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ht="13.5" customHeight="1">
      <c r="A325" s="3">
        <v>45387.95792824074</v>
      </c>
      <c r="B325" s="4">
        <v>16.9</v>
      </c>
      <c r="C325" s="4">
        <v>59.0</v>
      </c>
      <c r="D325" s="2"/>
      <c r="E325" s="1" t="s">
        <v>5</v>
      </c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ht="13.5" customHeight="1">
      <c r="A326" s="3">
        <v>45387.958761574075</v>
      </c>
      <c r="B326" s="4">
        <v>16.8</v>
      </c>
      <c r="C326" s="4">
        <v>59.0</v>
      </c>
      <c r="D326" s="2"/>
      <c r="E326" s="1" t="s">
        <v>5</v>
      </c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ht="13.5" customHeight="1">
      <c r="A327" s="3">
        <v>45387.95959490741</v>
      </c>
      <c r="B327" s="4">
        <v>16.8</v>
      </c>
      <c r="C327" s="4">
        <v>59.0</v>
      </c>
      <c r="D327" s="2"/>
      <c r="E327" s="1" t="s">
        <v>5</v>
      </c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ht="13.5" customHeight="1">
      <c r="A328" s="3">
        <v>45387.96042824074</v>
      </c>
      <c r="B328" s="4">
        <v>16.8</v>
      </c>
      <c r="C328" s="4">
        <v>59.0</v>
      </c>
      <c r="D328" s="2"/>
      <c r="E328" s="1" t="s">
        <v>5</v>
      </c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ht="13.5" customHeight="1">
      <c r="A329" s="3">
        <v>45387.96126157408</v>
      </c>
      <c r="B329" s="4">
        <v>16.8</v>
      </c>
      <c r="C329" s="4">
        <v>59.0</v>
      </c>
      <c r="D329" s="2"/>
      <c r="E329" s="1" t="s">
        <v>5</v>
      </c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ht="13.5" customHeight="1">
      <c r="A330" s="3">
        <v>45387.96209490741</v>
      </c>
      <c r="B330" s="4">
        <v>16.8</v>
      </c>
      <c r="C330" s="4">
        <v>60.0</v>
      </c>
      <c r="D330" s="2"/>
      <c r="E330" s="1" t="s">
        <v>5</v>
      </c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ht="13.5" customHeight="1">
      <c r="A331" s="3">
        <v>45387.96292824074</v>
      </c>
      <c r="B331" s="4">
        <v>16.8</v>
      </c>
      <c r="C331" s="4">
        <v>60.0</v>
      </c>
      <c r="D331" s="2"/>
      <c r="E331" s="1" t="s">
        <v>5</v>
      </c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ht="13.5" customHeight="1">
      <c r="A332" s="3">
        <v>45387.96376157407</v>
      </c>
      <c r="B332" s="4">
        <v>16.8</v>
      </c>
      <c r="C332" s="4">
        <v>59.0</v>
      </c>
      <c r="D332" s="2"/>
      <c r="E332" s="1" t="s">
        <v>5</v>
      </c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ht="13.5" customHeight="1">
      <c r="A333" s="3">
        <v>45387.964594907404</v>
      </c>
      <c r="B333" s="4">
        <v>16.8</v>
      </c>
      <c r="C333" s="4">
        <v>59.0</v>
      </c>
      <c r="D333" s="2"/>
      <c r="E333" s="1" t="s">
        <v>5</v>
      </c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ht="13.5" customHeight="1">
      <c r="A334" s="3">
        <v>45387.96542824074</v>
      </c>
      <c r="B334" s="4">
        <v>16.8</v>
      </c>
      <c r="C334" s="4">
        <v>59.0</v>
      </c>
      <c r="D334" s="2"/>
      <c r="E334" s="1" t="s">
        <v>5</v>
      </c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ht="13.5" customHeight="1">
      <c r="A335" s="3">
        <v>45387.966261574074</v>
      </c>
      <c r="B335" s="4">
        <v>16.8</v>
      </c>
      <c r="C335" s="4">
        <v>59.0</v>
      </c>
      <c r="D335" s="2"/>
      <c r="E335" s="1" t="s">
        <v>5</v>
      </c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ht="13.5" customHeight="1">
      <c r="A336" s="3">
        <v>45387.967094907406</v>
      </c>
      <c r="B336" s="4">
        <v>16.8</v>
      </c>
      <c r="C336" s="4">
        <v>59.0</v>
      </c>
      <c r="D336" s="2"/>
      <c r="E336" s="1" t="s">
        <v>5</v>
      </c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ht="13.5" customHeight="1">
      <c r="A337" s="3">
        <v>45387.96792824074</v>
      </c>
      <c r="B337" s="4">
        <v>16.8</v>
      </c>
      <c r="C337" s="4">
        <v>59.0</v>
      </c>
      <c r="D337" s="2"/>
      <c r="E337" s="1" t="s">
        <v>5</v>
      </c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ht="13.5" customHeight="1">
      <c r="A338" s="3">
        <v>45387.96876157408</v>
      </c>
      <c r="B338" s="4">
        <v>16.8</v>
      </c>
      <c r="C338" s="4">
        <v>59.0</v>
      </c>
      <c r="D338" s="2"/>
      <c r="E338" s="1" t="s">
        <v>5</v>
      </c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ht="13.5" customHeight="1">
      <c r="A339" s="3">
        <v>45387.96959490741</v>
      </c>
      <c r="B339" s="4">
        <v>16.8</v>
      </c>
      <c r="C339" s="4">
        <v>59.0</v>
      </c>
      <c r="D339" s="2"/>
      <c r="E339" s="1" t="s">
        <v>5</v>
      </c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ht="13.5" customHeight="1">
      <c r="A340" s="3">
        <v>45387.97042824074</v>
      </c>
      <c r="B340" s="4">
        <v>16.8</v>
      </c>
      <c r="C340" s="4">
        <v>59.0</v>
      </c>
      <c r="D340" s="2"/>
      <c r="E340" s="1" t="s">
        <v>5</v>
      </c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ht="13.5" customHeight="1">
      <c r="A341" s="3">
        <v>45387.97126157407</v>
      </c>
      <c r="B341" s="4">
        <v>16.8</v>
      </c>
      <c r="C341" s="4">
        <v>59.0</v>
      </c>
      <c r="D341" s="2"/>
      <c r="E341" s="1" t="s">
        <v>5</v>
      </c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ht="13.5" customHeight="1">
      <c r="A342" s="3">
        <v>45387.97209490741</v>
      </c>
      <c r="B342" s="4">
        <v>16.8</v>
      </c>
      <c r="C342" s="4">
        <v>59.0</v>
      </c>
      <c r="D342" s="2"/>
      <c r="E342" s="1" t="s">
        <v>5</v>
      </c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ht="13.5" customHeight="1">
      <c r="A343" s="3">
        <v>45387.97292824074</v>
      </c>
      <c r="B343" s="4">
        <v>16.8</v>
      </c>
      <c r="C343" s="4">
        <v>59.0</v>
      </c>
      <c r="D343" s="2"/>
      <c r="E343" s="1" t="s">
        <v>5</v>
      </c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ht="13.5" customHeight="1">
      <c r="A344" s="3">
        <v>45387.973761574074</v>
      </c>
      <c r="B344" s="4">
        <v>16.8</v>
      </c>
      <c r="C344" s="4">
        <v>60.0</v>
      </c>
      <c r="D344" s="2"/>
      <c r="E344" s="1" t="s">
        <v>5</v>
      </c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ht="13.5" customHeight="1">
      <c r="A345" s="3">
        <v>45387.974594907406</v>
      </c>
      <c r="B345" s="4">
        <v>16.8</v>
      </c>
      <c r="C345" s="4">
        <v>59.0</v>
      </c>
      <c r="D345" s="2"/>
      <c r="E345" s="1" t="s">
        <v>5</v>
      </c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ht="13.5" customHeight="1">
      <c r="A346" s="3">
        <v>45387.97542824074</v>
      </c>
      <c r="B346" s="4">
        <v>16.8</v>
      </c>
      <c r="C346" s="4">
        <v>59.0</v>
      </c>
      <c r="D346" s="2"/>
      <c r="E346" s="1" t="s">
        <v>5</v>
      </c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ht="13.5" customHeight="1">
      <c r="A347" s="3">
        <v>45387.97626157408</v>
      </c>
      <c r="B347" s="4">
        <v>16.8</v>
      </c>
      <c r="C347" s="4">
        <v>60.0</v>
      </c>
      <c r="D347" s="2"/>
      <c r="E347" s="1" t="s">
        <v>5</v>
      </c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ht="13.5" customHeight="1">
      <c r="A348" s="3">
        <v>45387.97709490741</v>
      </c>
      <c r="B348" s="4">
        <v>16.8</v>
      </c>
      <c r="C348" s="4">
        <v>60.0</v>
      </c>
      <c r="D348" s="2"/>
      <c r="E348" s="1" t="s">
        <v>5</v>
      </c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ht="13.5" customHeight="1">
      <c r="A349" s="3">
        <v>45387.97792824074</v>
      </c>
      <c r="B349" s="4">
        <v>16.7</v>
      </c>
      <c r="C349" s="4">
        <v>59.0</v>
      </c>
      <c r="D349" s="2"/>
      <c r="E349" s="1" t="s">
        <v>5</v>
      </c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ht="13.5" customHeight="1">
      <c r="A350" s="3">
        <v>45387.97876157407</v>
      </c>
      <c r="B350" s="4">
        <v>16.7</v>
      </c>
      <c r="C350" s="4">
        <v>60.0</v>
      </c>
      <c r="D350" s="2"/>
      <c r="E350" s="1" t="s">
        <v>5</v>
      </c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ht="13.5" customHeight="1">
      <c r="A351" s="3">
        <v>45387.97959490741</v>
      </c>
      <c r="B351" s="4">
        <v>16.8</v>
      </c>
      <c r="C351" s="4">
        <v>59.0</v>
      </c>
      <c r="D351" s="2"/>
      <c r="E351" s="1" t="s">
        <v>5</v>
      </c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ht="13.5" customHeight="1">
      <c r="A352" s="3">
        <v>45387.98042824074</v>
      </c>
      <c r="B352" s="4">
        <v>16.7</v>
      </c>
      <c r="C352" s="4">
        <v>59.0</v>
      </c>
      <c r="D352" s="2"/>
      <c r="E352" s="1" t="s">
        <v>5</v>
      </c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ht="13.5" customHeight="1">
      <c r="A353" s="3">
        <v>45387.981261574074</v>
      </c>
      <c r="B353" s="4">
        <v>16.7</v>
      </c>
      <c r="C353" s="4">
        <v>60.0</v>
      </c>
      <c r="D353" s="2"/>
      <c r="E353" s="1" t="s">
        <v>5</v>
      </c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ht="13.5" customHeight="1">
      <c r="A354" s="3">
        <v>45387.982094907406</v>
      </c>
      <c r="B354" s="4">
        <v>16.7</v>
      </c>
      <c r="C354" s="4">
        <v>60.0</v>
      </c>
      <c r="D354" s="2"/>
      <c r="E354" s="1" t="s">
        <v>5</v>
      </c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ht="13.5" customHeight="1">
      <c r="A355" s="3">
        <v>45387.98292824074</v>
      </c>
      <c r="B355" s="4">
        <v>16.7</v>
      </c>
      <c r="C355" s="4">
        <v>60.0</v>
      </c>
      <c r="D355" s="2"/>
      <c r="E355" s="1" t="s">
        <v>5</v>
      </c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ht="13.5" customHeight="1">
      <c r="A356" s="3">
        <v>45387.983761574076</v>
      </c>
      <c r="B356" s="4">
        <v>16.7</v>
      </c>
      <c r="C356" s="4">
        <v>60.0</v>
      </c>
      <c r="D356" s="2"/>
      <c r="E356" s="1" t="s">
        <v>5</v>
      </c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ht="13.5" customHeight="1">
      <c r="A357" s="3">
        <v>45387.98459490741</v>
      </c>
      <c r="B357" s="4">
        <v>16.7</v>
      </c>
      <c r="C357" s="4">
        <v>60.0</v>
      </c>
      <c r="D357" s="2"/>
      <c r="E357" s="1" t="s">
        <v>5</v>
      </c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ht="13.5" customHeight="1">
      <c r="A358" s="3">
        <v>45387.98542824074</v>
      </c>
      <c r="B358" s="4">
        <v>16.7</v>
      </c>
      <c r="C358" s="4">
        <v>60.0</v>
      </c>
      <c r="D358" s="2"/>
      <c r="E358" s="1" t="s">
        <v>5</v>
      </c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ht="13.5" customHeight="1">
      <c r="A359" s="3">
        <v>45387.98626157407</v>
      </c>
      <c r="B359" s="4">
        <v>16.7</v>
      </c>
      <c r="C359" s="4">
        <v>60.0</v>
      </c>
      <c r="D359" s="2"/>
      <c r="E359" s="1" t="s">
        <v>5</v>
      </c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ht="13.5" customHeight="1">
      <c r="A360" s="3">
        <v>45387.98709490741</v>
      </c>
      <c r="B360" s="4">
        <v>16.7</v>
      </c>
      <c r="C360" s="4">
        <v>60.0</v>
      </c>
      <c r="D360" s="2"/>
      <c r="E360" s="1" t="s">
        <v>5</v>
      </c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ht="13.5" customHeight="1">
      <c r="A361" s="3">
        <v>45387.98792824074</v>
      </c>
      <c r="B361" s="4">
        <v>16.7</v>
      </c>
      <c r="C361" s="4">
        <v>60.0</v>
      </c>
      <c r="D361" s="2"/>
      <c r="E361" s="1" t="s">
        <v>5</v>
      </c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ht="13.5" customHeight="1">
      <c r="A362" s="3">
        <v>45387.98876157407</v>
      </c>
      <c r="B362" s="4">
        <v>16.7</v>
      </c>
      <c r="C362" s="4">
        <v>60.0</v>
      </c>
      <c r="D362" s="2"/>
      <c r="E362" s="1" t="s">
        <v>5</v>
      </c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ht="13.5" customHeight="1">
      <c r="A363" s="3">
        <v>45387.989594907405</v>
      </c>
      <c r="B363" s="4">
        <v>16.7</v>
      </c>
      <c r="C363" s="4">
        <v>61.0</v>
      </c>
      <c r="D363" s="2"/>
      <c r="E363" s="1" t="s">
        <v>5</v>
      </c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ht="13.5" customHeight="1">
      <c r="A364" s="3">
        <v>45387.990428240744</v>
      </c>
      <c r="B364" s="4">
        <v>16.7</v>
      </c>
      <c r="C364" s="4">
        <v>61.0</v>
      </c>
      <c r="D364" s="2"/>
      <c r="E364" s="1" t="s">
        <v>5</v>
      </c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ht="13.5" customHeight="1">
      <c r="A365" s="3">
        <v>45387.991261574076</v>
      </c>
      <c r="B365" s="4">
        <v>16.7</v>
      </c>
      <c r="C365" s="4">
        <v>61.0</v>
      </c>
      <c r="D365" s="2"/>
      <c r="E365" s="1" t="s">
        <v>5</v>
      </c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ht="13.5" customHeight="1">
      <c r="A366" s="3">
        <v>45387.99209490741</v>
      </c>
      <c r="B366" s="4">
        <v>16.7</v>
      </c>
      <c r="C366" s="4">
        <v>61.0</v>
      </c>
      <c r="D366" s="2"/>
      <c r="E366" s="1" t="s">
        <v>5</v>
      </c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ht="13.5" customHeight="1">
      <c r="A367" s="3">
        <v>45387.99292824074</v>
      </c>
      <c r="B367" s="4">
        <v>16.7</v>
      </c>
      <c r="C367" s="4">
        <v>61.0</v>
      </c>
      <c r="D367" s="2"/>
      <c r="E367" s="1" t="s">
        <v>5</v>
      </c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ht="13.5" customHeight="1">
      <c r="A368" s="3">
        <v>45387.99376157407</v>
      </c>
      <c r="B368" s="4">
        <v>16.7</v>
      </c>
      <c r="C368" s="4">
        <v>62.0</v>
      </c>
      <c r="D368" s="2"/>
      <c r="E368" s="1" t="s">
        <v>5</v>
      </c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ht="13.5" customHeight="1">
      <c r="A369" s="3">
        <v>45387.99459490741</v>
      </c>
      <c r="B369" s="4">
        <v>16.8</v>
      </c>
      <c r="C369" s="4">
        <v>62.0</v>
      </c>
      <c r="D369" s="2"/>
      <c r="E369" s="1" t="s">
        <v>5</v>
      </c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ht="13.5" customHeight="1">
      <c r="A370" s="3">
        <v>45387.99542824074</v>
      </c>
      <c r="B370" s="4">
        <v>16.7</v>
      </c>
      <c r="C370" s="4">
        <v>62.0</v>
      </c>
      <c r="D370" s="2"/>
      <c r="E370" s="1" t="s">
        <v>5</v>
      </c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ht="13.5" customHeight="1">
      <c r="A371" s="3">
        <v>45387.99626157407</v>
      </c>
      <c r="B371" s="4">
        <v>16.7</v>
      </c>
      <c r="C371" s="4">
        <v>62.0</v>
      </c>
      <c r="D371" s="2"/>
      <c r="E371" s="1" t="s">
        <v>5</v>
      </c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ht="13.5" customHeight="1">
      <c r="A372" s="3">
        <v>45387.997094907405</v>
      </c>
      <c r="B372" s="4">
        <v>16.7</v>
      </c>
      <c r="C372" s="4">
        <v>63.0</v>
      </c>
      <c r="D372" s="2"/>
      <c r="E372" s="1" t="s">
        <v>5</v>
      </c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ht="13.5" customHeight="1">
      <c r="A373" s="3">
        <v>45387.997928240744</v>
      </c>
      <c r="B373" s="4">
        <v>16.7</v>
      </c>
      <c r="C373" s="4">
        <v>63.0</v>
      </c>
      <c r="D373" s="2"/>
      <c r="E373" s="1" t="s">
        <v>5</v>
      </c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ht="13.5" customHeight="1">
      <c r="A374" s="3">
        <v>45387.998761574076</v>
      </c>
      <c r="B374" s="4">
        <v>16.8</v>
      </c>
      <c r="C374" s="4">
        <v>64.0</v>
      </c>
      <c r="D374" s="2"/>
      <c r="E374" s="1" t="s">
        <v>5</v>
      </c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ht="13.5" customHeight="1">
      <c r="A375" s="3">
        <v>45387.99959490741</v>
      </c>
      <c r="B375" s="4">
        <v>16.8</v>
      </c>
      <c r="C375" s="4">
        <v>63.0</v>
      </c>
      <c r="D375" s="2"/>
      <c r="E375" s="1" t="s">
        <v>5</v>
      </c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ht="13.5" customHeight="1">
      <c r="A376" s="3">
        <v>45388.00042824074</v>
      </c>
      <c r="B376" s="4">
        <v>16.8</v>
      </c>
      <c r="C376" s="4">
        <v>63.0</v>
      </c>
      <c r="D376" s="2"/>
      <c r="E376" s="1" t="s">
        <v>5</v>
      </c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ht="13.5" customHeight="1">
      <c r="A377" s="3">
        <v>45388.00126157407</v>
      </c>
      <c r="B377" s="4">
        <v>16.7</v>
      </c>
      <c r="C377" s="4">
        <v>62.0</v>
      </c>
      <c r="D377" s="2"/>
      <c r="E377" s="1" t="s">
        <v>5</v>
      </c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ht="13.5" customHeight="1">
      <c r="A378" s="3">
        <v>45388.00209490741</v>
      </c>
      <c r="B378" s="4">
        <v>16.8</v>
      </c>
      <c r="C378" s="4">
        <v>63.0</v>
      </c>
      <c r="D378" s="2"/>
      <c r="E378" s="1" t="s">
        <v>5</v>
      </c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ht="13.5" customHeight="1">
      <c r="A379" s="3">
        <v>45388.00292824074</v>
      </c>
      <c r="B379" s="4">
        <v>16.8</v>
      </c>
      <c r="C379" s="4">
        <v>64.0</v>
      </c>
      <c r="D379" s="2"/>
      <c r="E379" s="1" t="s">
        <v>5</v>
      </c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ht="13.5" customHeight="1">
      <c r="A380" s="3">
        <v>45388.00376157407</v>
      </c>
      <c r="B380" s="4">
        <v>16.7</v>
      </c>
      <c r="C380" s="4">
        <v>64.0</v>
      </c>
      <c r="D380" s="2"/>
      <c r="E380" s="1" t="s">
        <v>5</v>
      </c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ht="13.5" customHeight="1">
      <c r="A381" s="3">
        <v>45388.004594907405</v>
      </c>
      <c r="B381" s="4">
        <v>16.8</v>
      </c>
      <c r="C381" s="4">
        <v>65.0</v>
      </c>
      <c r="D381" s="2"/>
      <c r="E381" s="1" t="s">
        <v>5</v>
      </c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ht="13.5" customHeight="1">
      <c r="A382" s="3">
        <v>45388.005428240744</v>
      </c>
      <c r="B382" s="4">
        <v>16.8</v>
      </c>
      <c r="C382" s="4">
        <v>65.0</v>
      </c>
      <c r="D382" s="2"/>
      <c r="E382" s="1" t="s">
        <v>5</v>
      </c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ht="13.5" customHeight="1">
      <c r="A383" s="3">
        <v>45388.006261574075</v>
      </c>
      <c r="B383" s="4">
        <v>16.8</v>
      </c>
      <c r="C383" s="4">
        <v>65.0</v>
      </c>
      <c r="D383" s="2"/>
      <c r="E383" s="1" t="s">
        <v>5</v>
      </c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ht="13.5" customHeight="1">
      <c r="A384" s="3">
        <v>45388.00709490741</v>
      </c>
      <c r="B384" s="4">
        <v>16.8</v>
      </c>
      <c r="C384" s="4">
        <v>64.0</v>
      </c>
      <c r="D384" s="2"/>
      <c r="E384" s="1" t="s">
        <v>5</v>
      </c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ht="13.5" customHeight="1">
      <c r="A385" s="3">
        <v>45388.00792824074</v>
      </c>
      <c r="B385" s="4">
        <v>16.8</v>
      </c>
      <c r="C385" s="4">
        <v>64.0</v>
      </c>
      <c r="D385" s="2"/>
      <c r="E385" s="1" t="s">
        <v>5</v>
      </c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ht="13.5" customHeight="1">
      <c r="A386" s="3">
        <v>45388.00876157408</v>
      </c>
      <c r="B386" s="4">
        <v>16.7</v>
      </c>
      <c r="C386" s="4">
        <v>63.0</v>
      </c>
      <c r="D386" s="2"/>
      <c r="E386" s="1" t="s">
        <v>5</v>
      </c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ht="13.5" customHeight="1">
      <c r="A387" s="3">
        <v>45388.00959490741</v>
      </c>
      <c r="B387" s="4">
        <v>16.7</v>
      </c>
      <c r="C387" s="4">
        <v>63.0</v>
      </c>
      <c r="D387" s="2"/>
      <c r="E387" s="1" t="s">
        <v>5</v>
      </c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ht="13.5" customHeight="1">
      <c r="A388" s="3">
        <v>45388.01042824074</v>
      </c>
      <c r="B388" s="4">
        <v>16.7</v>
      </c>
      <c r="C388" s="4">
        <v>63.0</v>
      </c>
      <c r="D388" s="2"/>
      <c r="E388" s="1" t="s">
        <v>5</v>
      </c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ht="13.5" customHeight="1">
      <c r="A389" s="3">
        <v>45388.01126157407</v>
      </c>
      <c r="B389" s="4">
        <v>16.7</v>
      </c>
      <c r="C389" s="4">
        <v>63.0</v>
      </c>
      <c r="D389" s="2"/>
      <c r="E389" s="1" t="s">
        <v>5</v>
      </c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ht="13.5" customHeight="1">
      <c r="A390" s="3">
        <v>45388.012094907404</v>
      </c>
      <c r="B390" s="4">
        <v>16.7</v>
      </c>
      <c r="C390" s="4">
        <v>62.0</v>
      </c>
      <c r="D390" s="2"/>
      <c r="E390" s="1" t="s">
        <v>5</v>
      </c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ht="13.5" customHeight="1">
      <c r="A391" s="3">
        <v>45388.01292824074</v>
      </c>
      <c r="B391" s="4">
        <v>16.7</v>
      </c>
      <c r="C391" s="4">
        <v>62.0</v>
      </c>
      <c r="D391" s="2"/>
      <c r="E391" s="1" t="s">
        <v>5</v>
      </c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ht="13.5" customHeight="1">
      <c r="A392" s="3">
        <v>45388.013761574075</v>
      </c>
      <c r="B392" s="4">
        <v>16.7</v>
      </c>
      <c r="C392" s="4">
        <v>62.0</v>
      </c>
      <c r="D392" s="2"/>
      <c r="E392" s="1" t="s">
        <v>5</v>
      </c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ht="13.5" customHeight="1">
      <c r="A393" s="3">
        <v>45388.01459490741</v>
      </c>
      <c r="B393" s="4">
        <v>16.6</v>
      </c>
      <c r="C393" s="4">
        <v>63.0</v>
      </c>
      <c r="D393" s="2"/>
      <c r="E393" s="1" t="s">
        <v>5</v>
      </c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ht="13.5" customHeight="1">
      <c r="A394" s="3">
        <v>45388.01542824074</v>
      </c>
      <c r="B394" s="4">
        <v>16.6</v>
      </c>
      <c r="C394" s="4">
        <v>63.0</v>
      </c>
      <c r="D394" s="2"/>
      <c r="E394" s="1" t="s">
        <v>5</v>
      </c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ht="13.5" customHeight="1">
      <c r="A395" s="3">
        <v>45388.01626157408</v>
      </c>
      <c r="B395" s="4">
        <v>16.7</v>
      </c>
      <c r="C395" s="4">
        <v>63.0</v>
      </c>
      <c r="D395" s="2"/>
      <c r="E395" s="1" t="s">
        <v>5</v>
      </c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ht="13.5" customHeight="1">
      <c r="A396" s="3">
        <v>45388.01709490741</v>
      </c>
      <c r="B396" s="4">
        <v>16.6</v>
      </c>
      <c r="C396" s="4">
        <v>62.0</v>
      </c>
      <c r="D396" s="2"/>
      <c r="E396" s="1" t="s">
        <v>5</v>
      </c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ht="13.5" customHeight="1">
      <c r="A397" s="3">
        <v>45388.01792824074</v>
      </c>
      <c r="B397" s="4">
        <v>16.6</v>
      </c>
      <c r="C397" s="4">
        <v>62.0</v>
      </c>
      <c r="D397" s="2"/>
      <c r="E397" s="1" t="s">
        <v>5</v>
      </c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ht="13.5" customHeight="1">
      <c r="A398" s="3">
        <v>45388.01876157407</v>
      </c>
      <c r="B398" s="4">
        <v>16.6</v>
      </c>
      <c r="C398" s="4">
        <v>63.0</v>
      </c>
      <c r="D398" s="2"/>
      <c r="E398" s="1" t="s">
        <v>5</v>
      </c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ht="13.5" customHeight="1">
      <c r="A399" s="3">
        <v>45388.019594907404</v>
      </c>
      <c r="B399" s="4">
        <v>16.6</v>
      </c>
      <c r="C399" s="4">
        <v>63.0</v>
      </c>
      <c r="D399" s="2"/>
      <c r="E399" s="1" t="s">
        <v>5</v>
      </c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ht="13.5" customHeight="1">
      <c r="A400" s="3">
        <v>45388.02042824074</v>
      </c>
      <c r="B400" s="4">
        <v>16.6</v>
      </c>
      <c r="C400" s="4">
        <v>63.0</v>
      </c>
      <c r="D400" s="2"/>
      <c r="E400" s="1" t="s">
        <v>5</v>
      </c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ht="13.5" customHeight="1">
      <c r="A401" s="3">
        <v>45388.021261574075</v>
      </c>
      <c r="B401" s="4">
        <v>16.6</v>
      </c>
      <c r="C401" s="4">
        <v>63.0</v>
      </c>
      <c r="D401" s="2"/>
      <c r="E401" s="1" t="s">
        <v>5</v>
      </c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ht="13.5" customHeight="1">
      <c r="A402" s="3">
        <v>45388.02209490741</v>
      </c>
      <c r="B402" s="4">
        <v>16.6</v>
      </c>
      <c r="C402" s="4">
        <v>63.0</v>
      </c>
      <c r="D402" s="2"/>
      <c r="E402" s="1" t="s">
        <v>5</v>
      </c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ht="13.5" customHeight="1">
      <c r="A403" s="3">
        <v>45388.02292824074</v>
      </c>
      <c r="B403" s="4">
        <v>16.6</v>
      </c>
      <c r="C403" s="4">
        <v>63.0</v>
      </c>
      <c r="D403" s="2"/>
      <c r="E403" s="1" t="s">
        <v>5</v>
      </c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ht="13.5" customHeight="1">
      <c r="A404" s="3">
        <v>45388.02376157408</v>
      </c>
      <c r="B404" s="4">
        <v>16.6</v>
      </c>
      <c r="C404" s="4">
        <v>63.0</v>
      </c>
      <c r="D404" s="2"/>
      <c r="E404" s="1" t="s">
        <v>5</v>
      </c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ht="13.5" customHeight="1">
      <c r="A405" s="3">
        <v>45388.02459490741</v>
      </c>
      <c r="B405" s="4">
        <v>16.6</v>
      </c>
      <c r="C405" s="4">
        <v>63.0</v>
      </c>
      <c r="D405" s="2"/>
      <c r="E405" s="1" t="s">
        <v>5</v>
      </c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ht="13.5" customHeight="1">
      <c r="A406" s="3">
        <v>45388.02542824074</v>
      </c>
      <c r="B406" s="4">
        <v>16.6</v>
      </c>
      <c r="C406" s="4">
        <v>63.0</v>
      </c>
      <c r="D406" s="2"/>
      <c r="E406" s="1" t="s">
        <v>5</v>
      </c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ht="13.5" customHeight="1">
      <c r="A407" s="3">
        <v>45388.02626157407</v>
      </c>
      <c r="B407" s="4">
        <v>16.6</v>
      </c>
      <c r="C407" s="4">
        <v>62.0</v>
      </c>
      <c r="D407" s="2"/>
      <c r="E407" s="1" t="s">
        <v>5</v>
      </c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ht="13.5" customHeight="1">
      <c r="A408" s="3">
        <v>45388.027094907404</v>
      </c>
      <c r="B408" s="4">
        <v>16.6</v>
      </c>
      <c r="C408" s="4">
        <v>62.0</v>
      </c>
      <c r="D408" s="2"/>
      <c r="E408" s="1" t="s">
        <v>5</v>
      </c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ht="13.5" customHeight="1">
      <c r="A409" s="3">
        <v>45388.02792824074</v>
      </c>
      <c r="B409" s="4">
        <v>16.6</v>
      </c>
      <c r="C409" s="4">
        <v>62.0</v>
      </c>
      <c r="D409" s="2"/>
      <c r="E409" s="1" t="s">
        <v>5</v>
      </c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ht="13.5" customHeight="1">
      <c r="A410" s="3">
        <v>45388.028761574074</v>
      </c>
      <c r="B410" s="4">
        <v>16.5</v>
      </c>
      <c r="C410" s="4">
        <v>62.0</v>
      </c>
      <c r="D410" s="2"/>
      <c r="E410" s="1" t="s">
        <v>5</v>
      </c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ht="13.5" customHeight="1">
      <c r="A411" s="3">
        <v>45388.029594907406</v>
      </c>
      <c r="B411" s="4">
        <v>16.5</v>
      </c>
      <c r="C411" s="4">
        <v>62.0</v>
      </c>
      <c r="D411" s="2"/>
      <c r="E411" s="1" t="s">
        <v>5</v>
      </c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ht="13.5" customHeight="1">
      <c r="A412" s="3">
        <v>45388.03042824074</v>
      </c>
      <c r="B412" s="4">
        <v>16.5</v>
      </c>
      <c r="C412" s="4">
        <v>62.0</v>
      </c>
      <c r="D412" s="2"/>
      <c r="E412" s="1" t="s">
        <v>5</v>
      </c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ht="13.5" customHeight="1">
      <c r="A413" s="3">
        <v>45388.03126157408</v>
      </c>
      <c r="B413" s="4">
        <v>16.5</v>
      </c>
      <c r="C413" s="4">
        <v>62.0</v>
      </c>
      <c r="D413" s="2"/>
      <c r="E413" s="1" t="s">
        <v>5</v>
      </c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ht="13.5" customHeight="1">
      <c r="A414" s="3">
        <v>45388.03209490741</v>
      </c>
      <c r="B414" s="4">
        <v>16.5</v>
      </c>
      <c r="C414" s="4">
        <v>62.0</v>
      </c>
      <c r="D414" s="2"/>
      <c r="E414" s="1" t="s">
        <v>5</v>
      </c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ht="13.5" customHeight="1">
      <c r="A415" s="3">
        <v>45388.03292824074</v>
      </c>
      <c r="B415" s="4">
        <v>16.5</v>
      </c>
      <c r="C415" s="4">
        <v>63.0</v>
      </c>
      <c r="D415" s="2"/>
      <c r="E415" s="1" t="s">
        <v>5</v>
      </c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ht="13.5" customHeight="1">
      <c r="A416" s="3">
        <v>45388.03376157407</v>
      </c>
      <c r="B416" s="4">
        <v>16.5</v>
      </c>
      <c r="C416" s="4">
        <v>63.0</v>
      </c>
      <c r="D416" s="2"/>
      <c r="E416" s="1" t="s">
        <v>5</v>
      </c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ht="13.5" customHeight="1">
      <c r="A417" s="3">
        <v>45388.03459490741</v>
      </c>
      <c r="B417" s="4">
        <v>16.5</v>
      </c>
      <c r="C417" s="4">
        <v>62.0</v>
      </c>
      <c r="D417" s="2"/>
      <c r="E417" s="1" t="s">
        <v>5</v>
      </c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ht="13.5" customHeight="1">
      <c r="A418" s="3">
        <v>45388.03542824074</v>
      </c>
      <c r="B418" s="4">
        <v>16.5</v>
      </c>
      <c r="C418" s="4">
        <v>62.0</v>
      </c>
      <c r="D418" s="2"/>
      <c r="E418" s="1" t="s">
        <v>5</v>
      </c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ht="13.5" customHeight="1">
      <c r="A419" s="3">
        <v>45388.036261574074</v>
      </c>
      <c r="B419" s="4">
        <v>16.5</v>
      </c>
      <c r="C419" s="4">
        <v>62.0</v>
      </c>
      <c r="D419" s="2"/>
      <c r="E419" s="1" t="s">
        <v>5</v>
      </c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ht="13.5" customHeight="1">
      <c r="A420" s="3">
        <v>45388.037094907406</v>
      </c>
      <c r="B420" s="4">
        <v>16.5</v>
      </c>
      <c r="C420" s="4">
        <v>62.0</v>
      </c>
      <c r="D420" s="2"/>
      <c r="E420" s="1" t="s">
        <v>5</v>
      </c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ht="13.5" customHeight="1">
      <c r="A421" s="3">
        <v>45388.03792824074</v>
      </c>
      <c r="B421" s="4">
        <v>16.5</v>
      </c>
      <c r="C421" s="4">
        <v>62.0</v>
      </c>
      <c r="D421" s="2"/>
      <c r="E421" s="1" t="s">
        <v>5</v>
      </c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ht="13.5" customHeight="1">
      <c r="A422" s="3">
        <v>45388.03876157408</v>
      </c>
      <c r="B422" s="4">
        <v>16.5</v>
      </c>
      <c r="C422" s="4">
        <v>62.0</v>
      </c>
      <c r="D422" s="2"/>
      <c r="E422" s="1" t="s">
        <v>5</v>
      </c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ht="13.5" customHeight="1">
      <c r="A423" s="3">
        <v>45388.03959490741</v>
      </c>
      <c r="B423" s="4">
        <v>16.5</v>
      </c>
      <c r="C423" s="4">
        <v>62.0</v>
      </c>
      <c r="D423" s="2"/>
      <c r="E423" s="1" t="s">
        <v>5</v>
      </c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ht="13.5" customHeight="1">
      <c r="A424" s="3">
        <v>45388.04042824074</v>
      </c>
      <c r="B424" s="4">
        <v>16.5</v>
      </c>
      <c r="C424" s="4">
        <v>62.0</v>
      </c>
      <c r="D424" s="2"/>
      <c r="E424" s="1" t="s">
        <v>5</v>
      </c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ht="13.5" customHeight="1">
      <c r="A425" s="3">
        <v>45388.04126157407</v>
      </c>
      <c r="B425" s="4">
        <v>16.4</v>
      </c>
      <c r="C425" s="4">
        <v>62.0</v>
      </c>
      <c r="D425" s="2"/>
      <c r="E425" s="1" t="s">
        <v>5</v>
      </c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ht="13.5" customHeight="1">
      <c r="A426" s="3">
        <v>45388.04209490741</v>
      </c>
      <c r="B426" s="4">
        <v>16.4</v>
      </c>
      <c r="C426" s="4">
        <v>62.0</v>
      </c>
      <c r="D426" s="2"/>
      <c r="E426" s="1" t="s">
        <v>5</v>
      </c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ht="13.5" customHeight="1">
      <c r="A427" s="3">
        <v>45388.04292824074</v>
      </c>
      <c r="B427" s="4">
        <v>16.4</v>
      </c>
      <c r="C427" s="4">
        <v>62.0</v>
      </c>
      <c r="D427" s="2"/>
      <c r="E427" s="1" t="s">
        <v>5</v>
      </c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ht="13.5" customHeight="1">
      <c r="A428" s="3">
        <v>45388.043761574074</v>
      </c>
      <c r="B428" s="4">
        <v>16.4</v>
      </c>
      <c r="C428" s="4">
        <v>62.0</v>
      </c>
      <c r="D428" s="2"/>
      <c r="E428" s="1" t="s">
        <v>5</v>
      </c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ht="13.5" customHeight="1">
      <c r="A429" s="3">
        <v>45388.044594907406</v>
      </c>
      <c r="B429" s="4">
        <v>16.4</v>
      </c>
      <c r="C429" s="4">
        <v>62.0</v>
      </c>
      <c r="D429" s="2"/>
      <c r="E429" s="1" t="s">
        <v>5</v>
      </c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ht="13.5" customHeight="1">
      <c r="A430" s="3">
        <v>45388.04542824074</v>
      </c>
      <c r="B430" s="4">
        <v>16.4</v>
      </c>
      <c r="C430" s="4">
        <v>62.0</v>
      </c>
      <c r="D430" s="2"/>
      <c r="E430" s="1" t="s">
        <v>5</v>
      </c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ht="13.5" customHeight="1">
      <c r="A431" s="3">
        <v>45388.046261574076</v>
      </c>
      <c r="B431" s="4">
        <v>16.4</v>
      </c>
      <c r="C431" s="4">
        <v>62.0</v>
      </c>
      <c r="D431" s="2"/>
      <c r="E431" s="1" t="s">
        <v>5</v>
      </c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ht="13.5" customHeight="1">
      <c r="A432" s="3">
        <v>45388.04709490741</v>
      </c>
      <c r="B432" s="4">
        <v>16.3</v>
      </c>
      <c r="C432" s="4">
        <v>62.0</v>
      </c>
      <c r="D432" s="2"/>
      <c r="E432" s="1" t="s">
        <v>5</v>
      </c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ht="13.5" customHeight="1">
      <c r="A433" s="3">
        <v>45388.04792824074</v>
      </c>
      <c r="B433" s="4">
        <v>16.4</v>
      </c>
      <c r="C433" s="4">
        <v>62.0</v>
      </c>
      <c r="D433" s="2"/>
      <c r="E433" s="1" t="s">
        <v>5</v>
      </c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ht="13.5" customHeight="1">
      <c r="A434" s="3">
        <v>45388.04876157407</v>
      </c>
      <c r="B434" s="4">
        <v>16.3</v>
      </c>
      <c r="C434" s="4">
        <v>62.0</v>
      </c>
      <c r="D434" s="2"/>
      <c r="E434" s="1" t="s">
        <v>5</v>
      </c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ht="13.5" customHeight="1">
      <c r="A435" s="3">
        <v>45388.04959490741</v>
      </c>
      <c r="B435" s="4">
        <v>16.3</v>
      </c>
      <c r="C435" s="4">
        <v>62.0</v>
      </c>
      <c r="D435" s="2"/>
      <c r="E435" s="1" t="s">
        <v>5</v>
      </c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ht="13.5" customHeight="1">
      <c r="A436" s="3">
        <v>45388.05042824074</v>
      </c>
      <c r="B436" s="4">
        <v>16.3</v>
      </c>
      <c r="C436" s="4">
        <v>62.0</v>
      </c>
      <c r="D436" s="2"/>
      <c r="E436" s="1" t="s">
        <v>5</v>
      </c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ht="13.5" customHeight="1">
      <c r="A437" s="3">
        <v>45388.05126157407</v>
      </c>
      <c r="B437" s="4">
        <v>16.3</v>
      </c>
      <c r="C437" s="4">
        <v>62.0</v>
      </c>
      <c r="D437" s="2"/>
      <c r="E437" s="1" t="s">
        <v>5</v>
      </c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ht="13.5" customHeight="1">
      <c r="A438" s="3">
        <v>45388.052094907405</v>
      </c>
      <c r="B438" s="4">
        <v>16.3</v>
      </c>
      <c r="C438" s="4">
        <v>62.0</v>
      </c>
      <c r="D438" s="2"/>
      <c r="E438" s="1" t="s">
        <v>5</v>
      </c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ht="13.5" customHeight="1">
      <c r="A439" s="3">
        <v>45388.052928240744</v>
      </c>
      <c r="B439" s="4">
        <v>16.3</v>
      </c>
      <c r="C439" s="4">
        <v>62.0</v>
      </c>
      <c r="D439" s="2"/>
      <c r="E439" s="1" t="s">
        <v>5</v>
      </c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ht="13.5" customHeight="1">
      <c r="A440" s="3">
        <v>45388.053761574076</v>
      </c>
      <c r="B440" s="4">
        <v>16.3</v>
      </c>
      <c r="C440" s="4">
        <v>62.0</v>
      </c>
      <c r="D440" s="2"/>
      <c r="E440" s="1" t="s">
        <v>5</v>
      </c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ht="13.5" customHeight="1">
      <c r="A441" s="3">
        <v>45388.05459490741</v>
      </c>
      <c r="B441" s="4">
        <v>16.3</v>
      </c>
      <c r="C441" s="4">
        <v>62.0</v>
      </c>
      <c r="D441" s="2"/>
      <c r="E441" s="1" t="s">
        <v>5</v>
      </c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ht="13.5" customHeight="1">
      <c r="A442" s="3">
        <v>45388.05542824074</v>
      </c>
      <c r="B442" s="4">
        <v>16.3</v>
      </c>
      <c r="C442" s="4">
        <v>62.0</v>
      </c>
      <c r="D442" s="2"/>
      <c r="E442" s="1" t="s">
        <v>5</v>
      </c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ht="13.5" customHeight="1">
      <c r="A443" s="3">
        <v>45388.05626157407</v>
      </c>
      <c r="B443" s="4">
        <v>16.3</v>
      </c>
      <c r="C443" s="4">
        <v>63.0</v>
      </c>
      <c r="D443" s="2"/>
      <c r="E443" s="1" t="s">
        <v>5</v>
      </c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ht="13.5" customHeight="1">
      <c r="A444" s="3">
        <v>45388.05709490741</v>
      </c>
      <c r="B444" s="4">
        <v>16.3</v>
      </c>
      <c r="C444" s="4">
        <v>63.0</v>
      </c>
      <c r="D444" s="2"/>
      <c r="E444" s="1" t="s">
        <v>5</v>
      </c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ht="13.5" customHeight="1">
      <c r="A445" s="3">
        <v>45388.05792824074</v>
      </c>
      <c r="B445" s="4">
        <v>16.3</v>
      </c>
      <c r="C445" s="4">
        <v>63.0</v>
      </c>
      <c r="D445" s="2"/>
      <c r="E445" s="1" t="s">
        <v>5</v>
      </c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ht="13.5" customHeight="1">
      <c r="A446" s="3">
        <v>45388.05876157407</v>
      </c>
      <c r="B446" s="4">
        <v>16.3</v>
      </c>
      <c r="C446" s="4">
        <v>63.0</v>
      </c>
      <c r="D446" s="2"/>
      <c r="E446" s="1" t="s">
        <v>5</v>
      </c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ht="13.5" customHeight="1">
      <c r="A447" s="3">
        <v>45388.059594907405</v>
      </c>
      <c r="B447" s="4">
        <v>16.2</v>
      </c>
      <c r="C447" s="4">
        <v>63.0</v>
      </c>
      <c r="D447" s="2"/>
      <c r="E447" s="1" t="s">
        <v>5</v>
      </c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ht="13.5" customHeight="1">
      <c r="A448" s="3">
        <v>45388.060428240744</v>
      </c>
      <c r="B448" s="4">
        <v>16.2</v>
      </c>
      <c r="C448" s="4">
        <v>63.0</v>
      </c>
      <c r="D448" s="2"/>
      <c r="E448" s="1" t="s">
        <v>5</v>
      </c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ht="13.5" customHeight="1">
      <c r="A449" s="3">
        <v>45388.061261574076</v>
      </c>
      <c r="B449" s="4">
        <v>16.3</v>
      </c>
      <c r="C449" s="4">
        <v>63.0</v>
      </c>
      <c r="D449" s="2"/>
      <c r="E449" s="1" t="s">
        <v>5</v>
      </c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ht="13.5" customHeight="1">
      <c r="A450" s="3">
        <v>45388.06209490741</v>
      </c>
      <c r="B450" s="4">
        <v>16.3</v>
      </c>
      <c r="C450" s="4">
        <v>63.0</v>
      </c>
      <c r="D450" s="2"/>
      <c r="E450" s="1" t="s">
        <v>5</v>
      </c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ht="13.5" customHeight="1">
      <c r="A451" s="3">
        <v>45388.06292824074</v>
      </c>
      <c r="B451" s="4">
        <v>16.3</v>
      </c>
      <c r="C451" s="4">
        <v>63.0</v>
      </c>
      <c r="D451" s="2"/>
      <c r="E451" s="1" t="s">
        <v>5</v>
      </c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ht="13.5" customHeight="1">
      <c r="A452" s="3">
        <v>45388.06376157407</v>
      </c>
      <c r="B452" s="4">
        <v>16.3</v>
      </c>
      <c r="C452" s="4">
        <v>63.0</v>
      </c>
      <c r="D452" s="2"/>
      <c r="E452" s="1" t="s">
        <v>5</v>
      </c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ht="13.5" customHeight="1">
      <c r="A453" s="3">
        <v>45388.06459490741</v>
      </c>
      <c r="B453" s="4">
        <v>16.3</v>
      </c>
      <c r="C453" s="4">
        <v>63.0</v>
      </c>
      <c r="D453" s="2"/>
      <c r="E453" s="1" t="s">
        <v>5</v>
      </c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ht="13.5" customHeight="1">
      <c r="A454" s="3">
        <v>45388.06542824074</v>
      </c>
      <c r="B454" s="4">
        <v>16.3</v>
      </c>
      <c r="C454" s="4">
        <v>63.0</v>
      </c>
      <c r="D454" s="2"/>
      <c r="E454" s="1" t="s">
        <v>5</v>
      </c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ht="13.5" customHeight="1">
      <c r="A455" s="3">
        <v>45388.06626157407</v>
      </c>
      <c r="B455" s="4">
        <v>16.2</v>
      </c>
      <c r="C455" s="4">
        <v>63.0</v>
      </c>
      <c r="D455" s="2"/>
      <c r="E455" s="1" t="s">
        <v>5</v>
      </c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ht="13.5" customHeight="1">
      <c r="A456" s="3">
        <v>45388.067094907405</v>
      </c>
      <c r="B456" s="4">
        <v>16.3</v>
      </c>
      <c r="C456" s="4">
        <v>63.0</v>
      </c>
      <c r="D456" s="2"/>
      <c r="E456" s="1" t="s">
        <v>5</v>
      </c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ht="13.5" customHeight="1">
      <c r="A457" s="3">
        <v>45388.067928240744</v>
      </c>
      <c r="B457" s="4">
        <v>16.3</v>
      </c>
      <c r="C457" s="4">
        <v>64.0</v>
      </c>
      <c r="D457" s="2"/>
      <c r="E457" s="1" t="s">
        <v>5</v>
      </c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ht="13.5" customHeight="1">
      <c r="A458" s="3">
        <v>45388.068761574075</v>
      </c>
      <c r="B458" s="4">
        <v>16.3</v>
      </c>
      <c r="C458" s="4">
        <v>64.0</v>
      </c>
      <c r="D458" s="2"/>
      <c r="E458" s="1" t="s">
        <v>5</v>
      </c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ht="13.5" customHeight="1">
      <c r="A459" s="3">
        <v>45388.06959490741</v>
      </c>
      <c r="B459" s="4">
        <v>16.3</v>
      </c>
      <c r="C459" s="4">
        <v>64.0</v>
      </c>
      <c r="D459" s="2"/>
      <c r="E459" s="1" t="s">
        <v>5</v>
      </c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ht="13.5" customHeight="1">
      <c r="A460" s="3">
        <v>45388.07042824074</v>
      </c>
      <c r="B460" s="4">
        <v>16.3</v>
      </c>
      <c r="C460" s="4">
        <v>64.0</v>
      </c>
      <c r="D460" s="2"/>
      <c r="E460" s="1" t="s">
        <v>5</v>
      </c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ht="13.5" customHeight="1">
      <c r="A461" s="3">
        <v>45388.07126157408</v>
      </c>
      <c r="B461" s="4">
        <v>16.3</v>
      </c>
      <c r="C461" s="4">
        <v>64.0</v>
      </c>
      <c r="D461" s="2"/>
      <c r="E461" s="1" t="s">
        <v>5</v>
      </c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ht="13.5" customHeight="1">
      <c r="A462" s="3">
        <v>45388.07209490741</v>
      </c>
      <c r="B462" s="4">
        <v>16.3</v>
      </c>
      <c r="C462" s="4">
        <v>63.0</v>
      </c>
      <c r="D462" s="2"/>
      <c r="E462" s="1" t="s">
        <v>5</v>
      </c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ht="13.5" customHeight="1">
      <c r="A463" s="3">
        <v>45388.07292824074</v>
      </c>
      <c r="B463" s="4">
        <v>16.3</v>
      </c>
      <c r="C463" s="4">
        <v>64.0</v>
      </c>
      <c r="D463" s="2"/>
      <c r="E463" s="1" t="s">
        <v>5</v>
      </c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ht="13.5" customHeight="1">
      <c r="A464" s="3">
        <v>45388.07376157407</v>
      </c>
      <c r="B464" s="4">
        <v>16.3</v>
      </c>
      <c r="C464" s="4">
        <v>64.0</v>
      </c>
      <c r="D464" s="2"/>
      <c r="E464" s="1" t="s">
        <v>5</v>
      </c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ht="13.5" customHeight="1">
      <c r="A465" s="3">
        <v>45388.074594907404</v>
      </c>
      <c r="B465" s="4">
        <v>16.2</v>
      </c>
      <c r="C465" s="4">
        <v>64.0</v>
      </c>
      <c r="D465" s="2"/>
      <c r="E465" s="1" t="s">
        <v>5</v>
      </c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ht="13.5" customHeight="1">
      <c r="A466" s="3">
        <v>45388.07542824074</v>
      </c>
      <c r="B466" s="4">
        <v>16.2</v>
      </c>
      <c r="C466" s="4">
        <v>64.0</v>
      </c>
      <c r="D466" s="2"/>
      <c r="E466" s="1" t="s">
        <v>5</v>
      </c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ht="13.5" customHeight="1">
      <c r="A467" s="3">
        <v>45388.076261574075</v>
      </c>
      <c r="B467" s="4">
        <v>16.2</v>
      </c>
      <c r="C467" s="4">
        <v>64.0</v>
      </c>
      <c r="D467" s="2"/>
      <c r="E467" s="1" t="s">
        <v>5</v>
      </c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ht="13.5" customHeight="1">
      <c r="A468" s="3">
        <v>45388.07709490741</v>
      </c>
      <c r="B468" s="4">
        <v>16.2</v>
      </c>
      <c r="C468" s="4">
        <v>64.0</v>
      </c>
      <c r="D468" s="2"/>
      <c r="E468" s="1" t="s">
        <v>5</v>
      </c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ht="13.5" customHeight="1">
      <c r="A469" s="3">
        <v>45388.07792824074</v>
      </c>
      <c r="B469" s="4">
        <v>16.2</v>
      </c>
      <c r="C469" s="4">
        <v>64.0</v>
      </c>
      <c r="D469" s="2"/>
      <c r="E469" s="1" t="s">
        <v>5</v>
      </c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ht="13.5" customHeight="1">
      <c r="A470" s="3">
        <v>45388.07876157408</v>
      </c>
      <c r="B470" s="4">
        <v>16.2</v>
      </c>
      <c r="C470" s="4">
        <v>64.0</v>
      </c>
      <c r="D470" s="2"/>
      <c r="E470" s="1" t="s">
        <v>5</v>
      </c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ht="13.5" customHeight="1">
      <c r="A471" s="3">
        <v>45388.07959490741</v>
      </c>
      <c r="B471" s="4">
        <v>16.2</v>
      </c>
      <c r="C471" s="4">
        <v>64.0</v>
      </c>
      <c r="D471" s="2"/>
      <c r="E471" s="1" t="s">
        <v>5</v>
      </c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ht="13.5" customHeight="1">
      <c r="A472" s="3">
        <v>45388.08042824074</v>
      </c>
      <c r="B472" s="4">
        <v>16.2</v>
      </c>
      <c r="C472" s="4">
        <v>64.0</v>
      </c>
      <c r="D472" s="2"/>
      <c r="E472" s="1" t="s">
        <v>5</v>
      </c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ht="13.5" customHeight="1">
      <c r="A473" s="3">
        <v>45388.08126157407</v>
      </c>
      <c r="B473" s="4">
        <v>16.2</v>
      </c>
      <c r="C473" s="4">
        <v>64.0</v>
      </c>
      <c r="D473" s="2"/>
      <c r="E473" s="1" t="s">
        <v>5</v>
      </c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ht="13.5" customHeight="1">
      <c r="A474" s="3">
        <v>45388.082094907404</v>
      </c>
      <c r="B474" s="4">
        <v>16.2</v>
      </c>
      <c r="C474" s="4">
        <v>64.0</v>
      </c>
      <c r="D474" s="2"/>
      <c r="E474" s="1" t="s">
        <v>5</v>
      </c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ht="13.5" customHeight="1">
      <c r="A475" s="3">
        <v>45388.08292824074</v>
      </c>
      <c r="B475" s="4">
        <v>16.2</v>
      </c>
      <c r="C475" s="4">
        <v>64.0</v>
      </c>
      <c r="D475" s="2"/>
      <c r="E475" s="1" t="s">
        <v>5</v>
      </c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ht="13.5" customHeight="1">
      <c r="A476" s="3">
        <v>45388.083761574075</v>
      </c>
      <c r="B476" s="4">
        <v>16.1</v>
      </c>
      <c r="C476" s="4">
        <v>64.0</v>
      </c>
      <c r="D476" s="2"/>
      <c r="E476" s="1" t="s">
        <v>5</v>
      </c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ht="13.5" customHeight="1">
      <c r="A477" s="3">
        <v>45388.08459490741</v>
      </c>
      <c r="B477" s="4">
        <v>16.2</v>
      </c>
      <c r="C477" s="4">
        <v>64.0</v>
      </c>
      <c r="D477" s="2"/>
      <c r="E477" s="1" t="s">
        <v>5</v>
      </c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ht="13.5" customHeight="1">
      <c r="A478" s="3">
        <v>45388.08542824074</v>
      </c>
      <c r="B478" s="4">
        <v>16.2</v>
      </c>
      <c r="C478" s="4">
        <v>64.0</v>
      </c>
      <c r="D478" s="2"/>
      <c r="E478" s="1" t="s">
        <v>5</v>
      </c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ht="13.5" customHeight="1">
      <c r="A479" s="3">
        <v>45388.08626157408</v>
      </c>
      <c r="B479" s="4">
        <v>16.1</v>
      </c>
      <c r="C479" s="4">
        <v>64.0</v>
      </c>
      <c r="D479" s="2"/>
      <c r="E479" s="1" t="s">
        <v>5</v>
      </c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ht="13.5" customHeight="1">
      <c r="A480" s="3">
        <v>45388.08709490741</v>
      </c>
      <c r="B480" s="4">
        <v>16.1</v>
      </c>
      <c r="C480" s="4">
        <v>64.0</v>
      </c>
      <c r="D480" s="2"/>
      <c r="E480" s="1" t="s">
        <v>5</v>
      </c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ht="13.5" customHeight="1">
      <c r="A481" s="3">
        <v>45388.08792824074</v>
      </c>
      <c r="B481" s="4">
        <v>16.1</v>
      </c>
      <c r="C481" s="4">
        <v>64.0</v>
      </c>
      <c r="D481" s="2"/>
      <c r="E481" s="1" t="s">
        <v>5</v>
      </c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ht="13.5" customHeight="1">
      <c r="A482" s="3">
        <v>45388.08876157407</v>
      </c>
      <c r="B482" s="4">
        <v>16.1</v>
      </c>
      <c r="C482" s="4">
        <v>64.0</v>
      </c>
      <c r="D482" s="2"/>
      <c r="E482" s="1" t="s">
        <v>5</v>
      </c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ht="13.5" customHeight="1">
      <c r="A483" s="3">
        <v>45388.089594907404</v>
      </c>
      <c r="B483" s="4">
        <v>16.1</v>
      </c>
      <c r="C483" s="4">
        <v>64.0</v>
      </c>
      <c r="D483" s="2"/>
      <c r="E483" s="1" t="s">
        <v>5</v>
      </c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ht="13.5" customHeight="1">
      <c r="A484" s="3">
        <v>45388.09042824074</v>
      </c>
      <c r="B484" s="4">
        <v>16.1</v>
      </c>
      <c r="C484" s="4">
        <v>64.0</v>
      </c>
      <c r="D484" s="2"/>
      <c r="E484" s="1" t="s">
        <v>5</v>
      </c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ht="13.5" customHeight="1">
      <c r="A485" s="3">
        <v>45388.091261574074</v>
      </c>
      <c r="B485" s="4">
        <v>16.1</v>
      </c>
      <c r="C485" s="4">
        <v>65.0</v>
      </c>
      <c r="D485" s="2"/>
      <c r="E485" s="1" t="s">
        <v>5</v>
      </c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ht="13.5" customHeight="1">
      <c r="A486" s="3">
        <v>45388.092094907406</v>
      </c>
      <c r="B486" s="4">
        <v>16.1</v>
      </c>
      <c r="C486" s="4">
        <v>65.0</v>
      </c>
      <c r="D486" s="2"/>
      <c r="E486" s="1" t="s">
        <v>5</v>
      </c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ht="13.5" customHeight="1">
      <c r="A487" s="3">
        <v>45388.09292824074</v>
      </c>
      <c r="B487" s="4">
        <v>16.1</v>
      </c>
      <c r="C487" s="4">
        <v>65.0</v>
      </c>
      <c r="D487" s="2"/>
      <c r="E487" s="1" t="s">
        <v>5</v>
      </c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ht="13.5" customHeight="1">
      <c r="A488" s="3">
        <v>45388.09376157408</v>
      </c>
      <c r="B488" s="4">
        <v>16.1</v>
      </c>
      <c r="C488" s="4">
        <v>65.0</v>
      </c>
      <c r="D488" s="2"/>
      <c r="E488" s="1" t="s">
        <v>5</v>
      </c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ht="13.5" customHeight="1">
      <c r="A489" s="3">
        <v>45388.09459490741</v>
      </c>
      <c r="B489" s="4">
        <v>16.1</v>
      </c>
      <c r="C489" s="4">
        <v>65.0</v>
      </c>
      <c r="D489" s="2"/>
      <c r="E489" s="1" t="s">
        <v>5</v>
      </c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ht="13.5" customHeight="1">
      <c r="A490" s="3">
        <v>45388.09542824074</v>
      </c>
      <c r="B490" s="4">
        <v>16.1</v>
      </c>
      <c r="C490" s="4">
        <v>65.0</v>
      </c>
      <c r="D490" s="2"/>
      <c r="E490" s="1" t="s">
        <v>5</v>
      </c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ht="13.5" customHeight="1">
      <c r="A491" s="3">
        <v>45388.09626157407</v>
      </c>
      <c r="B491" s="4">
        <v>16.1</v>
      </c>
      <c r="C491" s="4">
        <v>65.0</v>
      </c>
      <c r="D491" s="2"/>
      <c r="E491" s="1" t="s">
        <v>5</v>
      </c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ht="13.5" customHeight="1">
      <c r="A492" s="3">
        <v>45388.09709490741</v>
      </c>
      <c r="B492" s="4">
        <v>16.1</v>
      </c>
      <c r="C492" s="4">
        <v>65.0</v>
      </c>
      <c r="D492" s="2"/>
      <c r="E492" s="1" t="s">
        <v>5</v>
      </c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ht="13.5" customHeight="1">
      <c r="A493" s="3">
        <v>45388.09792824074</v>
      </c>
      <c r="B493" s="4">
        <v>16.2</v>
      </c>
      <c r="C493" s="4">
        <v>65.0</v>
      </c>
      <c r="D493" s="2"/>
      <c r="E493" s="1" t="s">
        <v>5</v>
      </c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ht="13.5" customHeight="1">
      <c r="A494" s="3">
        <v>45388.098761574074</v>
      </c>
      <c r="B494" s="4">
        <v>16.2</v>
      </c>
      <c r="C494" s="4">
        <v>65.0</v>
      </c>
      <c r="D494" s="2"/>
      <c r="E494" s="1" t="s">
        <v>5</v>
      </c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ht="13.5" customHeight="1">
      <c r="A495" s="3">
        <v>45388.099594907406</v>
      </c>
      <c r="B495" s="4">
        <v>16.2</v>
      </c>
      <c r="C495" s="4">
        <v>65.0</v>
      </c>
      <c r="D495" s="2"/>
      <c r="E495" s="1" t="s">
        <v>5</v>
      </c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ht="13.5" customHeight="1">
      <c r="A496" s="3">
        <v>45388.10042824074</v>
      </c>
      <c r="B496" s="4">
        <v>16.2</v>
      </c>
      <c r="C496" s="4">
        <v>65.0</v>
      </c>
      <c r="D496" s="2"/>
      <c r="E496" s="1" t="s">
        <v>5</v>
      </c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ht="13.5" customHeight="1">
      <c r="A497" s="3">
        <v>45388.10126157408</v>
      </c>
      <c r="B497" s="4">
        <v>16.2</v>
      </c>
      <c r="C497" s="4">
        <v>66.0</v>
      </c>
      <c r="D497" s="2"/>
      <c r="E497" s="1" t="s">
        <v>5</v>
      </c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ht="13.5" customHeight="1">
      <c r="A498" s="3">
        <v>45388.10209490741</v>
      </c>
      <c r="B498" s="4">
        <v>16.2</v>
      </c>
      <c r="C498" s="4">
        <v>66.0</v>
      </c>
      <c r="D498" s="2"/>
      <c r="E498" s="1" t="s">
        <v>5</v>
      </c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ht="13.5" customHeight="1">
      <c r="A499" s="3">
        <v>45388.10292824074</v>
      </c>
      <c r="B499" s="4">
        <v>16.3</v>
      </c>
      <c r="C499" s="4">
        <v>66.0</v>
      </c>
      <c r="D499" s="2"/>
      <c r="E499" s="1" t="s">
        <v>5</v>
      </c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ht="13.5" customHeight="1">
      <c r="A500" s="3">
        <v>45388.10376157407</v>
      </c>
      <c r="B500" s="4">
        <v>16.2</v>
      </c>
      <c r="C500" s="4">
        <v>66.0</v>
      </c>
      <c r="D500" s="2"/>
      <c r="E500" s="1" t="s">
        <v>5</v>
      </c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ht="13.5" customHeight="1">
      <c r="A501" s="3">
        <v>45388.10459490741</v>
      </c>
      <c r="B501" s="4">
        <v>16.3</v>
      </c>
      <c r="C501" s="4">
        <v>66.0</v>
      </c>
      <c r="D501" s="2"/>
      <c r="E501" s="1" t="s">
        <v>5</v>
      </c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ht="13.5" customHeight="1">
      <c r="A502" s="3">
        <v>45388.10542824074</v>
      </c>
      <c r="B502" s="4">
        <v>16.3</v>
      </c>
      <c r="C502" s="4">
        <v>66.0</v>
      </c>
      <c r="D502" s="2"/>
      <c r="E502" s="1" t="s">
        <v>5</v>
      </c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ht="13.5" customHeight="1">
      <c r="A503" s="3">
        <v>45388.106261574074</v>
      </c>
      <c r="B503" s="4">
        <v>16.3</v>
      </c>
      <c r="C503" s="4">
        <v>66.0</v>
      </c>
      <c r="D503" s="2"/>
      <c r="E503" s="1" t="s">
        <v>5</v>
      </c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ht="13.5" customHeight="1">
      <c r="A504" s="3">
        <v>45388.107094907406</v>
      </c>
      <c r="B504" s="4">
        <v>16.3</v>
      </c>
      <c r="C504" s="4">
        <v>66.0</v>
      </c>
      <c r="D504" s="2"/>
      <c r="E504" s="1" t="s">
        <v>5</v>
      </c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ht="13.5" customHeight="1">
      <c r="A505" s="3">
        <v>45388.10792824074</v>
      </c>
      <c r="B505" s="4">
        <v>16.3</v>
      </c>
      <c r="C505" s="4">
        <v>66.0</v>
      </c>
      <c r="D505" s="2"/>
      <c r="E505" s="1" t="s">
        <v>5</v>
      </c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ht="13.5" customHeight="1">
      <c r="A506" s="3">
        <v>45388.108761574076</v>
      </c>
      <c r="B506" s="4">
        <v>16.3</v>
      </c>
      <c r="C506" s="4">
        <v>66.0</v>
      </c>
      <c r="D506" s="2"/>
      <c r="E506" s="1" t="s">
        <v>5</v>
      </c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ht="13.5" customHeight="1">
      <c r="A507" s="3">
        <v>45388.10959490741</v>
      </c>
      <c r="B507" s="4">
        <v>16.3</v>
      </c>
      <c r="C507" s="4">
        <v>66.0</v>
      </c>
      <c r="D507" s="2"/>
      <c r="E507" s="1" t="s">
        <v>5</v>
      </c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ht="13.5" customHeight="1">
      <c r="A508" s="3">
        <v>45388.11042824074</v>
      </c>
      <c r="B508" s="4">
        <v>16.3</v>
      </c>
      <c r="C508" s="4">
        <v>66.0</v>
      </c>
      <c r="D508" s="2"/>
      <c r="E508" s="1" t="s">
        <v>5</v>
      </c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ht="13.5" customHeight="1">
      <c r="A509" s="3">
        <v>45388.11126157407</v>
      </c>
      <c r="B509" s="4">
        <v>16.3</v>
      </c>
      <c r="C509" s="4">
        <v>66.0</v>
      </c>
      <c r="D509" s="2"/>
      <c r="E509" s="1" t="s">
        <v>5</v>
      </c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ht="13.5" customHeight="1">
      <c r="A510" s="3">
        <v>45388.11209490741</v>
      </c>
      <c r="B510" s="4">
        <v>16.3</v>
      </c>
      <c r="C510" s="4">
        <v>66.0</v>
      </c>
      <c r="D510" s="2"/>
      <c r="E510" s="1" t="s">
        <v>5</v>
      </c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ht="13.5" customHeight="1">
      <c r="A511" s="3">
        <v>45388.11292824074</v>
      </c>
      <c r="B511" s="4">
        <v>16.3</v>
      </c>
      <c r="C511" s="4">
        <v>66.0</v>
      </c>
      <c r="D511" s="2"/>
      <c r="E511" s="1" t="s">
        <v>5</v>
      </c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ht="13.5" customHeight="1">
      <c r="A512" s="3">
        <v>45388.11376157407</v>
      </c>
      <c r="B512" s="4">
        <v>16.3</v>
      </c>
      <c r="C512" s="4">
        <v>66.0</v>
      </c>
      <c r="D512" s="2"/>
      <c r="E512" s="1" t="s">
        <v>5</v>
      </c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ht="13.5" customHeight="1">
      <c r="A513" s="3">
        <v>45388.114594907405</v>
      </c>
      <c r="B513" s="4">
        <v>16.3</v>
      </c>
      <c r="C513" s="4">
        <v>66.0</v>
      </c>
      <c r="D513" s="2"/>
      <c r="E513" s="1" t="s">
        <v>5</v>
      </c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ht="13.5" customHeight="1">
      <c r="A514" s="3">
        <v>45388.115428240744</v>
      </c>
      <c r="B514" s="4">
        <v>16.3</v>
      </c>
      <c r="C514" s="4">
        <v>66.0</v>
      </c>
      <c r="D514" s="2"/>
      <c r="E514" s="1" t="s">
        <v>5</v>
      </c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ht="13.5" customHeight="1">
      <c r="A515" s="3">
        <v>45388.116261574076</v>
      </c>
      <c r="B515" s="4">
        <v>16.3</v>
      </c>
      <c r="C515" s="4">
        <v>66.0</v>
      </c>
      <c r="D515" s="2"/>
      <c r="E515" s="1" t="s">
        <v>5</v>
      </c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ht="13.5" customHeight="1">
      <c r="A516" s="3">
        <v>45388.11709490741</v>
      </c>
      <c r="B516" s="4">
        <v>16.2</v>
      </c>
      <c r="C516" s="4">
        <v>66.0</v>
      </c>
      <c r="D516" s="2"/>
      <c r="E516" s="1" t="s">
        <v>5</v>
      </c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ht="13.5" customHeight="1">
      <c r="A517" s="3">
        <v>45388.11792824074</v>
      </c>
      <c r="B517" s="4">
        <v>16.2</v>
      </c>
      <c r="C517" s="4">
        <v>66.0</v>
      </c>
      <c r="D517" s="2"/>
      <c r="E517" s="1" t="s">
        <v>5</v>
      </c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ht="13.5" customHeight="1">
      <c r="A518" s="3">
        <v>45388.11876157407</v>
      </c>
      <c r="B518" s="4">
        <v>16.2</v>
      </c>
      <c r="C518" s="4">
        <v>66.0</v>
      </c>
      <c r="D518" s="2"/>
      <c r="E518" s="1" t="s">
        <v>5</v>
      </c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ht="13.5" customHeight="1">
      <c r="A519" s="3">
        <v>45388.11959490741</v>
      </c>
      <c r="B519" s="4">
        <v>16.2</v>
      </c>
      <c r="C519" s="4">
        <v>66.0</v>
      </c>
      <c r="D519" s="2"/>
      <c r="E519" s="1" t="s">
        <v>5</v>
      </c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ht="13.5" customHeight="1">
      <c r="A520" s="3">
        <v>45388.12042824074</v>
      </c>
      <c r="B520" s="4">
        <v>16.2</v>
      </c>
      <c r="C520" s="4">
        <v>66.0</v>
      </c>
      <c r="D520" s="2"/>
      <c r="E520" s="1" t="s">
        <v>5</v>
      </c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ht="13.5" customHeight="1">
      <c r="A521" s="3">
        <v>45388.12126157407</v>
      </c>
      <c r="B521" s="4">
        <v>16.1</v>
      </c>
      <c r="C521" s="4">
        <v>66.0</v>
      </c>
      <c r="D521" s="2"/>
      <c r="E521" s="1" t="s">
        <v>5</v>
      </c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ht="13.5" customHeight="1">
      <c r="A522" s="3">
        <v>45388.122094907405</v>
      </c>
      <c r="B522" s="4">
        <v>16.1</v>
      </c>
      <c r="C522" s="4">
        <v>66.0</v>
      </c>
      <c r="D522" s="2"/>
      <c r="E522" s="1" t="s">
        <v>5</v>
      </c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ht="13.5" customHeight="1">
      <c r="A523" s="3">
        <v>45388.122928240744</v>
      </c>
      <c r="B523" s="4">
        <v>16.1</v>
      </c>
      <c r="C523" s="4">
        <v>66.0</v>
      </c>
      <c r="D523" s="2"/>
      <c r="E523" s="1" t="s">
        <v>5</v>
      </c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ht="13.5" customHeight="1">
      <c r="A524" s="3">
        <v>45388.123761574076</v>
      </c>
      <c r="B524" s="4">
        <v>16.1</v>
      </c>
      <c r="C524" s="4">
        <v>66.0</v>
      </c>
      <c r="D524" s="2"/>
      <c r="E524" s="1" t="s">
        <v>5</v>
      </c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ht="13.5" customHeight="1">
      <c r="A525" s="3">
        <v>45388.12459490741</v>
      </c>
      <c r="B525" s="4">
        <v>16.1</v>
      </c>
      <c r="C525" s="4">
        <v>66.0</v>
      </c>
      <c r="D525" s="2"/>
      <c r="E525" s="1" t="s">
        <v>5</v>
      </c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ht="13.5" customHeight="1">
      <c r="A526" s="3">
        <v>45388.12542824074</v>
      </c>
      <c r="B526" s="4">
        <v>16.0</v>
      </c>
      <c r="C526" s="4">
        <v>66.0</v>
      </c>
      <c r="D526" s="2"/>
      <c r="E526" s="1" t="s">
        <v>5</v>
      </c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ht="13.5" customHeight="1">
      <c r="A527" s="3">
        <v>45388.12626157407</v>
      </c>
      <c r="B527" s="4">
        <v>16.0</v>
      </c>
      <c r="C527" s="4">
        <v>66.0</v>
      </c>
      <c r="D527" s="2"/>
      <c r="E527" s="1" t="s">
        <v>5</v>
      </c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ht="13.5" customHeight="1">
      <c r="A528" s="3">
        <v>45388.12709490741</v>
      </c>
      <c r="B528" s="4">
        <v>16.0</v>
      </c>
      <c r="C528" s="4">
        <v>66.0</v>
      </c>
      <c r="D528" s="2"/>
      <c r="E528" s="1" t="s">
        <v>5</v>
      </c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ht="13.5" customHeight="1">
      <c r="A529" s="3">
        <v>45388.12792824074</v>
      </c>
      <c r="B529" s="4">
        <v>16.0</v>
      </c>
      <c r="C529" s="4">
        <v>66.0</v>
      </c>
      <c r="D529" s="2"/>
      <c r="E529" s="1" t="s">
        <v>5</v>
      </c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ht="13.5" customHeight="1">
      <c r="A530" s="3">
        <v>45388.12876157407</v>
      </c>
      <c r="B530" s="4">
        <v>16.0</v>
      </c>
      <c r="C530" s="4">
        <v>67.0</v>
      </c>
      <c r="D530" s="2"/>
      <c r="E530" s="1" t="s">
        <v>5</v>
      </c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ht="13.5" customHeight="1">
      <c r="A531" s="3">
        <v>45388.129594907405</v>
      </c>
      <c r="B531" s="4">
        <v>16.0</v>
      </c>
      <c r="C531" s="4">
        <v>67.0</v>
      </c>
      <c r="D531" s="2"/>
      <c r="E531" s="1" t="s">
        <v>5</v>
      </c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ht="13.5" customHeight="1">
      <c r="A532" s="3">
        <v>45388.130428240744</v>
      </c>
      <c r="B532" s="4">
        <v>16.0</v>
      </c>
      <c r="C532" s="4">
        <v>67.0</v>
      </c>
      <c r="D532" s="2"/>
      <c r="E532" s="1" t="s">
        <v>5</v>
      </c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ht="13.5" customHeight="1">
      <c r="A533" s="3">
        <v>45388.131261574075</v>
      </c>
      <c r="B533" s="4">
        <v>15.9</v>
      </c>
      <c r="C533" s="4">
        <v>67.0</v>
      </c>
      <c r="D533" s="2"/>
      <c r="E533" s="1" t="s">
        <v>5</v>
      </c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ht="13.5" customHeight="1">
      <c r="A534" s="3">
        <v>45388.13209490741</v>
      </c>
      <c r="B534" s="4">
        <v>16.0</v>
      </c>
      <c r="C534" s="4">
        <v>67.0</v>
      </c>
      <c r="D534" s="2"/>
      <c r="E534" s="1" t="s">
        <v>5</v>
      </c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ht="13.5" customHeight="1">
      <c r="A535" s="3">
        <v>45388.13292824074</v>
      </c>
      <c r="B535" s="4">
        <v>16.0</v>
      </c>
      <c r="C535" s="4">
        <v>67.0</v>
      </c>
      <c r="D535" s="2"/>
      <c r="E535" s="1" t="s">
        <v>5</v>
      </c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ht="13.5" customHeight="1">
      <c r="A536" s="3">
        <v>45388.13376157408</v>
      </c>
      <c r="B536" s="4">
        <v>15.9</v>
      </c>
      <c r="C536" s="4">
        <v>67.0</v>
      </c>
      <c r="D536" s="2"/>
      <c r="E536" s="1" t="s">
        <v>5</v>
      </c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ht="13.5" customHeight="1">
      <c r="A537" s="3">
        <v>45388.13459490741</v>
      </c>
      <c r="B537" s="4">
        <v>15.9</v>
      </c>
      <c r="C537" s="4">
        <v>67.0</v>
      </c>
      <c r="D537" s="2"/>
      <c r="E537" s="1" t="s">
        <v>5</v>
      </c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ht="13.5" customHeight="1">
      <c r="A538" s="3">
        <v>45388.13542824074</v>
      </c>
      <c r="B538" s="4">
        <v>15.9</v>
      </c>
      <c r="C538" s="4">
        <v>67.0</v>
      </c>
      <c r="D538" s="2"/>
      <c r="E538" s="1" t="s">
        <v>5</v>
      </c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ht="13.5" customHeight="1">
      <c r="A539" s="3">
        <v>45388.13626157407</v>
      </c>
      <c r="B539" s="4">
        <v>15.9</v>
      </c>
      <c r="C539" s="4">
        <v>67.0</v>
      </c>
      <c r="D539" s="2"/>
      <c r="E539" s="1" t="s">
        <v>5</v>
      </c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ht="13.5" customHeight="1">
      <c r="A540" s="3">
        <v>45388.137094907404</v>
      </c>
      <c r="B540" s="4">
        <v>15.9</v>
      </c>
      <c r="C540" s="4">
        <v>67.0</v>
      </c>
      <c r="D540" s="2"/>
      <c r="E540" s="1" t="s">
        <v>5</v>
      </c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ht="13.5" customHeight="1">
      <c r="A541" s="3">
        <v>45388.13792824074</v>
      </c>
      <c r="B541" s="4">
        <v>15.9</v>
      </c>
      <c r="C541" s="4">
        <v>67.0</v>
      </c>
      <c r="D541" s="2"/>
      <c r="E541" s="1" t="s">
        <v>5</v>
      </c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ht="13.5" customHeight="1">
      <c r="A542" s="3">
        <v>45388.138761574075</v>
      </c>
      <c r="B542" s="4">
        <v>15.9</v>
      </c>
      <c r="C542" s="4">
        <v>67.0</v>
      </c>
      <c r="D542" s="2"/>
      <c r="E542" s="1" t="s">
        <v>5</v>
      </c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ht="13.5" customHeight="1">
      <c r="A543" s="3">
        <v>45388.13959490741</v>
      </c>
      <c r="B543" s="4">
        <v>15.9</v>
      </c>
      <c r="C543" s="4">
        <v>67.0</v>
      </c>
      <c r="D543" s="2"/>
      <c r="E543" s="1" t="s">
        <v>5</v>
      </c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ht="13.5" customHeight="1">
      <c r="A544" s="3">
        <v>45388.14042824074</v>
      </c>
      <c r="B544" s="4">
        <v>15.9</v>
      </c>
      <c r="C544" s="4">
        <v>67.0</v>
      </c>
      <c r="D544" s="2"/>
      <c r="E544" s="1" t="s">
        <v>5</v>
      </c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ht="13.5" customHeight="1">
      <c r="A545" s="3">
        <v>45388.14126157408</v>
      </c>
      <c r="B545" s="4">
        <v>15.9</v>
      </c>
      <c r="C545" s="4">
        <v>67.0</v>
      </c>
      <c r="D545" s="2"/>
      <c r="E545" s="1" t="s">
        <v>5</v>
      </c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ht="13.5" customHeight="1">
      <c r="A546" s="3">
        <v>45388.14209490741</v>
      </c>
      <c r="B546" s="4">
        <v>15.9</v>
      </c>
      <c r="C546" s="4">
        <v>68.0</v>
      </c>
      <c r="D546" s="2"/>
      <c r="E546" s="1" t="s">
        <v>5</v>
      </c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ht="13.5" customHeight="1">
      <c r="A547" s="3">
        <v>45388.14292824074</v>
      </c>
      <c r="B547" s="4">
        <v>15.9</v>
      </c>
      <c r="C547" s="4">
        <v>68.0</v>
      </c>
      <c r="D547" s="2"/>
      <c r="E547" s="1" t="s">
        <v>5</v>
      </c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ht="13.5" customHeight="1">
      <c r="A548" s="3">
        <v>45388.14376157407</v>
      </c>
      <c r="B548" s="4">
        <v>15.9</v>
      </c>
      <c r="C548" s="4">
        <v>68.0</v>
      </c>
      <c r="D548" s="2"/>
      <c r="E548" s="1" t="s">
        <v>5</v>
      </c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ht="13.5" customHeight="1">
      <c r="A549" s="3">
        <v>45388.144594907404</v>
      </c>
      <c r="B549" s="4">
        <v>15.9</v>
      </c>
      <c r="C549" s="4">
        <v>68.0</v>
      </c>
      <c r="D549" s="2"/>
      <c r="E549" s="1" t="s">
        <v>5</v>
      </c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ht="13.5" customHeight="1">
      <c r="A550" s="3">
        <v>45388.14542824074</v>
      </c>
      <c r="B550" s="4">
        <v>15.9</v>
      </c>
      <c r="C550" s="4">
        <v>68.0</v>
      </c>
      <c r="D550" s="2"/>
      <c r="E550" s="1" t="s">
        <v>5</v>
      </c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ht="13.5" customHeight="1">
      <c r="A551" s="3">
        <v>45388.146261574075</v>
      </c>
      <c r="B551" s="4">
        <v>15.9</v>
      </c>
      <c r="C551" s="4">
        <v>68.0</v>
      </c>
      <c r="D551" s="2"/>
      <c r="E551" s="1" t="s">
        <v>5</v>
      </c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ht="13.5" customHeight="1">
      <c r="A552" s="3">
        <v>45388.14709490741</v>
      </c>
      <c r="B552" s="4">
        <v>15.9</v>
      </c>
      <c r="C552" s="4">
        <v>68.0</v>
      </c>
      <c r="D552" s="2"/>
      <c r="E552" s="1" t="s">
        <v>5</v>
      </c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ht="13.5" customHeight="1">
      <c r="A553" s="3">
        <v>45388.14792824074</v>
      </c>
      <c r="B553" s="4">
        <v>15.9</v>
      </c>
      <c r="C553" s="4">
        <v>68.0</v>
      </c>
      <c r="D553" s="2"/>
      <c r="E553" s="1" t="s">
        <v>5</v>
      </c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ht="13.5" customHeight="1">
      <c r="A554" s="3">
        <v>45388.14876157408</v>
      </c>
      <c r="B554" s="4">
        <v>16.0</v>
      </c>
      <c r="C554" s="4">
        <v>68.0</v>
      </c>
      <c r="D554" s="2"/>
      <c r="E554" s="1" t="s">
        <v>5</v>
      </c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ht="13.5" customHeight="1">
      <c r="A555" s="3">
        <v>45388.14959490741</v>
      </c>
      <c r="B555" s="4">
        <v>15.9</v>
      </c>
      <c r="C555" s="4">
        <v>68.0</v>
      </c>
      <c r="D555" s="2"/>
      <c r="E555" s="1" t="s">
        <v>5</v>
      </c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ht="13.5" customHeight="1">
      <c r="A556" s="3">
        <v>45388.15042824074</v>
      </c>
      <c r="B556" s="4">
        <v>16.0</v>
      </c>
      <c r="C556" s="4">
        <v>68.0</v>
      </c>
      <c r="D556" s="2"/>
      <c r="E556" s="1" t="s">
        <v>5</v>
      </c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ht="13.5" customHeight="1">
      <c r="A557" s="3">
        <v>45388.15126157407</v>
      </c>
      <c r="B557" s="4">
        <v>16.0</v>
      </c>
      <c r="C557" s="4">
        <v>68.0</v>
      </c>
      <c r="D557" s="2"/>
      <c r="E557" s="1" t="s">
        <v>5</v>
      </c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ht="13.5" customHeight="1">
      <c r="A558" s="3">
        <v>45388.152094907404</v>
      </c>
      <c r="B558" s="4">
        <v>16.0</v>
      </c>
      <c r="C558" s="4">
        <v>68.0</v>
      </c>
      <c r="D558" s="2"/>
      <c r="E558" s="1" t="s">
        <v>5</v>
      </c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ht="13.5" customHeight="1">
      <c r="A559" s="3">
        <v>45388.15292824074</v>
      </c>
      <c r="B559" s="4">
        <v>16.0</v>
      </c>
      <c r="C559" s="4">
        <v>68.0</v>
      </c>
      <c r="D559" s="2"/>
      <c r="E559" s="1" t="s">
        <v>5</v>
      </c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ht="13.5" customHeight="1">
      <c r="A560" s="3">
        <v>45388.153761574074</v>
      </c>
      <c r="B560" s="4">
        <v>16.0</v>
      </c>
      <c r="C560" s="4">
        <v>68.0</v>
      </c>
      <c r="D560" s="2"/>
      <c r="E560" s="1" t="s">
        <v>5</v>
      </c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ht="13.5" customHeight="1">
      <c r="A561" s="3">
        <v>45388.154594907406</v>
      </c>
      <c r="B561" s="4">
        <v>16.0</v>
      </c>
      <c r="C561" s="4">
        <v>68.0</v>
      </c>
      <c r="D561" s="2"/>
      <c r="E561" s="1" t="s">
        <v>5</v>
      </c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ht="13.5" customHeight="1">
      <c r="A562" s="3">
        <v>45388.15542824074</v>
      </c>
      <c r="B562" s="4">
        <v>16.0</v>
      </c>
      <c r="C562" s="4">
        <v>68.0</v>
      </c>
      <c r="D562" s="2"/>
      <c r="E562" s="1" t="s">
        <v>5</v>
      </c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ht="13.5" customHeight="1">
      <c r="A563" s="3">
        <v>45388.15626157408</v>
      </c>
      <c r="B563" s="4">
        <v>16.0</v>
      </c>
      <c r="C563" s="4">
        <v>68.0</v>
      </c>
      <c r="D563" s="2"/>
      <c r="E563" s="1" t="s">
        <v>5</v>
      </c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ht="13.5" customHeight="1">
      <c r="A564" s="3">
        <v>45388.15709490741</v>
      </c>
      <c r="B564" s="4">
        <v>16.0</v>
      </c>
      <c r="C564" s="4">
        <v>68.0</v>
      </c>
      <c r="D564" s="2"/>
      <c r="E564" s="1" t="s">
        <v>5</v>
      </c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ht="13.5" customHeight="1">
      <c r="A565" s="3">
        <v>45388.15792824074</v>
      </c>
      <c r="B565" s="4">
        <v>16.0</v>
      </c>
      <c r="C565" s="4">
        <v>68.0</v>
      </c>
      <c r="D565" s="2"/>
      <c r="E565" s="1" t="s">
        <v>5</v>
      </c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ht="13.5" customHeight="1">
      <c r="A566" s="3">
        <v>45388.15876157407</v>
      </c>
      <c r="B566" s="4">
        <v>16.0</v>
      </c>
      <c r="C566" s="4">
        <v>68.0</v>
      </c>
      <c r="D566" s="2"/>
      <c r="E566" s="1" t="s">
        <v>5</v>
      </c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ht="13.5" customHeight="1">
      <c r="A567" s="3">
        <v>45388.15959490741</v>
      </c>
      <c r="B567" s="4">
        <v>16.1</v>
      </c>
      <c r="C567" s="4">
        <v>68.0</v>
      </c>
      <c r="D567" s="2"/>
      <c r="E567" s="1" t="s">
        <v>5</v>
      </c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ht="13.5" customHeight="1">
      <c r="A568" s="3">
        <v>45388.16042824074</v>
      </c>
      <c r="B568" s="4">
        <v>16.1</v>
      </c>
      <c r="C568" s="4">
        <v>68.0</v>
      </c>
      <c r="D568" s="2"/>
      <c r="E568" s="1" t="s">
        <v>5</v>
      </c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ht="13.5" customHeight="1">
      <c r="A569" s="3">
        <v>45388.161261574074</v>
      </c>
      <c r="B569" s="4">
        <v>16.0</v>
      </c>
      <c r="C569" s="4">
        <v>68.0</v>
      </c>
      <c r="D569" s="2"/>
      <c r="E569" s="1" t="s">
        <v>5</v>
      </c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ht="13.5" customHeight="1">
      <c r="A570" s="3">
        <v>45388.162094907406</v>
      </c>
      <c r="B570" s="4">
        <v>16.0</v>
      </c>
      <c r="C570" s="4">
        <v>68.0</v>
      </c>
      <c r="D570" s="2"/>
      <c r="E570" s="1" t="s">
        <v>5</v>
      </c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ht="13.5" customHeight="1">
      <c r="A571" s="3">
        <v>45388.16292824074</v>
      </c>
      <c r="B571" s="4">
        <v>16.0</v>
      </c>
      <c r="C571" s="4">
        <v>68.0</v>
      </c>
      <c r="D571" s="2"/>
      <c r="E571" s="1" t="s">
        <v>5</v>
      </c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ht="13.5" customHeight="1">
      <c r="A572" s="3">
        <v>45388.16376157408</v>
      </c>
      <c r="B572" s="4">
        <v>16.0</v>
      </c>
      <c r="C572" s="4">
        <v>68.0</v>
      </c>
      <c r="D572" s="2"/>
      <c r="E572" s="1" t="s">
        <v>5</v>
      </c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ht="13.5" customHeight="1">
      <c r="A573" s="3">
        <v>45388.16459490741</v>
      </c>
      <c r="B573" s="4">
        <v>16.0</v>
      </c>
      <c r="C573" s="4">
        <v>68.0</v>
      </c>
      <c r="D573" s="2"/>
      <c r="E573" s="1" t="s">
        <v>5</v>
      </c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ht="13.5" customHeight="1">
      <c r="A574" s="3">
        <v>45388.16542824074</v>
      </c>
      <c r="B574" s="4">
        <v>15.9</v>
      </c>
      <c r="C574" s="4">
        <v>68.0</v>
      </c>
      <c r="D574" s="2"/>
      <c r="E574" s="1" t="s">
        <v>5</v>
      </c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ht="13.5" customHeight="1">
      <c r="A575" s="3">
        <v>45388.16626157407</v>
      </c>
      <c r="B575" s="4">
        <v>15.9</v>
      </c>
      <c r="C575" s="4">
        <v>68.0</v>
      </c>
      <c r="D575" s="2"/>
      <c r="E575" s="1" t="s">
        <v>5</v>
      </c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ht="13.5" customHeight="1">
      <c r="A576" s="3">
        <v>45388.16709490741</v>
      </c>
      <c r="B576" s="4">
        <v>15.9</v>
      </c>
      <c r="C576" s="4">
        <v>68.0</v>
      </c>
      <c r="D576" s="2"/>
      <c r="E576" s="1" t="s">
        <v>5</v>
      </c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ht="13.5" customHeight="1">
      <c r="A577" s="3">
        <v>45388.16792824074</v>
      </c>
      <c r="B577" s="4">
        <v>15.9</v>
      </c>
      <c r="C577" s="4">
        <v>68.0</v>
      </c>
      <c r="D577" s="2"/>
      <c r="E577" s="1" t="s">
        <v>5</v>
      </c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ht="13.5" customHeight="1">
      <c r="A578" s="3">
        <v>45388.168761574074</v>
      </c>
      <c r="B578" s="4">
        <v>15.9</v>
      </c>
      <c r="C578" s="4">
        <v>68.0</v>
      </c>
      <c r="D578" s="2"/>
      <c r="E578" s="1" t="s">
        <v>5</v>
      </c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ht="13.5" customHeight="1">
      <c r="A579" s="3">
        <v>45388.169594907406</v>
      </c>
      <c r="B579" s="4">
        <v>15.9</v>
      </c>
      <c r="C579" s="4">
        <v>68.0</v>
      </c>
      <c r="D579" s="2"/>
      <c r="E579" s="1" t="s">
        <v>5</v>
      </c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ht="13.5" customHeight="1">
      <c r="A580" s="3">
        <v>45388.17042824074</v>
      </c>
      <c r="B580" s="4">
        <v>15.9</v>
      </c>
      <c r="C580" s="4">
        <v>68.0</v>
      </c>
      <c r="D580" s="2"/>
      <c r="E580" s="1" t="s">
        <v>5</v>
      </c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ht="13.5" customHeight="1">
      <c r="A581" s="3">
        <v>45388.171261574076</v>
      </c>
      <c r="B581" s="4">
        <v>15.9</v>
      </c>
      <c r="C581" s="4">
        <v>68.0</v>
      </c>
      <c r="D581" s="2"/>
      <c r="E581" s="1" t="s">
        <v>5</v>
      </c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ht="13.5" customHeight="1">
      <c r="A582" s="3">
        <v>45388.17209490741</v>
      </c>
      <c r="B582" s="4">
        <v>15.9</v>
      </c>
      <c r="C582" s="4">
        <v>68.0</v>
      </c>
      <c r="D582" s="2"/>
      <c r="E582" s="1" t="s">
        <v>5</v>
      </c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ht="13.5" customHeight="1">
      <c r="A583" s="3">
        <v>45388.17292824074</v>
      </c>
      <c r="B583" s="4">
        <v>15.8</v>
      </c>
      <c r="C583" s="4">
        <v>68.0</v>
      </c>
      <c r="D583" s="2"/>
      <c r="E583" s="1" t="s">
        <v>5</v>
      </c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ht="13.5" customHeight="1">
      <c r="A584" s="3">
        <v>45388.17376157407</v>
      </c>
      <c r="B584" s="4">
        <v>15.8</v>
      </c>
      <c r="C584" s="4">
        <v>68.0</v>
      </c>
      <c r="D584" s="2"/>
      <c r="E584" s="1" t="s">
        <v>5</v>
      </c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ht="13.5" customHeight="1">
      <c r="A585" s="3">
        <v>45388.17459490741</v>
      </c>
      <c r="B585" s="4">
        <v>15.8</v>
      </c>
      <c r="C585" s="4">
        <v>68.0</v>
      </c>
      <c r="D585" s="2"/>
      <c r="E585" s="1" t="s">
        <v>5</v>
      </c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ht="13.5" customHeight="1">
      <c r="A586" s="3">
        <v>45388.17542824074</v>
      </c>
      <c r="B586" s="4">
        <v>15.8</v>
      </c>
      <c r="C586" s="4">
        <v>68.0</v>
      </c>
      <c r="D586" s="2"/>
      <c r="E586" s="1" t="s">
        <v>5</v>
      </c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ht="13.5" customHeight="1">
      <c r="A587" s="3">
        <v>45388.17626157407</v>
      </c>
      <c r="B587" s="4">
        <v>15.8</v>
      </c>
      <c r="C587" s="4">
        <v>68.0</v>
      </c>
      <c r="D587" s="2"/>
      <c r="E587" s="1" t="s">
        <v>5</v>
      </c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ht="13.5" customHeight="1">
      <c r="A588" s="3">
        <v>45388.177094907405</v>
      </c>
      <c r="B588" s="4">
        <v>15.7</v>
      </c>
      <c r="C588" s="4">
        <v>68.0</v>
      </c>
      <c r="D588" s="2"/>
      <c r="E588" s="1" t="s">
        <v>5</v>
      </c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ht="13.5" customHeight="1">
      <c r="A589" s="3">
        <v>45388.177928240744</v>
      </c>
      <c r="B589" s="4">
        <v>15.7</v>
      </c>
      <c r="C589" s="4">
        <v>68.0</v>
      </c>
      <c r="D589" s="2"/>
      <c r="E589" s="1" t="s">
        <v>5</v>
      </c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ht="13.5" customHeight="1">
      <c r="A590" s="3">
        <v>45388.178761574076</v>
      </c>
      <c r="B590" s="4">
        <v>15.7</v>
      </c>
      <c r="C590" s="4">
        <v>68.0</v>
      </c>
      <c r="D590" s="2"/>
      <c r="E590" s="1" t="s">
        <v>5</v>
      </c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ht="13.5" customHeight="1">
      <c r="A591" s="3">
        <v>45388.17959490741</v>
      </c>
      <c r="B591" s="4">
        <v>15.7</v>
      </c>
      <c r="C591" s="4">
        <v>68.0</v>
      </c>
      <c r="D591" s="2"/>
      <c r="E591" s="1" t="s">
        <v>5</v>
      </c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ht="13.5" customHeight="1">
      <c r="A592" s="3">
        <v>45388.18042824074</v>
      </c>
      <c r="B592" s="4">
        <v>15.8</v>
      </c>
      <c r="C592" s="4">
        <v>68.0</v>
      </c>
      <c r="D592" s="2"/>
      <c r="E592" s="1" t="s">
        <v>5</v>
      </c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ht="13.5" customHeight="1">
      <c r="A593" s="3">
        <v>45388.18126157407</v>
      </c>
      <c r="B593" s="4">
        <v>15.7</v>
      </c>
      <c r="C593" s="4">
        <v>68.0</v>
      </c>
      <c r="D593" s="2"/>
      <c r="E593" s="1" t="s">
        <v>5</v>
      </c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ht="13.5" customHeight="1">
      <c r="A594" s="3">
        <v>45388.18209490741</v>
      </c>
      <c r="B594" s="4">
        <v>15.8</v>
      </c>
      <c r="C594" s="4">
        <v>68.0</v>
      </c>
      <c r="D594" s="2"/>
      <c r="E594" s="1" t="s">
        <v>5</v>
      </c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ht="13.5" customHeight="1">
      <c r="A595" s="3">
        <v>45388.18292824074</v>
      </c>
      <c r="B595" s="4">
        <v>15.8</v>
      </c>
      <c r="C595" s="4">
        <v>68.0</v>
      </c>
      <c r="D595" s="2"/>
      <c r="E595" s="1" t="s">
        <v>5</v>
      </c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ht="13.5" customHeight="1">
      <c r="A596" s="3">
        <v>45388.18376157407</v>
      </c>
      <c r="B596" s="4">
        <v>15.8</v>
      </c>
      <c r="C596" s="4">
        <v>68.0</v>
      </c>
      <c r="D596" s="2"/>
      <c r="E596" s="1" t="s">
        <v>5</v>
      </c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ht="13.5" customHeight="1">
      <c r="A597" s="3">
        <v>45388.184594907405</v>
      </c>
      <c r="B597" s="4">
        <v>15.7</v>
      </c>
      <c r="C597" s="4">
        <v>68.0</v>
      </c>
      <c r="D597" s="2"/>
      <c r="E597" s="1" t="s">
        <v>5</v>
      </c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ht="13.5" customHeight="1">
      <c r="A598" s="3">
        <v>45388.185428240744</v>
      </c>
      <c r="B598" s="4">
        <v>15.8</v>
      </c>
      <c r="C598" s="4">
        <v>68.0</v>
      </c>
      <c r="D598" s="2"/>
      <c r="E598" s="1" t="s">
        <v>5</v>
      </c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ht="13.5" customHeight="1">
      <c r="A599" s="3">
        <v>45388.186261574076</v>
      </c>
      <c r="B599" s="4">
        <v>15.8</v>
      </c>
      <c r="C599" s="4">
        <v>69.0</v>
      </c>
      <c r="D599" s="2"/>
      <c r="E599" s="1" t="s">
        <v>5</v>
      </c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ht="13.5" customHeight="1">
      <c r="A600" s="3">
        <v>45388.18709490741</v>
      </c>
      <c r="B600" s="4">
        <v>15.8</v>
      </c>
      <c r="C600" s="4">
        <v>68.0</v>
      </c>
      <c r="D600" s="2"/>
      <c r="E600" s="1" t="s">
        <v>5</v>
      </c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ht="13.5" customHeight="1">
      <c r="A601" s="3">
        <v>45388.18792824074</v>
      </c>
      <c r="B601" s="4">
        <v>15.8</v>
      </c>
      <c r="C601" s="4">
        <v>68.0</v>
      </c>
      <c r="D601" s="2"/>
      <c r="E601" s="1" t="s">
        <v>5</v>
      </c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ht="13.5" customHeight="1">
      <c r="A602" s="3">
        <v>45388.18876157407</v>
      </c>
      <c r="B602" s="4">
        <v>15.8</v>
      </c>
      <c r="C602" s="4">
        <v>68.0</v>
      </c>
      <c r="D602" s="2"/>
      <c r="E602" s="1" t="s">
        <v>5</v>
      </c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ht="13.5" customHeight="1">
      <c r="A603" s="3">
        <v>45388.18959490741</v>
      </c>
      <c r="B603" s="4">
        <v>15.8</v>
      </c>
      <c r="C603" s="4">
        <v>68.0</v>
      </c>
      <c r="D603" s="2"/>
      <c r="E603" s="1" t="s">
        <v>5</v>
      </c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ht="13.5" customHeight="1">
      <c r="A604" s="3">
        <v>45388.19042824074</v>
      </c>
      <c r="B604" s="4">
        <v>15.8</v>
      </c>
      <c r="C604" s="4">
        <v>68.0</v>
      </c>
      <c r="D604" s="2"/>
      <c r="E604" s="1" t="s">
        <v>5</v>
      </c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ht="13.5" customHeight="1">
      <c r="A605" s="3">
        <v>45388.19126157407</v>
      </c>
      <c r="B605" s="4">
        <v>15.8</v>
      </c>
      <c r="C605" s="4">
        <v>68.0</v>
      </c>
      <c r="D605" s="2"/>
      <c r="E605" s="1" t="s">
        <v>5</v>
      </c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ht="13.5" customHeight="1">
      <c r="A606" s="3">
        <v>45388.192094907405</v>
      </c>
      <c r="B606" s="4">
        <v>15.8</v>
      </c>
      <c r="C606" s="4">
        <v>68.0</v>
      </c>
      <c r="D606" s="2"/>
      <c r="E606" s="1" t="s">
        <v>5</v>
      </c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ht="13.5" customHeight="1">
      <c r="A607" s="3">
        <v>45388.192928240744</v>
      </c>
      <c r="B607" s="4">
        <v>15.8</v>
      </c>
      <c r="C607" s="4">
        <v>68.0</v>
      </c>
      <c r="D607" s="2"/>
      <c r="E607" s="1" t="s">
        <v>5</v>
      </c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ht="13.5" customHeight="1">
      <c r="A608" s="3">
        <v>45388.193761574075</v>
      </c>
      <c r="B608" s="4">
        <v>15.8</v>
      </c>
      <c r="C608" s="4">
        <v>68.0</v>
      </c>
      <c r="D608" s="2"/>
      <c r="E608" s="1" t="s">
        <v>5</v>
      </c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ht="13.5" customHeight="1">
      <c r="A609" s="3">
        <v>45388.19459490741</v>
      </c>
      <c r="B609" s="4">
        <v>15.7</v>
      </c>
      <c r="C609" s="4">
        <v>68.0</v>
      </c>
      <c r="D609" s="2"/>
      <c r="E609" s="1" t="s">
        <v>5</v>
      </c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ht="13.5" customHeight="1">
      <c r="A610" s="3">
        <v>45388.19542824074</v>
      </c>
      <c r="B610" s="4">
        <v>15.7</v>
      </c>
      <c r="C610" s="4">
        <v>68.0</v>
      </c>
      <c r="D610" s="2"/>
      <c r="E610" s="1" t="s">
        <v>5</v>
      </c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ht="13.5" customHeight="1">
      <c r="A611" s="3">
        <v>45388.19626157408</v>
      </c>
      <c r="B611" s="4">
        <v>15.7</v>
      </c>
      <c r="C611" s="4">
        <v>68.0</v>
      </c>
      <c r="D611" s="2"/>
      <c r="E611" s="1" t="s">
        <v>5</v>
      </c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ht="13.5" customHeight="1">
      <c r="A612" s="3">
        <v>45388.19709490741</v>
      </c>
      <c r="B612" s="4">
        <v>15.7</v>
      </c>
      <c r="C612" s="4">
        <v>68.0</v>
      </c>
      <c r="D612" s="2"/>
      <c r="E612" s="1" t="s">
        <v>5</v>
      </c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ht="13.5" customHeight="1">
      <c r="A613" s="3">
        <v>45388.19792824074</v>
      </c>
      <c r="B613" s="4">
        <v>15.7</v>
      </c>
      <c r="C613" s="4">
        <v>68.0</v>
      </c>
      <c r="D613" s="2"/>
      <c r="E613" s="1" t="s">
        <v>5</v>
      </c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ht="13.5" customHeight="1">
      <c r="A614" s="3">
        <v>45388.19876157407</v>
      </c>
      <c r="B614" s="4">
        <v>15.6</v>
      </c>
      <c r="C614" s="4">
        <v>68.0</v>
      </c>
      <c r="D614" s="2"/>
      <c r="E614" s="1" t="s">
        <v>5</v>
      </c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ht="13.5" customHeight="1">
      <c r="A615" s="3">
        <v>45388.199594907404</v>
      </c>
      <c r="B615" s="4">
        <v>15.6</v>
      </c>
      <c r="C615" s="4">
        <v>68.0</v>
      </c>
      <c r="D615" s="2"/>
      <c r="E615" s="1" t="s">
        <v>5</v>
      </c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ht="13.5" customHeight="1">
      <c r="A616" s="3">
        <v>45388.20042824074</v>
      </c>
      <c r="B616" s="4">
        <v>15.6</v>
      </c>
      <c r="C616" s="4">
        <v>68.0</v>
      </c>
      <c r="D616" s="2"/>
      <c r="E616" s="1" t="s">
        <v>5</v>
      </c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ht="13.5" customHeight="1">
      <c r="A617" s="3">
        <v>45388.201261574075</v>
      </c>
      <c r="B617" s="4">
        <v>15.6</v>
      </c>
      <c r="C617" s="4">
        <v>68.0</v>
      </c>
      <c r="D617" s="2"/>
      <c r="E617" s="1" t="s">
        <v>5</v>
      </c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ht="13.5" customHeight="1">
      <c r="A618" s="3">
        <v>45388.20209490741</v>
      </c>
      <c r="B618" s="4">
        <v>15.6</v>
      </c>
      <c r="C618" s="4">
        <v>68.0</v>
      </c>
      <c r="D618" s="2"/>
      <c r="E618" s="1" t="s">
        <v>5</v>
      </c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ht="13.5" customHeight="1">
      <c r="A619" s="3">
        <v>45388.20292824074</v>
      </c>
      <c r="B619" s="4">
        <v>15.6</v>
      </c>
      <c r="C619" s="4">
        <v>68.0</v>
      </c>
      <c r="D619" s="2"/>
      <c r="E619" s="1" t="s">
        <v>5</v>
      </c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ht="13.5" customHeight="1">
      <c r="A620" s="3">
        <v>45388.20376157408</v>
      </c>
      <c r="B620" s="4">
        <v>15.6</v>
      </c>
      <c r="C620" s="4">
        <v>68.0</v>
      </c>
      <c r="D620" s="2"/>
      <c r="E620" s="1" t="s">
        <v>5</v>
      </c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ht="13.5" customHeight="1">
      <c r="A621" s="3">
        <v>45388.20459490741</v>
      </c>
      <c r="B621" s="4">
        <v>15.6</v>
      </c>
      <c r="C621" s="4">
        <v>68.0</v>
      </c>
      <c r="D621" s="2"/>
      <c r="E621" s="1" t="s">
        <v>5</v>
      </c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ht="13.5" customHeight="1">
      <c r="A622" s="3">
        <v>45388.20542824074</v>
      </c>
      <c r="B622" s="4">
        <v>15.6</v>
      </c>
      <c r="C622" s="4">
        <v>68.0</v>
      </c>
      <c r="D622" s="2"/>
      <c r="E622" s="1" t="s">
        <v>5</v>
      </c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ht="13.5" customHeight="1">
      <c r="A623" s="3">
        <v>45388.20626157407</v>
      </c>
      <c r="B623" s="4">
        <v>15.6</v>
      </c>
      <c r="C623" s="4">
        <v>68.0</v>
      </c>
      <c r="D623" s="2"/>
      <c r="E623" s="1" t="s">
        <v>5</v>
      </c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ht="13.5" customHeight="1">
      <c r="A624" s="3">
        <v>45388.207094907404</v>
      </c>
      <c r="B624" s="4">
        <v>15.6</v>
      </c>
      <c r="C624" s="4">
        <v>68.0</v>
      </c>
      <c r="D624" s="2"/>
      <c r="E624" s="1" t="s">
        <v>5</v>
      </c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ht="13.5" customHeight="1">
      <c r="A625" s="3">
        <v>45388.20792824074</v>
      </c>
      <c r="B625" s="4">
        <v>15.6</v>
      </c>
      <c r="C625" s="4">
        <v>68.0</v>
      </c>
      <c r="D625" s="2"/>
      <c r="E625" s="1" t="s">
        <v>5</v>
      </c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ht="13.5" customHeight="1">
      <c r="A626" s="3">
        <v>45388.208761574075</v>
      </c>
      <c r="B626" s="4">
        <v>15.6</v>
      </c>
      <c r="C626" s="4">
        <v>68.0</v>
      </c>
      <c r="D626" s="2"/>
      <c r="E626" s="1" t="s">
        <v>5</v>
      </c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ht="13.5" customHeight="1">
      <c r="A627" s="3">
        <v>45388.20959490741</v>
      </c>
      <c r="B627" s="4">
        <v>15.6</v>
      </c>
      <c r="C627" s="4">
        <v>68.0</v>
      </c>
      <c r="D627" s="2"/>
      <c r="E627" s="1" t="s">
        <v>5</v>
      </c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ht="13.5" customHeight="1">
      <c r="A628" s="3">
        <v>45388.21042824074</v>
      </c>
      <c r="B628" s="4">
        <v>15.6</v>
      </c>
      <c r="C628" s="4">
        <v>69.0</v>
      </c>
      <c r="D628" s="2"/>
      <c r="E628" s="1" t="s">
        <v>5</v>
      </c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ht="13.5" customHeight="1">
      <c r="A629" s="3">
        <v>45388.21126157408</v>
      </c>
      <c r="B629" s="4">
        <v>15.6</v>
      </c>
      <c r="C629" s="4">
        <v>69.0</v>
      </c>
      <c r="D629" s="2"/>
      <c r="E629" s="1" t="s">
        <v>5</v>
      </c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ht="13.5" customHeight="1">
      <c r="A630" s="3">
        <v>45388.21209490741</v>
      </c>
      <c r="B630" s="4">
        <v>15.7</v>
      </c>
      <c r="C630" s="4">
        <v>69.0</v>
      </c>
      <c r="D630" s="2"/>
      <c r="E630" s="1" t="s">
        <v>5</v>
      </c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ht="13.5" customHeight="1">
      <c r="A631" s="3">
        <v>45388.21292824074</v>
      </c>
      <c r="B631" s="4">
        <v>15.7</v>
      </c>
      <c r="C631" s="4">
        <v>69.0</v>
      </c>
      <c r="D631" s="2"/>
      <c r="E631" s="1" t="s">
        <v>5</v>
      </c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ht="13.5" customHeight="1">
      <c r="A632" s="3">
        <v>45388.21376157407</v>
      </c>
      <c r="B632" s="4">
        <v>15.7</v>
      </c>
      <c r="C632" s="4">
        <v>69.0</v>
      </c>
      <c r="D632" s="2"/>
      <c r="E632" s="1" t="s">
        <v>5</v>
      </c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ht="13.5" customHeight="1">
      <c r="A633" s="3">
        <v>45388.214594907404</v>
      </c>
      <c r="B633" s="4">
        <v>15.7</v>
      </c>
      <c r="C633" s="4">
        <v>69.0</v>
      </c>
      <c r="D633" s="2"/>
      <c r="E633" s="1" t="s">
        <v>5</v>
      </c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ht="13.5" customHeight="1">
      <c r="A634" s="3">
        <v>45388.21542824074</v>
      </c>
      <c r="B634" s="4">
        <v>15.7</v>
      </c>
      <c r="C634" s="4">
        <v>69.0</v>
      </c>
      <c r="D634" s="2"/>
      <c r="E634" s="1" t="s">
        <v>5</v>
      </c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ht="13.5" customHeight="1">
      <c r="A635" s="3">
        <v>45388.216261574074</v>
      </c>
      <c r="B635" s="4">
        <v>15.7</v>
      </c>
      <c r="C635" s="4">
        <v>69.0</v>
      </c>
      <c r="D635" s="2"/>
      <c r="E635" s="1" t="s">
        <v>5</v>
      </c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ht="13.5" customHeight="1">
      <c r="A636" s="3">
        <v>45388.217094907406</v>
      </c>
      <c r="B636" s="4">
        <v>15.7</v>
      </c>
      <c r="C636" s="4">
        <v>69.0</v>
      </c>
      <c r="D636" s="2"/>
      <c r="E636" s="1" t="s">
        <v>5</v>
      </c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ht="13.5" customHeight="1">
      <c r="A637" s="3">
        <v>45388.21792824074</v>
      </c>
      <c r="B637" s="4">
        <v>15.7</v>
      </c>
      <c r="C637" s="4">
        <v>69.0</v>
      </c>
      <c r="D637" s="2"/>
      <c r="E637" s="1" t="s">
        <v>5</v>
      </c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ht="13.5" customHeight="1">
      <c r="A638" s="3">
        <v>45388.21876157408</v>
      </c>
      <c r="B638" s="4">
        <v>15.7</v>
      </c>
      <c r="C638" s="4">
        <v>69.0</v>
      </c>
      <c r="D638" s="2"/>
      <c r="E638" s="1" t="s">
        <v>5</v>
      </c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ht="13.5" customHeight="1">
      <c r="A639" s="3">
        <v>45388.21959490741</v>
      </c>
      <c r="B639" s="4">
        <v>15.7</v>
      </c>
      <c r="C639" s="4">
        <v>69.0</v>
      </c>
      <c r="D639" s="2"/>
      <c r="E639" s="1" t="s">
        <v>5</v>
      </c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ht="13.5" customHeight="1">
      <c r="A640" s="3">
        <v>45388.22042824074</v>
      </c>
      <c r="B640" s="4">
        <v>15.7</v>
      </c>
      <c r="C640" s="4">
        <v>69.0</v>
      </c>
      <c r="D640" s="2"/>
      <c r="E640" s="1" t="s">
        <v>5</v>
      </c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ht="13.5" customHeight="1">
      <c r="A641" s="3">
        <v>45388.22126157407</v>
      </c>
      <c r="B641" s="4">
        <v>15.7</v>
      </c>
      <c r="C641" s="4">
        <v>69.0</v>
      </c>
      <c r="D641" s="2"/>
      <c r="E641" s="1" t="s">
        <v>5</v>
      </c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ht="13.5" customHeight="1">
      <c r="A642" s="3">
        <v>45388.22209490741</v>
      </c>
      <c r="B642" s="4">
        <v>15.7</v>
      </c>
      <c r="C642" s="4">
        <v>69.0</v>
      </c>
      <c r="D642" s="2"/>
      <c r="E642" s="1" t="s">
        <v>5</v>
      </c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ht="13.5" customHeight="1">
      <c r="A643" s="3">
        <v>45388.22292824074</v>
      </c>
      <c r="B643" s="4">
        <v>15.7</v>
      </c>
      <c r="C643" s="4">
        <v>69.0</v>
      </c>
      <c r="D643" s="2"/>
      <c r="E643" s="1" t="s">
        <v>5</v>
      </c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ht="13.5" customHeight="1">
      <c r="A644" s="3">
        <v>45388.223761574074</v>
      </c>
      <c r="B644" s="4">
        <v>15.7</v>
      </c>
      <c r="C644" s="4">
        <v>69.0</v>
      </c>
      <c r="D644" s="2"/>
      <c r="E644" s="1" t="s">
        <v>5</v>
      </c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ht="13.5" customHeight="1">
      <c r="A645" s="3">
        <v>45388.224594907406</v>
      </c>
      <c r="B645" s="4">
        <v>15.7</v>
      </c>
      <c r="C645" s="4">
        <v>69.0</v>
      </c>
      <c r="D645" s="2"/>
      <c r="E645" s="1" t="s">
        <v>5</v>
      </c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ht="13.5" customHeight="1">
      <c r="A646" s="3">
        <v>45388.22542824074</v>
      </c>
      <c r="B646" s="4">
        <v>15.7</v>
      </c>
      <c r="C646" s="4">
        <v>69.0</v>
      </c>
      <c r="D646" s="2"/>
      <c r="E646" s="1" t="s">
        <v>5</v>
      </c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ht="13.5" customHeight="1">
      <c r="A647" s="3">
        <v>45388.22626157408</v>
      </c>
      <c r="B647" s="4">
        <v>15.7</v>
      </c>
      <c r="C647" s="4">
        <v>69.0</v>
      </c>
      <c r="D647" s="2"/>
      <c r="E647" s="1" t="s">
        <v>5</v>
      </c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ht="13.5" customHeight="1">
      <c r="A648" s="3">
        <v>45388.22709490741</v>
      </c>
      <c r="B648" s="4">
        <v>15.7</v>
      </c>
      <c r="C648" s="4">
        <v>69.0</v>
      </c>
      <c r="D648" s="2"/>
      <c r="E648" s="1" t="s">
        <v>5</v>
      </c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ht="13.5" customHeight="1">
      <c r="A649" s="3">
        <v>45388.22792824074</v>
      </c>
      <c r="B649" s="4">
        <v>15.7</v>
      </c>
      <c r="C649" s="4">
        <v>69.0</v>
      </c>
      <c r="D649" s="2"/>
      <c r="E649" s="1" t="s">
        <v>5</v>
      </c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ht="13.5" customHeight="1">
      <c r="A650" s="3">
        <v>45388.22876157407</v>
      </c>
      <c r="B650" s="4">
        <v>15.7</v>
      </c>
      <c r="C650" s="4">
        <v>69.0</v>
      </c>
      <c r="D650" s="2"/>
      <c r="E650" s="1" t="s">
        <v>5</v>
      </c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ht="13.5" customHeight="1">
      <c r="A651" s="3">
        <v>45388.22959490741</v>
      </c>
      <c r="B651" s="4">
        <v>15.7</v>
      </c>
      <c r="C651" s="4">
        <v>69.0</v>
      </c>
      <c r="D651" s="2"/>
      <c r="E651" s="1" t="s">
        <v>5</v>
      </c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ht="13.5" customHeight="1">
      <c r="A652" s="3">
        <v>45388.23042824074</v>
      </c>
      <c r="B652" s="4">
        <v>15.7</v>
      </c>
      <c r="C652" s="4">
        <v>69.0</v>
      </c>
      <c r="D652" s="2"/>
      <c r="E652" s="1" t="s">
        <v>5</v>
      </c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ht="13.5" customHeight="1">
      <c r="A653" s="3">
        <v>45388.231261574074</v>
      </c>
      <c r="B653" s="4">
        <v>15.7</v>
      </c>
      <c r="C653" s="4">
        <v>69.0</v>
      </c>
      <c r="D653" s="2"/>
      <c r="E653" s="1" t="s">
        <v>5</v>
      </c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ht="13.5" customHeight="1">
      <c r="A654" s="3">
        <v>45388.232094907406</v>
      </c>
      <c r="B654" s="4">
        <v>15.7</v>
      </c>
      <c r="C654" s="4">
        <v>69.0</v>
      </c>
      <c r="D654" s="2"/>
      <c r="E654" s="1" t="s">
        <v>5</v>
      </c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ht="13.5" customHeight="1">
      <c r="A655" s="3">
        <v>45388.23292824074</v>
      </c>
      <c r="B655" s="4">
        <v>15.7</v>
      </c>
      <c r="C655" s="4">
        <v>69.0</v>
      </c>
      <c r="D655" s="2"/>
      <c r="E655" s="1" t="s">
        <v>5</v>
      </c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ht="13.5" customHeight="1">
      <c r="A656" s="3">
        <v>45388.233761574076</v>
      </c>
      <c r="B656" s="4">
        <v>15.7</v>
      </c>
      <c r="C656" s="4">
        <v>69.0</v>
      </c>
      <c r="D656" s="2"/>
      <c r="E656" s="1" t="s">
        <v>5</v>
      </c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ht="13.5" customHeight="1">
      <c r="A657" s="3">
        <v>45388.23459490741</v>
      </c>
      <c r="B657" s="4">
        <v>15.6</v>
      </c>
      <c r="C657" s="4">
        <v>69.0</v>
      </c>
      <c r="D657" s="2"/>
      <c r="E657" s="1" t="s">
        <v>5</v>
      </c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ht="13.5" customHeight="1">
      <c r="A658" s="3">
        <v>45388.23542824074</v>
      </c>
      <c r="B658" s="4">
        <v>15.6</v>
      </c>
      <c r="C658" s="4">
        <v>69.0</v>
      </c>
      <c r="D658" s="2"/>
      <c r="E658" s="1" t="s">
        <v>5</v>
      </c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ht="13.5" customHeight="1">
      <c r="A659" s="3">
        <v>45388.23626157407</v>
      </c>
      <c r="B659" s="4">
        <v>15.6</v>
      </c>
      <c r="C659" s="4">
        <v>68.0</v>
      </c>
      <c r="D659" s="2"/>
      <c r="E659" s="1" t="s">
        <v>5</v>
      </c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ht="13.5" customHeight="1">
      <c r="A660" s="3">
        <v>45388.23709490741</v>
      </c>
      <c r="B660" s="4">
        <v>15.6</v>
      </c>
      <c r="C660" s="4">
        <v>68.0</v>
      </c>
      <c r="D660" s="2"/>
      <c r="E660" s="1" t="s">
        <v>5</v>
      </c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ht="13.5" customHeight="1">
      <c r="A661" s="3">
        <v>45388.23792824074</v>
      </c>
      <c r="B661" s="4">
        <v>15.6</v>
      </c>
      <c r="C661" s="4">
        <v>68.0</v>
      </c>
      <c r="D661" s="2"/>
      <c r="E661" s="1" t="s">
        <v>5</v>
      </c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ht="13.5" customHeight="1">
      <c r="A662" s="3">
        <v>45388.23876157407</v>
      </c>
      <c r="B662" s="4">
        <v>15.6</v>
      </c>
      <c r="C662" s="4">
        <v>68.0</v>
      </c>
      <c r="D662" s="2"/>
      <c r="E662" s="1" t="s">
        <v>5</v>
      </c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ht="13.5" customHeight="1">
      <c r="A663" s="3">
        <v>45388.239594907405</v>
      </c>
      <c r="B663" s="4">
        <v>15.6</v>
      </c>
      <c r="C663" s="4">
        <v>68.0</v>
      </c>
      <c r="D663" s="2"/>
      <c r="E663" s="1" t="s">
        <v>5</v>
      </c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ht="13.5" customHeight="1">
      <c r="A664" s="3">
        <v>45388.240428240744</v>
      </c>
      <c r="B664" s="4">
        <v>15.6</v>
      </c>
      <c r="C664" s="4">
        <v>68.0</v>
      </c>
      <c r="D664" s="2"/>
      <c r="E664" s="1" t="s">
        <v>5</v>
      </c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ht="13.5" customHeight="1">
      <c r="A665" s="3">
        <v>45388.241261574076</v>
      </c>
      <c r="B665" s="4">
        <v>15.6</v>
      </c>
      <c r="C665" s="4">
        <v>68.0</v>
      </c>
      <c r="D665" s="2"/>
      <c r="E665" s="1" t="s">
        <v>5</v>
      </c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ht="13.5" customHeight="1">
      <c r="A666" s="3">
        <v>45388.24209490741</v>
      </c>
      <c r="B666" s="4">
        <v>15.6</v>
      </c>
      <c r="C666" s="4">
        <v>68.0</v>
      </c>
      <c r="D666" s="2"/>
      <c r="E666" s="1" t="s">
        <v>5</v>
      </c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ht="13.5" customHeight="1">
      <c r="A667" s="3">
        <v>45388.24292824074</v>
      </c>
      <c r="B667" s="4">
        <v>15.5</v>
      </c>
      <c r="C667" s="4">
        <v>68.0</v>
      </c>
      <c r="D667" s="2"/>
      <c r="E667" s="1" t="s">
        <v>5</v>
      </c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ht="13.5" customHeight="1">
      <c r="A668" s="3">
        <v>45388.24376157407</v>
      </c>
      <c r="B668" s="4">
        <v>15.5</v>
      </c>
      <c r="C668" s="4">
        <v>68.0</v>
      </c>
      <c r="D668" s="2"/>
      <c r="E668" s="1" t="s">
        <v>5</v>
      </c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ht="13.5" customHeight="1">
      <c r="A669" s="3">
        <v>45388.24459490741</v>
      </c>
      <c r="B669" s="4">
        <v>15.6</v>
      </c>
      <c r="C669" s="4">
        <v>68.0</v>
      </c>
      <c r="D669" s="2"/>
      <c r="E669" s="1" t="s">
        <v>5</v>
      </c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ht="13.5" customHeight="1">
      <c r="A670" s="3">
        <v>45388.24542824074</v>
      </c>
      <c r="B670" s="4">
        <v>15.5</v>
      </c>
      <c r="C670" s="4">
        <v>69.0</v>
      </c>
      <c r="D670" s="2"/>
      <c r="E670" s="1" t="s">
        <v>5</v>
      </c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ht="13.5" customHeight="1">
      <c r="A671" s="3">
        <v>45388.24626157407</v>
      </c>
      <c r="B671" s="4">
        <v>15.5</v>
      </c>
      <c r="C671" s="4">
        <v>69.0</v>
      </c>
      <c r="D671" s="2"/>
      <c r="E671" s="1" t="s">
        <v>5</v>
      </c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ht="13.5" customHeight="1">
      <c r="A672" s="3">
        <v>45388.247094907405</v>
      </c>
      <c r="B672" s="4">
        <v>15.5</v>
      </c>
      <c r="C672" s="4">
        <v>69.0</v>
      </c>
      <c r="D672" s="2"/>
      <c r="E672" s="1" t="s">
        <v>5</v>
      </c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ht="13.5" customHeight="1">
      <c r="A673" s="3">
        <v>45388.247928240744</v>
      </c>
      <c r="B673" s="4">
        <v>15.5</v>
      </c>
      <c r="C673" s="4">
        <v>69.0</v>
      </c>
      <c r="D673" s="2"/>
      <c r="E673" s="1" t="s">
        <v>5</v>
      </c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ht="13.5" customHeight="1">
      <c r="A674" s="3">
        <v>45388.248761574076</v>
      </c>
      <c r="B674" s="4">
        <v>15.5</v>
      </c>
      <c r="C674" s="4">
        <v>69.0</v>
      </c>
      <c r="D674" s="2"/>
      <c r="E674" s="1" t="s">
        <v>5</v>
      </c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ht="13.5" customHeight="1">
      <c r="A675" s="3">
        <v>45388.24959490741</v>
      </c>
      <c r="B675" s="4">
        <v>15.5</v>
      </c>
      <c r="C675" s="4">
        <v>69.0</v>
      </c>
      <c r="D675" s="2"/>
      <c r="E675" s="1" t="s">
        <v>5</v>
      </c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ht="13.5" customHeight="1">
      <c r="A676" s="3">
        <v>45388.25042824074</v>
      </c>
      <c r="B676" s="4">
        <v>15.5</v>
      </c>
      <c r="C676" s="4">
        <v>69.0</v>
      </c>
      <c r="D676" s="2"/>
      <c r="E676" s="1" t="s">
        <v>5</v>
      </c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ht="13.5" customHeight="1">
      <c r="A677" s="3">
        <v>45388.25126157407</v>
      </c>
      <c r="B677" s="4">
        <v>15.5</v>
      </c>
      <c r="C677" s="4">
        <v>69.0</v>
      </c>
      <c r="D677" s="2"/>
      <c r="E677" s="1" t="s">
        <v>5</v>
      </c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ht="13.5" customHeight="1">
      <c r="A678" s="3">
        <v>45388.25209490741</v>
      </c>
      <c r="B678" s="4">
        <v>15.6</v>
      </c>
      <c r="C678" s="4">
        <v>69.0</v>
      </c>
      <c r="D678" s="2"/>
      <c r="E678" s="1" t="s">
        <v>5</v>
      </c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ht="13.5" customHeight="1">
      <c r="A679" s="3">
        <v>45388.25292824074</v>
      </c>
      <c r="B679" s="4">
        <v>15.6</v>
      </c>
      <c r="C679" s="4">
        <v>69.0</v>
      </c>
      <c r="D679" s="2"/>
      <c r="E679" s="1" t="s">
        <v>5</v>
      </c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ht="13.5" customHeight="1">
      <c r="A680" s="3">
        <v>45388.25376157407</v>
      </c>
      <c r="B680" s="4">
        <v>15.6</v>
      </c>
      <c r="C680" s="4">
        <v>69.0</v>
      </c>
      <c r="D680" s="2"/>
      <c r="E680" s="1" t="s">
        <v>5</v>
      </c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ht="13.5" customHeight="1">
      <c r="A681" s="3">
        <v>45388.254594907405</v>
      </c>
      <c r="B681" s="4">
        <v>15.6</v>
      </c>
      <c r="C681" s="4">
        <v>69.0</v>
      </c>
      <c r="D681" s="2"/>
      <c r="E681" s="1" t="s">
        <v>5</v>
      </c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ht="13.5" customHeight="1">
      <c r="A682" s="3">
        <v>45388.255428240744</v>
      </c>
      <c r="B682" s="4">
        <v>15.6</v>
      </c>
      <c r="C682" s="4">
        <v>69.0</v>
      </c>
      <c r="D682" s="2"/>
      <c r="E682" s="1" t="s">
        <v>5</v>
      </c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ht="13.5" customHeight="1">
      <c r="A683" s="3">
        <v>45388.256261574075</v>
      </c>
      <c r="B683" s="4">
        <v>15.6</v>
      </c>
      <c r="C683" s="4">
        <v>69.0</v>
      </c>
      <c r="D683" s="2"/>
      <c r="E683" s="1" t="s">
        <v>5</v>
      </c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ht="13.5" customHeight="1">
      <c r="A684" s="3">
        <v>45388.25709490741</v>
      </c>
      <c r="B684" s="4">
        <v>15.7</v>
      </c>
      <c r="C684" s="4">
        <v>69.0</v>
      </c>
      <c r="D684" s="2"/>
      <c r="E684" s="1" t="s">
        <v>5</v>
      </c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ht="13.5" customHeight="1">
      <c r="A685" s="3">
        <v>45388.25792824074</v>
      </c>
      <c r="B685" s="4">
        <v>15.6</v>
      </c>
      <c r="C685" s="4">
        <v>69.0</v>
      </c>
      <c r="D685" s="2"/>
      <c r="E685" s="1" t="s">
        <v>5</v>
      </c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ht="13.5" customHeight="1">
      <c r="A686" s="3">
        <v>45388.25876157408</v>
      </c>
      <c r="B686" s="4">
        <v>15.7</v>
      </c>
      <c r="C686" s="4">
        <v>70.0</v>
      </c>
      <c r="D686" s="2"/>
      <c r="E686" s="1" t="s">
        <v>5</v>
      </c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 ht="13.5" customHeight="1">
      <c r="A687" s="3">
        <v>45388.25959490741</v>
      </c>
      <c r="B687" s="4">
        <v>15.7</v>
      </c>
      <c r="C687" s="4">
        <v>70.0</v>
      </c>
      <c r="D687" s="2"/>
      <c r="E687" s="1" t="s">
        <v>5</v>
      </c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 ht="13.5" customHeight="1">
      <c r="A688" s="3">
        <v>45388.26042824074</v>
      </c>
      <c r="B688" s="4">
        <v>15.7</v>
      </c>
      <c r="C688" s="4">
        <v>70.0</v>
      </c>
      <c r="D688" s="2"/>
      <c r="E688" s="1" t="s">
        <v>5</v>
      </c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 ht="13.5" customHeight="1">
      <c r="A689" s="3">
        <v>45388.26126157407</v>
      </c>
      <c r="B689" s="4">
        <v>15.7</v>
      </c>
      <c r="C689" s="4">
        <v>70.0</v>
      </c>
      <c r="D689" s="2"/>
      <c r="E689" s="1" t="s">
        <v>5</v>
      </c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ht="13.5" customHeight="1">
      <c r="A690" s="3">
        <v>45388.262094907404</v>
      </c>
      <c r="B690" s="4">
        <v>15.7</v>
      </c>
      <c r="C690" s="4">
        <v>70.0</v>
      </c>
      <c r="D690" s="2"/>
      <c r="E690" s="1" t="s">
        <v>5</v>
      </c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ht="13.5" customHeight="1">
      <c r="A691" s="3">
        <v>45388.26292824074</v>
      </c>
      <c r="B691" s="4">
        <v>15.7</v>
      </c>
      <c r="C691" s="4">
        <v>70.0</v>
      </c>
      <c r="D691" s="2"/>
      <c r="E691" s="1" t="s">
        <v>5</v>
      </c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ht="13.5" customHeight="1">
      <c r="A692" s="3">
        <v>45388.263761574075</v>
      </c>
      <c r="B692" s="4">
        <v>15.7</v>
      </c>
      <c r="C692" s="4">
        <v>70.0</v>
      </c>
      <c r="D692" s="2"/>
      <c r="E692" s="1" t="s">
        <v>5</v>
      </c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ht="13.5" customHeight="1">
      <c r="A693" s="3">
        <v>45388.26459490741</v>
      </c>
      <c r="B693" s="4">
        <v>15.7</v>
      </c>
      <c r="C693" s="4">
        <v>70.0</v>
      </c>
      <c r="D693" s="2"/>
      <c r="E693" s="1" t="s">
        <v>5</v>
      </c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ht="13.5" customHeight="1">
      <c r="A694" s="3">
        <v>45388.26542824074</v>
      </c>
      <c r="B694" s="4">
        <v>15.7</v>
      </c>
      <c r="C694" s="4">
        <v>70.0</v>
      </c>
      <c r="D694" s="2"/>
      <c r="E694" s="1" t="s">
        <v>5</v>
      </c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ht="13.5" customHeight="1">
      <c r="A695" s="3">
        <v>45388.26626157408</v>
      </c>
      <c r="B695" s="4">
        <v>15.7</v>
      </c>
      <c r="C695" s="4">
        <v>70.0</v>
      </c>
      <c r="D695" s="2"/>
      <c r="E695" s="1" t="s">
        <v>5</v>
      </c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ht="13.5" customHeight="1">
      <c r="A696" s="3">
        <v>45388.26709490741</v>
      </c>
      <c r="B696" s="4">
        <v>15.7</v>
      </c>
      <c r="C696" s="4">
        <v>70.0</v>
      </c>
      <c r="D696" s="2"/>
      <c r="E696" s="1" t="s">
        <v>5</v>
      </c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ht="13.5" customHeight="1">
      <c r="A697" s="3">
        <v>45388.26792824074</v>
      </c>
      <c r="B697" s="4">
        <v>15.7</v>
      </c>
      <c r="C697" s="4">
        <v>70.0</v>
      </c>
      <c r="D697" s="2"/>
      <c r="E697" s="1" t="s">
        <v>5</v>
      </c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ht="13.5" customHeight="1">
      <c r="A698" s="3">
        <v>45388.26876157407</v>
      </c>
      <c r="B698" s="4">
        <v>15.7</v>
      </c>
      <c r="C698" s="4">
        <v>70.0</v>
      </c>
      <c r="D698" s="2"/>
      <c r="E698" s="1" t="s">
        <v>5</v>
      </c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ht="13.5" customHeight="1">
      <c r="A699" s="3">
        <v>45388.269594907404</v>
      </c>
      <c r="B699" s="4">
        <v>15.7</v>
      </c>
      <c r="C699" s="4">
        <v>70.0</v>
      </c>
      <c r="D699" s="2"/>
      <c r="E699" s="1" t="s">
        <v>5</v>
      </c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ht="13.5" customHeight="1">
      <c r="A700" s="3">
        <v>45388.27042824074</v>
      </c>
      <c r="B700" s="4">
        <v>15.7</v>
      </c>
      <c r="C700" s="4">
        <v>70.0</v>
      </c>
      <c r="D700" s="2"/>
      <c r="E700" s="1" t="s">
        <v>5</v>
      </c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ht="13.5" customHeight="1">
      <c r="A701" s="3">
        <v>45388.271261574075</v>
      </c>
      <c r="B701" s="4">
        <v>15.8</v>
      </c>
      <c r="C701" s="4">
        <v>70.0</v>
      </c>
      <c r="D701" s="2"/>
      <c r="E701" s="1" t="s">
        <v>5</v>
      </c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ht="13.5" customHeight="1">
      <c r="A702" s="3">
        <v>45388.27209490741</v>
      </c>
      <c r="B702" s="4">
        <v>15.7</v>
      </c>
      <c r="C702" s="4">
        <v>70.0</v>
      </c>
      <c r="D702" s="2"/>
      <c r="E702" s="1" t="s">
        <v>5</v>
      </c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ht="13.5" customHeight="1">
      <c r="A703" s="3">
        <v>45388.27292824074</v>
      </c>
      <c r="B703" s="4">
        <v>15.7</v>
      </c>
      <c r="C703" s="4">
        <v>70.0</v>
      </c>
      <c r="D703" s="2"/>
      <c r="E703" s="1" t="s">
        <v>5</v>
      </c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ht="13.5" customHeight="1">
      <c r="A704" s="3">
        <v>45388.27376157408</v>
      </c>
      <c r="B704" s="4">
        <v>15.8</v>
      </c>
      <c r="C704" s="4">
        <v>70.0</v>
      </c>
      <c r="D704" s="2"/>
      <c r="E704" s="1" t="s">
        <v>5</v>
      </c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ht="13.5" customHeight="1">
      <c r="A705" s="3">
        <v>45388.27459490741</v>
      </c>
      <c r="B705" s="4">
        <v>15.8</v>
      </c>
      <c r="C705" s="4">
        <v>70.0</v>
      </c>
      <c r="D705" s="2"/>
      <c r="E705" s="1" t="s">
        <v>5</v>
      </c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ht="13.5" customHeight="1">
      <c r="A706" s="3">
        <v>45388.27542824074</v>
      </c>
      <c r="B706" s="4">
        <v>15.8</v>
      </c>
      <c r="C706" s="4">
        <v>70.0</v>
      </c>
      <c r="D706" s="2"/>
      <c r="E706" s="1" t="s">
        <v>5</v>
      </c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ht="13.5" customHeight="1">
      <c r="A707" s="3">
        <v>45388.27626157407</v>
      </c>
      <c r="B707" s="4">
        <v>15.8</v>
      </c>
      <c r="C707" s="4">
        <v>70.0</v>
      </c>
      <c r="D707" s="2"/>
      <c r="E707" s="1" t="s">
        <v>5</v>
      </c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ht="13.5" customHeight="1">
      <c r="A708" s="3">
        <v>45388.277094907404</v>
      </c>
      <c r="B708" s="4">
        <v>15.8</v>
      </c>
      <c r="C708" s="4">
        <v>70.0</v>
      </c>
      <c r="D708" s="2"/>
      <c r="E708" s="1" t="s">
        <v>5</v>
      </c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ht="13.5" customHeight="1">
      <c r="A709" s="3">
        <v>45388.27792824074</v>
      </c>
      <c r="B709" s="4">
        <v>15.8</v>
      </c>
      <c r="C709" s="4">
        <v>70.0</v>
      </c>
      <c r="D709" s="2"/>
      <c r="E709" s="1" t="s">
        <v>5</v>
      </c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ht="13.5" customHeight="1">
      <c r="A710" s="3">
        <v>45388.278761574074</v>
      </c>
      <c r="B710" s="4">
        <v>15.8</v>
      </c>
      <c r="C710" s="4">
        <v>70.0</v>
      </c>
      <c r="D710" s="2"/>
      <c r="E710" s="1" t="s">
        <v>5</v>
      </c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ht="13.5" customHeight="1">
      <c r="A711" s="3">
        <v>45388.279594907406</v>
      </c>
      <c r="B711" s="4">
        <v>15.8</v>
      </c>
      <c r="C711" s="4">
        <v>70.0</v>
      </c>
      <c r="D711" s="2"/>
      <c r="E711" s="1" t="s">
        <v>5</v>
      </c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ht="13.5" customHeight="1">
      <c r="A712" s="3">
        <v>45388.28042824074</v>
      </c>
      <c r="B712" s="4">
        <v>15.8</v>
      </c>
      <c r="C712" s="4">
        <v>70.0</v>
      </c>
      <c r="D712" s="2"/>
      <c r="E712" s="1" t="s">
        <v>5</v>
      </c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ht="13.5" customHeight="1">
      <c r="A713" s="3">
        <v>45388.28126157408</v>
      </c>
      <c r="B713" s="4">
        <v>15.9</v>
      </c>
      <c r="C713" s="4">
        <v>70.0</v>
      </c>
      <c r="D713" s="2"/>
      <c r="E713" s="1" t="s">
        <v>5</v>
      </c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ht="13.5" customHeight="1">
      <c r="A714" s="3">
        <v>45388.28209490741</v>
      </c>
      <c r="B714" s="4">
        <v>15.9</v>
      </c>
      <c r="C714" s="4">
        <v>70.0</v>
      </c>
      <c r="D714" s="2"/>
      <c r="E714" s="1" t="s">
        <v>5</v>
      </c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ht="13.5" customHeight="1">
      <c r="A715" s="3">
        <v>45388.28292824074</v>
      </c>
      <c r="B715" s="4">
        <v>15.9</v>
      </c>
      <c r="C715" s="4">
        <v>70.0</v>
      </c>
      <c r="D715" s="2"/>
      <c r="E715" s="1" t="s">
        <v>5</v>
      </c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ht="13.5" customHeight="1">
      <c r="A716" s="3">
        <v>45388.28376157407</v>
      </c>
      <c r="B716" s="4">
        <v>15.9</v>
      </c>
      <c r="C716" s="4">
        <v>70.0</v>
      </c>
      <c r="D716" s="2"/>
      <c r="E716" s="1" t="s">
        <v>5</v>
      </c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ht="13.5" customHeight="1">
      <c r="A717" s="3">
        <v>45388.28459490741</v>
      </c>
      <c r="B717" s="4">
        <v>15.9</v>
      </c>
      <c r="C717" s="4">
        <v>70.0</v>
      </c>
      <c r="D717" s="2"/>
      <c r="E717" s="1" t="s">
        <v>5</v>
      </c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ht="13.5" customHeight="1">
      <c r="A718" s="3">
        <v>45388.28542824074</v>
      </c>
      <c r="B718" s="4">
        <v>15.9</v>
      </c>
      <c r="C718" s="4">
        <v>70.0</v>
      </c>
      <c r="D718" s="2"/>
      <c r="E718" s="1" t="s">
        <v>5</v>
      </c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ht="13.5" customHeight="1">
      <c r="A719" s="3">
        <v>45388.286261574074</v>
      </c>
      <c r="B719" s="4">
        <v>15.9</v>
      </c>
      <c r="C719" s="4">
        <v>70.0</v>
      </c>
      <c r="D719" s="2"/>
      <c r="E719" s="1" t="s">
        <v>5</v>
      </c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ht="13.5" customHeight="1">
      <c r="A720" s="3">
        <v>45388.287094907406</v>
      </c>
      <c r="B720" s="4">
        <v>15.9</v>
      </c>
      <c r="C720" s="4">
        <v>70.0</v>
      </c>
      <c r="D720" s="2"/>
      <c r="E720" s="1" t="s">
        <v>5</v>
      </c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ht="13.5" customHeight="1">
      <c r="A721" s="3">
        <v>45388.28792824074</v>
      </c>
      <c r="B721" s="4">
        <v>15.9</v>
      </c>
      <c r="C721" s="4">
        <v>70.0</v>
      </c>
      <c r="D721" s="2"/>
      <c r="E721" s="1" t="s">
        <v>5</v>
      </c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ht="13.5" customHeight="1">
      <c r="A722" s="3">
        <v>45388.28876157408</v>
      </c>
      <c r="B722" s="4">
        <v>15.9</v>
      </c>
      <c r="C722" s="4">
        <v>70.0</v>
      </c>
      <c r="D722" s="2"/>
      <c r="E722" s="1" t="s">
        <v>5</v>
      </c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 ht="13.5" customHeight="1">
      <c r="A723" s="3">
        <v>45388.28959490741</v>
      </c>
      <c r="B723" s="4">
        <v>15.9</v>
      </c>
      <c r="C723" s="4">
        <v>70.0</v>
      </c>
      <c r="D723" s="2"/>
      <c r="E723" s="1" t="s">
        <v>5</v>
      </c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 ht="13.5" customHeight="1">
      <c r="A724" s="3">
        <v>45388.29042824074</v>
      </c>
      <c r="B724" s="4">
        <v>15.9</v>
      </c>
      <c r="C724" s="4">
        <v>70.0</v>
      </c>
      <c r="D724" s="2"/>
      <c r="E724" s="1" t="s">
        <v>5</v>
      </c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 ht="13.5" customHeight="1">
      <c r="A725" s="3">
        <v>45388.29126157407</v>
      </c>
      <c r="B725" s="4">
        <v>15.9</v>
      </c>
      <c r="C725" s="4">
        <v>70.0</v>
      </c>
      <c r="D725" s="2"/>
      <c r="E725" s="1" t="s">
        <v>5</v>
      </c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ht="13.5" customHeight="1">
      <c r="A726" s="3">
        <v>45388.29209490741</v>
      </c>
      <c r="B726" s="4">
        <v>15.9</v>
      </c>
      <c r="C726" s="4">
        <v>70.0</v>
      </c>
      <c r="D726" s="2"/>
      <c r="E726" s="1" t="s">
        <v>5</v>
      </c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ht="13.5" customHeight="1">
      <c r="A727" s="3">
        <v>45388.29292824074</v>
      </c>
      <c r="B727" s="4">
        <v>15.9</v>
      </c>
      <c r="C727" s="4">
        <v>70.0</v>
      </c>
      <c r="D727" s="2"/>
      <c r="E727" s="1" t="s">
        <v>5</v>
      </c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ht="13.5" customHeight="1">
      <c r="A728" s="3">
        <v>45388.293761574074</v>
      </c>
      <c r="B728" s="4">
        <v>15.9</v>
      </c>
      <c r="C728" s="4">
        <v>70.0</v>
      </c>
      <c r="D728" s="2"/>
      <c r="E728" s="1" t="s">
        <v>5</v>
      </c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ht="13.5" customHeight="1">
      <c r="A729" s="3">
        <v>45388.294594907406</v>
      </c>
      <c r="B729" s="4">
        <v>16.2</v>
      </c>
      <c r="C729" s="4">
        <v>71.0</v>
      </c>
      <c r="D729" s="2"/>
      <c r="E729" s="1" t="s">
        <v>5</v>
      </c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ht="13.5" customHeight="1">
      <c r="A730" s="3">
        <v>45388.29542824074</v>
      </c>
      <c r="B730" s="4">
        <v>16.2</v>
      </c>
      <c r="C730" s="4">
        <v>70.0</v>
      </c>
      <c r="D730" s="2"/>
      <c r="E730" s="1" t="s">
        <v>5</v>
      </c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ht="13.5" customHeight="1">
      <c r="A731" s="3">
        <v>45388.296261574076</v>
      </c>
      <c r="B731" s="4">
        <v>16.2</v>
      </c>
      <c r="C731" s="4">
        <v>70.0</v>
      </c>
      <c r="D731" s="2"/>
      <c r="E731" s="1" t="s">
        <v>5</v>
      </c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ht="13.5" customHeight="1">
      <c r="A732" s="3">
        <v>45388.29709490741</v>
      </c>
      <c r="B732" s="4">
        <v>16.2</v>
      </c>
      <c r="C732" s="4">
        <v>70.0</v>
      </c>
      <c r="D732" s="2"/>
      <c r="E732" s="1" t="s">
        <v>5</v>
      </c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ht="13.5" customHeight="1">
      <c r="A733" s="3">
        <v>45388.29792824074</v>
      </c>
      <c r="B733" s="4">
        <v>16.2</v>
      </c>
      <c r="C733" s="4">
        <v>70.0</v>
      </c>
      <c r="D733" s="2"/>
      <c r="E733" s="1" t="s">
        <v>5</v>
      </c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ht="13.5" customHeight="1">
      <c r="A734" s="3">
        <v>45388.29876157407</v>
      </c>
      <c r="B734" s="4">
        <v>16.2</v>
      </c>
      <c r="C734" s="4">
        <v>70.0</v>
      </c>
      <c r="D734" s="2"/>
      <c r="E734" s="1" t="s">
        <v>5</v>
      </c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ht="13.5" customHeight="1">
      <c r="A735" s="3">
        <v>45388.29959490741</v>
      </c>
      <c r="B735" s="4">
        <v>16.2</v>
      </c>
      <c r="C735" s="4">
        <v>70.0</v>
      </c>
      <c r="D735" s="2"/>
      <c r="E735" s="1" t="s">
        <v>5</v>
      </c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ht="13.5" customHeight="1">
      <c r="A736" s="3">
        <v>45388.30042824074</v>
      </c>
      <c r="B736" s="4">
        <v>16.2</v>
      </c>
      <c r="C736" s="4">
        <v>70.0</v>
      </c>
      <c r="D736" s="2"/>
      <c r="E736" s="1" t="s">
        <v>5</v>
      </c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ht="13.5" customHeight="1">
      <c r="A737" s="3">
        <v>45388.30126157407</v>
      </c>
      <c r="B737" s="4">
        <v>16.1</v>
      </c>
      <c r="C737" s="4">
        <v>70.0</v>
      </c>
      <c r="D737" s="2"/>
      <c r="E737" s="1" t="s">
        <v>5</v>
      </c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ht="13.5" customHeight="1">
      <c r="A738" s="3">
        <v>45388.302094907405</v>
      </c>
      <c r="B738" s="4">
        <v>16.1</v>
      </c>
      <c r="C738" s="4">
        <v>70.0</v>
      </c>
      <c r="D738" s="2"/>
      <c r="E738" s="1" t="s">
        <v>5</v>
      </c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ht="13.5" customHeight="1">
      <c r="A739" s="3">
        <v>45388.302928240744</v>
      </c>
      <c r="B739" s="4">
        <v>16.1</v>
      </c>
      <c r="C739" s="4">
        <v>70.0</v>
      </c>
      <c r="D739" s="2"/>
      <c r="E739" s="1" t="s">
        <v>5</v>
      </c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ht="13.5" customHeight="1">
      <c r="A740" s="3">
        <v>45388.303761574076</v>
      </c>
      <c r="B740" s="4">
        <v>16.1</v>
      </c>
      <c r="C740" s="4">
        <v>70.0</v>
      </c>
      <c r="D740" s="2"/>
      <c r="E740" s="1" t="s">
        <v>5</v>
      </c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ht="13.5" customHeight="1">
      <c r="A741" s="3">
        <v>45388.30459490741</v>
      </c>
      <c r="B741" s="4">
        <v>16.1</v>
      </c>
      <c r="C741" s="4">
        <v>70.0</v>
      </c>
      <c r="D741" s="2"/>
      <c r="E741" s="1" t="s">
        <v>5</v>
      </c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ht="13.5" customHeight="1">
      <c r="A742" s="3">
        <v>45388.30542824074</v>
      </c>
      <c r="B742" s="4">
        <v>16.1</v>
      </c>
      <c r="C742" s="4">
        <v>70.0</v>
      </c>
      <c r="D742" s="2"/>
      <c r="E742" s="1" t="s">
        <v>5</v>
      </c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ht="13.5" customHeight="1">
      <c r="A743" s="3">
        <v>45388.30626157407</v>
      </c>
      <c r="B743" s="4">
        <v>16.1</v>
      </c>
      <c r="C743" s="4">
        <v>70.0</v>
      </c>
      <c r="D743" s="2"/>
      <c r="E743" s="1" t="s">
        <v>5</v>
      </c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ht="13.5" customHeight="1">
      <c r="A744" s="3">
        <v>45388.30709490741</v>
      </c>
      <c r="B744" s="4">
        <v>16.1</v>
      </c>
      <c r="C744" s="4">
        <v>70.0</v>
      </c>
      <c r="D744" s="2"/>
      <c r="E744" s="1" t="s">
        <v>5</v>
      </c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ht="13.5" customHeight="1">
      <c r="A745" s="3">
        <v>45388.30792824074</v>
      </c>
      <c r="B745" s="4">
        <v>16.1</v>
      </c>
      <c r="C745" s="4">
        <v>70.0</v>
      </c>
      <c r="D745" s="2"/>
      <c r="E745" s="1" t="s">
        <v>5</v>
      </c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ht="13.5" customHeight="1">
      <c r="A746" s="3">
        <v>45388.30876157407</v>
      </c>
      <c r="B746" s="4">
        <v>16.1</v>
      </c>
      <c r="C746" s="4">
        <v>70.0</v>
      </c>
      <c r="D746" s="2"/>
      <c r="E746" s="1" t="s">
        <v>5</v>
      </c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ht="13.5" customHeight="1">
      <c r="A747" s="3">
        <v>45388.309594907405</v>
      </c>
      <c r="B747" s="4">
        <v>16.1</v>
      </c>
      <c r="C747" s="4">
        <v>70.0</v>
      </c>
      <c r="D747" s="2"/>
      <c r="E747" s="1" t="s">
        <v>5</v>
      </c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 ht="13.5" customHeight="1">
      <c r="A748" s="3">
        <v>45388.310428240744</v>
      </c>
      <c r="B748" s="4">
        <v>16.1</v>
      </c>
      <c r="C748" s="4">
        <v>70.0</v>
      </c>
      <c r="D748" s="2"/>
      <c r="E748" s="1" t="s">
        <v>5</v>
      </c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 ht="13.5" customHeight="1">
      <c r="A749" s="3">
        <v>45388.311261574076</v>
      </c>
      <c r="B749" s="4">
        <v>16.1</v>
      </c>
      <c r="C749" s="4">
        <v>70.0</v>
      </c>
      <c r="D749" s="2"/>
      <c r="E749" s="1" t="s">
        <v>5</v>
      </c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 ht="13.5" customHeight="1">
      <c r="A750" s="3">
        <v>45388.31209490741</v>
      </c>
      <c r="B750" s="4">
        <v>16.1</v>
      </c>
      <c r="C750" s="4">
        <v>70.0</v>
      </c>
      <c r="D750" s="2"/>
      <c r="E750" s="1" t="s">
        <v>5</v>
      </c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ht="13.5" customHeight="1">
      <c r="A751" s="3">
        <v>45388.31292824074</v>
      </c>
      <c r="B751" s="4">
        <v>16.1</v>
      </c>
      <c r="C751" s="4">
        <v>70.0</v>
      </c>
      <c r="D751" s="2"/>
      <c r="E751" s="1" t="s">
        <v>5</v>
      </c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ht="13.5" customHeight="1">
      <c r="A752" s="3">
        <v>45388.31376157407</v>
      </c>
      <c r="B752" s="4">
        <v>16.1</v>
      </c>
      <c r="C752" s="4">
        <v>70.0</v>
      </c>
      <c r="D752" s="2"/>
      <c r="E752" s="1" t="s">
        <v>5</v>
      </c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ht="13.5" customHeight="1">
      <c r="A753" s="3">
        <v>45388.31459490741</v>
      </c>
      <c r="B753" s="4">
        <v>16.1</v>
      </c>
      <c r="C753" s="4">
        <v>70.0</v>
      </c>
      <c r="D753" s="2"/>
      <c r="E753" s="1" t="s">
        <v>5</v>
      </c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ht="13.5" customHeight="1">
      <c r="A754" s="3">
        <v>45388.31542824074</v>
      </c>
      <c r="B754" s="4">
        <v>16.1</v>
      </c>
      <c r="C754" s="4">
        <v>70.0</v>
      </c>
      <c r="D754" s="2"/>
      <c r="E754" s="1" t="s">
        <v>5</v>
      </c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ht="13.5" customHeight="1">
      <c r="A755" s="3">
        <v>45388.31626157407</v>
      </c>
      <c r="B755" s="4">
        <v>16.1</v>
      </c>
      <c r="C755" s="4">
        <v>70.0</v>
      </c>
      <c r="D755" s="2"/>
      <c r="E755" s="1" t="s">
        <v>5</v>
      </c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ht="13.5" customHeight="1">
      <c r="A756" s="3">
        <v>45388.317094907405</v>
      </c>
      <c r="B756" s="4">
        <v>16.1</v>
      </c>
      <c r="C756" s="4">
        <v>70.0</v>
      </c>
      <c r="D756" s="2"/>
      <c r="E756" s="1" t="s">
        <v>5</v>
      </c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ht="13.5" customHeight="1">
      <c r="A757" s="3">
        <v>45388.317928240744</v>
      </c>
      <c r="B757" s="4">
        <v>16.1</v>
      </c>
      <c r="C757" s="4">
        <v>69.0</v>
      </c>
      <c r="D757" s="2"/>
      <c r="E757" s="1" t="s">
        <v>5</v>
      </c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ht="13.5" customHeight="1">
      <c r="A758" s="3">
        <v>45388.318761574075</v>
      </c>
      <c r="B758" s="4">
        <v>16.1</v>
      </c>
      <c r="C758" s="4">
        <v>69.0</v>
      </c>
      <c r="D758" s="2"/>
      <c r="E758" s="1" t="s">
        <v>5</v>
      </c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ht="13.5" customHeight="1">
      <c r="A759" s="3">
        <v>45388.31959490741</v>
      </c>
      <c r="B759" s="4">
        <v>16.0</v>
      </c>
      <c r="C759" s="4">
        <v>69.0</v>
      </c>
      <c r="D759" s="2"/>
      <c r="E759" s="1" t="s">
        <v>5</v>
      </c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ht="13.5" customHeight="1">
      <c r="A760" s="3">
        <v>45388.32042824074</v>
      </c>
      <c r="B760" s="4">
        <v>16.0</v>
      </c>
      <c r="C760" s="4">
        <v>69.0</v>
      </c>
      <c r="D760" s="2"/>
      <c r="E760" s="1" t="s">
        <v>5</v>
      </c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ht="13.5" customHeight="1">
      <c r="A761" s="3">
        <v>45388.32126157408</v>
      </c>
      <c r="B761" s="4">
        <v>16.0</v>
      </c>
      <c r="C761" s="4">
        <v>69.0</v>
      </c>
      <c r="D761" s="2"/>
      <c r="E761" s="1" t="s">
        <v>5</v>
      </c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ht="13.5" customHeight="1">
      <c r="A762" s="3">
        <v>45388.32209490741</v>
      </c>
      <c r="B762" s="4">
        <v>16.0</v>
      </c>
      <c r="C762" s="4">
        <v>69.0</v>
      </c>
      <c r="D762" s="2"/>
      <c r="E762" s="1" t="s">
        <v>5</v>
      </c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ht="13.5" customHeight="1">
      <c r="A763" s="3">
        <v>45388.32292824074</v>
      </c>
      <c r="B763" s="4">
        <v>16.0</v>
      </c>
      <c r="C763" s="4">
        <v>69.0</v>
      </c>
      <c r="D763" s="2"/>
      <c r="E763" s="1" t="s">
        <v>5</v>
      </c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ht="13.5" customHeight="1">
      <c r="A764" s="3">
        <v>45388.32376157407</v>
      </c>
      <c r="B764" s="4">
        <v>16.0</v>
      </c>
      <c r="C764" s="4">
        <v>70.0</v>
      </c>
      <c r="D764" s="2"/>
      <c r="E764" s="1" t="s">
        <v>5</v>
      </c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ht="13.5" customHeight="1">
      <c r="A765" s="3">
        <v>45388.324594907404</v>
      </c>
      <c r="B765" s="4">
        <v>16.0</v>
      </c>
      <c r="C765" s="4">
        <v>70.0</v>
      </c>
      <c r="D765" s="2"/>
      <c r="E765" s="1" t="s">
        <v>5</v>
      </c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ht="13.5" customHeight="1">
      <c r="A766" s="3">
        <v>45388.32542824074</v>
      </c>
      <c r="B766" s="4">
        <v>16.0</v>
      </c>
      <c r="C766" s="4">
        <v>70.0</v>
      </c>
      <c r="D766" s="2"/>
      <c r="E766" s="1" t="s">
        <v>5</v>
      </c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ht="13.5" customHeight="1">
      <c r="A767" s="3">
        <v>45388.326261574075</v>
      </c>
      <c r="B767" s="4">
        <v>16.0</v>
      </c>
      <c r="C767" s="4">
        <v>70.0</v>
      </c>
      <c r="D767" s="2"/>
      <c r="E767" s="1" t="s">
        <v>5</v>
      </c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ht="13.5" customHeight="1">
      <c r="A768" s="3">
        <v>45388.32709490741</v>
      </c>
      <c r="B768" s="4">
        <v>16.0</v>
      </c>
      <c r="C768" s="4">
        <v>70.0</v>
      </c>
      <c r="D768" s="2"/>
      <c r="E768" s="1" t="s">
        <v>5</v>
      </c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ht="13.5" customHeight="1">
      <c r="A769" s="3">
        <v>45388.32792824074</v>
      </c>
      <c r="B769" s="4">
        <v>16.1</v>
      </c>
      <c r="C769" s="4">
        <v>70.0</v>
      </c>
      <c r="D769" s="2"/>
      <c r="E769" s="1" t="s">
        <v>5</v>
      </c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ht="13.5" customHeight="1">
      <c r="A770" s="3">
        <v>45388.32876157408</v>
      </c>
      <c r="B770" s="4">
        <v>16.1</v>
      </c>
      <c r="C770" s="4">
        <v>70.0</v>
      </c>
      <c r="D770" s="2"/>
      <c r="E770" s="1" t="s">
        <v>5</v>
      </c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ht="13.5" customHeight="1">
      <c r="A771" s="3">
        <v>45388.32959490741</v>
      </c>
      <c r="B771" s="4">
        <v>16.1</v>
      </c>
      <c r="C771" s="4">
        <v>70.0</v>
      </c>
      <c r="D771" s="2"/>
      <c r="E771" s="1" t="s">
        <v>5</v>
      </c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ht="13.5" customHeight="1">
      <c r="A772" s="3">
        <v>45388.33042824074</v>
      </c>
      <c r="B772" s="4">
        <v>16.1</v>
      </c>
      <c r="C772" s="4">
        <v>70.0</v>
      </c>
      <c r="D772" s="2"/>
      <c r="E772" s="1" t="s">
        <v>5</v>
      </c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 ht="13.5" customHeight="1">
      <c r="A773" s="3">
        <v>45388.33126157407</v>
      </c>
      <c r="B773" s="4">
        <v>16.1</v>
      </c>
      <c r="C773" s="4">
        <v>70.0</v>
      </c>
      <c r="D773" s="2"/>
      <c r="E773" s="1" t="s">
        <v>5</v>
      </c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 ht="13.5" customHeight="1">
      <c r="A774" s="3">
        <v>45388.332094907404</v>
      </c>
      <c r="B774" s="4">
        <v>16.1</v>
      </c>
      <c r="C774" s="4">
        <v>70.0</v>
      </c>
      <c r="D774" s="2"/>
      <c r="E774" s="1" t="s">
        <v>5</v>
      </c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 ht="13.5" customHeight="1">
      <c r="A775" s="3">
        <v>45388.33292824074</v>
      </c>
      <c r="B775" s="4">
        <v>16.2</v>
      </c>
      <c r="C775" s="4">
        <v>70.0</v>
      </c>
      <c r="D775" s="2"/>
      <c r="E775" s="1" t="s">
        <v>5</v>
      </c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ht="13.5" customHeight="1">
      <c r="A776" s="3">
        <v>45388.333761574075</v>
      </c>
      <c r="B776" s="4">
        <v>16.2</v>
      </c>
      <c r="C776" s="4">
        <v>70.0</v>
      </c>
      <c r="D776" s="2"/>
      <c r="E776" s="1" t="s">
        <v>5</v>
      </c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ht="13.5" customHeight="1">
      <c r="A777" s="3">
        <v>45388.33459490741</v>
      </c>
      <c r="B777" s="4">
        <v>16.2</v>
      </c>
      <c r="C777" s="4">
        <v>70.0</v>
      </c>
      <c r="D777" s="2"/>
      <c r="E777" s="1" t="s">
        <v>5</v>
      </c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ht="13.5" customHeight="1">
      <c r="A778" s="3">
        <v>45388.33542824074</v>
      </c>
      <c r="B778" s="4">
        <v>16.2</v>
      </c>
      <c r="C778" s="4">
        <v>70.0</v>
      </c>
      <c r="D778" s="2"/>
      <c r="E778" s="1" t="s">
        <v>5</v>
      </c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ht="13.5" customHeight="1">
      <c r="A779" s="3">
        <v>45388.33626157408</v>
      </c>
      <c r="B779" s="4">
        <v>16.2</v>
      </c>
      <c r="C779" s="4">
        <v>70.0</v>
      </c>
      <c r="D779" s="2"/>
      <c r="E779" s="1" t="s">
        <v>5</v>
      </c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ht="13.5" customHeight="1">
      <c r="A780" s="3">
        <v>45388.33709490741</v>
      </c>
      <c r="B780" s="4">
        <v>16.2</v>
      </c>
      <c r="C780" s="4">
        <v>70.0</v>
      </c>
      <c r="D780" s="2"/>
      <c r="E780" s="1" t="s">
        <v>5</v>
      </c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ht="13.5" customHeight="1">
      <c r="A781" s="3">
        <v>45388.33792824074</v>
      </c>
      <c r="B781" s="4">
        <v>16.2</v>
      </c>
      <c r="C781" s="4">
        <v>70.0</v>
      </c>
      <c r="D781" s="2"/>
      <c r="E781" s="1" t="s">
        <v>5</v>
      </c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ht="13.5" customHeight="1">
      <c r="A782" s="3">
        <v>45388.33876157407</v>
      </c>
      <c r="B782" s="4">
        <v>16.2</v>
      </c>
      <c r="C782" s="4">
        <v>70.0</v>
      </c>
      <c r="D782" s="2"/>
      <c r="E782" s="1" t="s">
        <v>5</v>
      </c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ht="13.5" customHeight="1">
      <c r="A783" s="3">
        <v>45388.339594907404</v>
      </c>
      <c r="B783" s="4">
        <v>16.2</v>
      </c>
      <c r="C783" s="4">
        <v>70.0</v>
      </c>
      <c r="D783" s="2"/>
      <c r="E783" s="1" t="s">
        <v>5</v>
      </c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ht="13.5" customHeight="1">
      <c r="A784" s="3">
        <v>45388.34042824074</v>
      </c>
      <c r="B784" s="4">
        <v>16.2</v>
      </c>
      <c r="C784" s="4">
        <v>70.0</v>
      </c>
      <c r="D784" s="2"/>
      <c r="E784" s="1" t="s">
        <v>5</v>
      </c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ht="13.5" customHeight="1">
      <c r="A785" s="3">
        <v>45388.341261574074</v>
      </c>
      <c r="B785" s="4">
        <v>16.3</v>
      </c>
      <c r="C785" s="4">
        <v>70.0</v>
      </c>
      <c r="D785" s="2"/>
      <c r="E785" s="1" t="s">
        <v>5</v>
      </c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ht="13.5" customHeight="1">
      <c r="A786" s="3">
        <v>45388.342094907406</v>
      </c>
      <c r="B786" s="4">
        <v>16.3</v>
      </c>
      <c r="C786" s="4">
        <v>70.0</v>
      </c>
      <c r="D786" s="2"/>
      <c r="E786" s="1" t="s">
        <v>5</v>
      </c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ht="13.5" customHeight="1">
      <c r="A787" s="3">
        <v>45388.34292824074</v>
      </c>
      <c r="B787" s="4">
        <v>16.3</v>
      </c>
      <c r="C787" s="4">
        <v>70.0</v>
      </c>
      <c r="D787" s="2"/>
      <c r="E787" s="1" t="s">
        <v>5</v>
      </c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ht="13.5" customHeight="1">
      <c r="A788" s="3">
        <v>45388.34376157408</v>
      </c>
      <c r="B788" s="4">
        <v>16.3</v>
      </c>
      <c r="C788" s="4">
        <v>70.0</v>
      </c>
      <c r="D788" s="2"/>
      <c r="E788" s="1" t="s">
        <v>5</v>
      </c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ht="13.5" customHeight="1">
      <c r="A789" s="3">
        <v>45388.34459490741</v>
      </c>
      <c r="B789" s="4">
        <v>16.3</v>
      </c>
      <c r="C789" s="4">
        <v>70.0</v>
      </c>
      <c r="D789" s="2"/>
      <c r="E789" s="1" t="s">
        <v>5</v>
      </c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ht="13.5" customHeight="1">
      <c r="A790" s="3">
        <v>45388.34542824074</v>
      </c>
      <c r="B790" s="4">
        <v>16.3</v>
      </c>
      <c r="C790" s="4">
        <v>70.0</v>
      </c>
      <c r="D790" s="2"/>
      <c r="E790" s="1" t="s">
        <v>5</v>
      </c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ht="13.5" customHeight="1">
      <c r="A791" s="3">
        <v>45388.34626157407</v>
      </c>
      <c r="B791" s="4">
        <v>16.3</v>
      </c>
      <c r="C791" s="4">
        <v>70.0</v>
      </c>
      <c r="D791" s="2"/>
      <c r="E791" s="1" t="s">
        <v>5</v>
      </c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ht="13.5" customHeight="1">
      <c r="A792" s="3">
        <v>45388.34709490741</v>
      </c>
      <c r="B792" s="4">
        <v>16.3</v>
      </c>
      <c r="C792" s="4">
        <v>70.0</v>
      </c>
      <c r="D792" s="2"/>
      <c r="E792" s="1" t="s">
        <v>5</v>
      </c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ht="13.5" customHeight="1">
      <c r="A793" s="3">
        <v>45388.34792824074</v>
      </c>
      <c r="B793" s="4">
        <v>16.3</v>
      </c>
      <c r="C793" s="4">
        <v>70.0</v>
      </c>
      <c r="D793" s="2"/>
      <c r="E793" s="1" t="s">
        <v>5</v>
      </c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ht="13.5" customHeight="1">
      <c r="A794" s="3">
        <v>45388.348761574074</v>
      </c>
      <c r="B794" s="4">
        <v>16.3</v>
      </c>
      <c r="C794" s="4">
        <v>70.0</v>
      </c>
      <c r="D794" s="2"/>
      <c r="E794" s="1" t="s">
        <v>5</v>
      </c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ht="13.5" customHeight="1">
      <c r="A795" s="3">
        <v>45388.349594907406</v>
      </c>
      <c r="B795" s="4">
        <v>16.3</v>
      </c>
      <c r="C795" s="4">
        <v>70.0</v>
      </c>
      <c r="D795" s="2"/>
      <c r="E795" s="1" t="s">
        <v>5</v>
      </c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ht="13.5" customHeight="1">
      <c r="A796" s="3">
        <v>45388.35042824074</v>
      </c>
      <c r="B796" s="4">
        <v>16.4</v>
      </c>
      <c r="C796" s="4">
        <v>69.0</v>
      </c>
      <c r="D796" s="2"/>
      <c r="E796" s="1" t="s">
        <v>5</v>
      </c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ht="13.5" customHeight="1">
      <c r="A797" s="3">
        <v>45388.35126157408</v>
      </c>
      <c r="B797" s="4">
        <v>16.4</v>
      </c>
      <c r="C797" s="4">
        <v>69.0</v>
      </c>
      <c r="D797" s="2"/>
      <c r="E797" s="1" t="s">
        <v>5</v>
      </c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 ht="13.5" customHeight="1">
      <c r="A798" s="3">
        <v>45388.35209490741</v>
      </c>
      <c r="B798" s="4">
        <v>16.4</v>
      </c>
      <c r="C798" s="4">
        <v>70.0</v>
      </c>
      <c r="D798" s="2"/>
      <c r="E798" s="1" t="s">
        <v>5</v>
      </c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 ht="13.5" customHeight="1">
      <c r="A799" s="3">
        <v>45388.35292824074</v>
      </c>
      <c r="B799" s="4">
        <v>16.4</v>
      </c>
      <c r="C799" s="4">
        <v>70.0</v>
      </c>
      <c r="D799" s="2"/>
      <c r="E799" s="1" t="s">
        <v>5</v>
      </c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 ht="13.5" customHeight="1">
      <c r="A800" s="3">
        <v>45388.35376157407</v>
      </c>
      <c r="B800" s="4">
        <v>16.4</v>
      </c>
      <c r="C800" s="4">
        <v>70.0</v>
      </c>
      <c r="D800" s="2"/>
      <c r="E800" s="1" t="s">
        <v>5</v>
      </c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 ht="13.5" customHeight="1">
      <c r="A801" s="3">
        <v>45388.35459490741</v>
      </c>
      <c r="B801" s="4">
        <v>16.4</v>
      </c>
      <c r="C801" s="4">
        <v>69.0</v>
      </c>
      <c r="D801" s="2"/>
      <c r="E801" s="1" t="s">
        <v>5</v>
      </c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 ht="13.5" customHeight="1">
      <c r="A802" s="3">
        <v>45388.35542824074</v>
      </c>
      <c r="B802" s="4">
        <v>16.5</v>
      </c>
      <c r="C802" s="4">
        <v>69.0</v>
      </c>
      <c r="D802" s="2"/>
      <c r="E802" s="1" t="s">
        <v>5</v>
      </c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 ht="13.5" customHeight="1">
      <c r="A803" s="3">
        <v>45388.356261574074</v>
      </c>
      <c r="B803" s="4">
        <v>16.5</v>
      </c>
      <c r="C803" s="4">
        <v>69.0</v>
      </c>
      <c r="D803" s="2"/>
      <c r="E803" s="1" t="s">
        <v>5</v>
      </c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 ht="13.5" customHeight="1">
      <c r="A804" s="3">
        <v>45388.357094907406</v>
      </c>
      <c r="B804" s="4">
        <v>16.5</v>
      </c>
      <c r="C804" s="4">
        <v>69.0</v>
      </c>
      <c r="D804" s="2"/>
      <c r="E804" s="1" t="s">
        <v>5</v>
      </c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 ht="13.5" customHeight="1">
      <c r="A805" s="3">
        <v>45388.35792824074</v>
      </c>
      <c r="B805" s="4">
        <v>16.5</v>
      </c>
      <c r="C805" s="4">
        <v>69.0</v>
      </c>
      <c r="D805" s="2"/>
      <c r="E805" s="1" t="s">
        <v>5</v>
      </c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 ht="13.5" customHeight="1">
      <c r="A806" s="3">
        <v>45388.358761574076</v>
      </c>
      <c r="B806" s="4">
        <v>16.5</v>
      </c>
      <c r="C806" s="4">
        <v>69.0</v>
      </c>
      <c r="D806" s="2"/>
      <c r="E806" s="1" t="s">
        <v>5</v>
      </c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 ht="13.5" customHeight="1">
      <c r="A807" s="3">
        <v>45388.35959490741</v>
      </c>
      <c r="B807" s="4">
        <v>16.6</v>
      </c>
      <c r="C807" s="4">
        <v>69.0</v>
      </c>
      <c r="D807" s="2"/>
      <c r="E807" s="1" t="s">
        <v>5</v>
      </c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 ht="13.5" customHeight="1">
      <c r="A808" s="3">
        <v>45388.36042824074</v>
      </c>
      <c r="B808" s="4">
        <v>16.6</v>
      </c>
      <c r="C808" s="4">
        <v>69.0</v>
      </c>
      <c r="D808" s="2"/>
      <c r="E808" s="1" t="s">
        <v>5</v>
      </c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 ht="13.5" customHeight="1">
      <c r="A809" s="3">
        <v>45388.36126157407</v>
      </c>
      <c r="B809" s="4">
        <v>16.6</v>
      </c>
      <c r="C809" s="4">
        <v>69.0</v>
      </c>
      <c r="D809" s="2"/>
      <c r="E809" s="1" t="s">
        <v>5</v>
      </c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 ht="13.5" customHeight="1">
      <c r="A810" s="3">
        <v>45388.36209490741</v>
      </c>
      <c r="B810" s="4">
        <v>16.6</v>
      </c>
      <c r="C810" s="4">
        <v>69.0</v>
      </c>
      <c r="D810" s="2"/>
      <c r="E810" s="1" t="s">
        <v>5</v>
      </c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 ht="13.5" customHeight="1">
      <c r="A811" s="3">
        <v>45388.36292824074</v>
      </c>
      <c r="B811" s="4">
        <v>16.6</v>
      </c>
      <c r="C811" s="4">
        <v>69.0</v>
      </c>
      <c r="D811" s="2"/>
      <c r="E811" s="1" t="s">
        <v>5</v>
      </c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 ht="13.5" customHeight="1">
      <c r="A812" s="3">
        <v>45388.36376157407</v>
      </c>
      <c r="B812" s="4">
        <v>16.6</v>
      </c>
      <c r="C812" s="4">
        <v>69.0</v>
      </c>
      <c r="D812" s="2"/>
      <c r="E812" s="1" t="s">
        <v>5</v>
      </c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 ht="13.5" customHeight="1">
      <c r="A813" s="3">
        <v>45388.364594907405</v>
      </c>
      <c r="B813" s="4">
        <v>16.6</v>
      </c>
      <c r="C813" s="4">
        <v>69.0</v>
      </c>
      <c r="D813" s="2"/>
      <c r="E813" s="1" t="s">
        <v>5</v>
      </c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 ht="13.5" customHeight="1">
      <c r="A814" s="3">
        <v>45388.365428240744</v>
      </c>
      <c r="B814" s="4">
        <v>16.7</v>
      </c>
      <c r="C814" s="4">
        <v>69.0</v>
      </c>
      <c r="D814" s="2"/>
      <c r="E814" s="1" t="s">
        <v>5</v>
      </c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 ht="13.5" customHeight="1">
      <c r="A815" s="3">
        <v>45388.366261574076</v>
      </c>
      <c r="B815" s="4">
        <v>16.7</v>
      </c>
      <c r="C815" s="4">
        <v>69.0</v>
      </c>
      <c r="D815" s="2"/>
      <c r="E815" s="1" t="s">
        <v>5</v>
      </c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 ht="13.5" customHeight="1">
      <c r="A816" s="3">
        <v>45388.36709490741</v>
      </c>
      <c r="B816" s="4">
        <v>16.7</v>
      </c>
      <c r="C816" s="4">
        <v>69.0</v>
      </c>
      <c r="D816" s="2"/>
      <c r="E816" s="1" t="s">
        <v>5</v>
      </c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 ht="13.5" customHeight="1">
      <c r="A817" s="3">
        <v>45388.36792824074</v>
      </c>
      <c r="B817" s="4">
        <v>16.7</v>
      </c>
      <c r="C817" s="4">
        <v>69.0</v>
      </c>
      <c r="D817" s="2"/>
      <c r="E817" s="1" t="s">
        <v>5</v>
      </c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 ht="13.5" customHeight="1">
      <c r="A818" s="3">
        <v>45388.36876157407</v>
      </c>
      <c r="B818" s="4">
        <v>16.7</v>
      </c>
      <c r="C818" s="4">
        <v>69.0</v>
      </c>
      <c r="D818" s="2"/>
      <c r="E818" s="1" t="s">
        <v>5</v>
      </c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 ht="13.5" customHeight="1">
      <c r="A819" s="3">
        <v>45388.36959490741</v>
      </c>
      <c r="B819" s="4">
        <v>16.8</v>
      </c>
      <c r="C819" s="4">
        <v>69.0</v>
      </c>
      <c r="D819" s="2"/>
      <c r="E819" s="1" t="s">
        <v>5</v>
      </c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 ht="13.5" customHeight="1">
      <c r="A820" s="3">
        <v>45388.37042824074</v>
      </c>
      <c r="B820" s="4">
        <v>16.8</v>
      </c>
      <c r="C820" s="4">
        <v>69.0</v>
      </c>
      <c r="D820" s="2"/>
      <c r="E820" s="1" t="s">
        <v>5</v>
      </c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 ht="13.5" customHeight="1">
      <c r="A821" s="3">
        <v>45388.37126157407</v>
      </c>
      <c r="B821" s="4">
        <v>16.8</v>
      </c>
      <c r="C821" s="4">
        <v>69.0</v>
      </c>
      <c r="D821" s="2"/>
      <c r="E821" s="1" t="s">
        <v>5</v>
      </c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 ht="13.5" customHeight="1">
      <c r="A822" s="3">
        <v>45388.372094907405</v>
      </c>
      <c r="B822" s="4">
        <v>16.8</v>
      </c>
      <c r="C822" s="4">
        <v>69.0</v>
      </c>
      <c r="D822" s="2"/>
      <c r="E822" s="1" t="s">
        <v>5</v>
      </c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 ht="13.5" customHeight="1">
      <c r="A823" s="3">
        <v>45388.372928240744</v>
      </c>
      <c r="B823" s="4">
        <v>16.8</v>
      </c>
      <c r="C823" s="4">
        <v>69.0</v>
      </c>
      <c r="D823" s="2"/>
      <c r="E823" s="1" t="s">
        <v>5</v>
      </c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 ht="13.5" customHeight="1">
      <c r="A824" s="3">
        <v>45388.373761574076</v>
      </c>
      <c r="B824" s="4">
        <v>16.9</v>
      </c>
      <c r="C824" s="4">
        <v>69.0</v>
      </c>
      <c r="D824" s="2"/>
      <c r="E824" s="1" t="s">
        <v>5</v>
      </c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 ht="13.5" customHeight="1">
      <c r="A825" s="3">
        <v>45388.37459490741</v>
      </c>
      <c r="B825" s="4">
        <v>16.9</v>
      </c>
      <c r="C825" s="4">
        <v>69.0</v>
      </c>
      <c r="D825" s="2"/>
      <c r="E825" s="1" t="s">
        <v>5</v>
      </c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 ht="13.5" customHeight="1">
      <c r="A826" s="3">
        <v>45388.37542824074</v>
      </c>
      <c r="B826" s="4">
        <v>16.9</v>
      </c>
      <c r="C826" s="4">
        <v>69.0</v>
      </c>
      <c r="D826" s="2"/>
      <c r="E826" s="1" t="s">
        <v>5</v>
      </c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 ht="13.5" customHeight="1">
      <c r="A827" s="3">
        <v>45388.37626157407</v>
      </c>
      <c r="B827" s="4">
        <v>16.9</v>
      </c>
      <c r="C827" s="4">
        <v>69.0</v>
      </c>
      <c r="D827" s="2"/>
      <c r="E827" s="1" t="s">
        <v>5</v>
      </c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 ht="13.5" customHeight="1">
      <c r="A828" s="3">
        <v>45388.37709490741</v>
      </c>
      <c r="B828" s="4">
        <v>16.9</v>
      </c>
      <c r="C828" s="4">
        <v>69.0</v>
      </c>
      <c r="D828" s="2"/>
      <c r="E828" s="1" t="s">
        <v>5</v>
      </c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 ht="13.5" customHeight="1">
      <c r="A829" s="3">
        <v>45388.37792824074</v>
      </c>
      <c r="B829" s="4">
        <v>17.0</v>
      </c>
      <c r="C829" s="4">
        <v>69.0</v>
      </c>
      <c r="D829" s="2"/>
      <c r="E829" s="1" t="s">
        <v>5</v>
      </c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 ht="13.5" customHeight="1">
      <c r="A830" s="3">
        <v>45388.37876157407</v>
      </c>
      <c r="B830" s="4">
        <v>17.0</v>
      </c>
      <c r="C830" s="4">
        <v>69.0</v>
      </c>
      <c r="D830" s="2"/>
      <c r="E830" s="1" t="s">
        <v>5</v>
      </c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 ht="13.5" customHeight="1">
      <c r="A831" s="3">
        <v>45388.379594907405</v>
      </c>
      <c r="B831" s="4">
        <v>17.0</v>
      </c>
      <c r="C831" s="4">
        <v>69.0</v>
      </c>
      <c r="D831" s="2"/>
      <c r="E831" s="1" t="s">
        <v>5</v>
      </c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 ht="13.5" customHeight="1">
      <c r="A832" s="3">
        <v>45388.380428240744</v>
      </c>
      <c r="B832" s="4">
        <v>17.1</v>
      </c>
      <c r="C832" s="4">
        <v>69.0</v>
      </c>
      <c r="D832" s="2"/>
      <c r="E832" s="1" t="s">
        <v>5</v>
      </c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 ht="13.5" customHeight="1">
      <c r="A833" s="3">
        <v>45388.381261574075</v>
      </c>
      <c r="B833" s="4">
        <v>17.1</v>
      </c>
      <c r="C833" s="4">
        <v>69.0</v>
      </c>
      <c r="D833" s="2"/>
      <c r="E833" s="1" t="s">
        <v>5</v>
      </c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 ht="13.5" customHeight="1">
      <c r="A834" s="3">
        <v>45388.38209490741</v>
      </c>
      <c r="B834" s="4">
        <v>17.1</v>
      </c>
      <c r="C834" s="4">
        <v>69.0</v>
      </c>
      <c r="D834" s="2"/>
      <c r="E834" s="1" t="s">
        <v>5</v>
      </c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 ht="13.5" customHeight="1">
      <c r="A835" s="3">
        <v>45388.38292824074</v>
      </c>
      <c r="B835" s="4">
        <v>17.1</v>
      </c>
      <c r="C835" s="4">
        <v>69.0</v>
      </c>
      <c r="D835" s="2"/>
      <c r="E835" s="1" t="s">
        <v>5</v>
      </c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 ht="13.5" customHeight="1">
      <c r="A836" s="3">
        <v>45388.38376157408</v>
      </c>
      <c r="B836" s="4">
        <v>17.1</v>
      </c>
      <c r="C836" s="4">
        <v>69.0</v>
      </c>
      <c r="D836" s="2"/>
      <c r="E836" s="1" t="s">
        <v>5</v>
      </c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 ht="13.5" customHeight="1">
      <c r="A837" s="3">
        <v>45388.38459490741</v>
      </c>
      <c r="B837" s="4">
        <v>17.2</v>
      </c>
      <c r="C837" s="4">
        <v>69.0</v>
      </c>
      <c r="D837" s="2"/>
      <c r="E837" s="1" t="s">
        <v>5</v>
      </c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 ht="13.5" customHeight="1">
      <c r="A838" s="3">
        <v>45388.38542824074</v>
      </c>
      <c r="B838" s="4">
        <v>17.2</v>
      </c>
      <c r="C838" s="4">
        <v>69.0</v>
      </c>
      <c r="D838" s="2"/>
      <c r="E838" s="1" t="s">
        <v>5</v>
      </c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 ht="13.5" customHeight="1">
      <c r="A839" s="3">
        <v>45388.38626157407</v>
      </c>
      <c r="B839" s="4">
        <v>17.2</v>
      </c>
      <c r="C839" s="4">
        <v>69.0</v>
      </c>
      <c r="D839" s="2"/>
      <c r="E839" s="1" t="s">
        <v>5</v>
      </c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 ht="13.5" customHeight="1">
      <c r="A840" s="3">
        <v>45388.387094907404</v>
      </c>
      <c r="B840" s="4">
        <v>17.2</v>
      </c>
      <c r="C840" s="4">
        <v>68.0</v>
      </c>
      <c r="D840" s="2"/>
      <c r="E840" s="1" t="s">
        <v>5</v>
      </c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 ht="13.5" customHeight="1">
      <c r="A841" s="3">
        <v>45388.38792824074</v>
      </c>
      <c r="B841" s="4">
        <v>17.2</v>
      </c>
      <c r="C841" s="4">
        <v>68.0</v>
      </c>
      <c r="D841" s="2"/>
      <c r="E841" s="1" t="s">
        <v>5</v>
      </c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 ht="13.5" customHeight="1">
      <c r="A842" s="3">
        <v>45388.388761574075</v>
      </c>
      <c r="B842" s="4">
        <v>17.2</v>
      </c>
      <c r="C842" s="4">
        <v>68.0</v>
      </c>
      <c r="D842" s="2"/>
      <c r="E842" s="1" t="s">
        <v>5</v>
      </c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 ht="13.5" customHeight="1">
      <c r="A843" s="3">
        <v>45388.38959490741</v>
      </c>
      <c r="B843" s="4">
        <v>17.2</v>
      </c>
      <c r="C843" s="4">
        <v>68.0</v>
      </c>
      <c r="D843" s="2"/>
      <c r="E843" s="1" t="s">
        <v>5</v>
      </c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 ht="13.5" customHeight="1">
      <c r="A844" s="3">
        <v>45388.39042824074</v>
      </c>
      <c r="B844" s="4">
        <v>17.3</v>
      </c>
      <c r="C844" s="4">
        <v>68.0</v>
      </c>
      <c r="D844" s="2"/>
      <c r="E844" s="1" t="s">
        <v>5</v>
      </c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 ht="13.5" customHeight="1">
      <c r="A845" s="3">
        <v>45388.39126157408</v>
      </c>
      <c r="B845" s="4">
        <v>17.3</v>
      </c>
      <c r="C845" s="4">
        <v>68.0</v>
      </c>
      <c r="D845" s="2"/>
      <c r="E845" s="1" t="s">
        <v>5</v>
      </c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 ht="13.5" customHeight="1">
      <c r="A846" s="3">
        <v>45388.39209490741</v>
      </c>
      <c r="B846" s="4">
        <v>17.3</v>
      </c>
      <c r="C846" s="4">
        <v>68.0</v>
      </c>
      <c r="D846" s="2"/>
      <c r="E846" s="1" t="s">
        <v>5</v>
      </c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 ht="13.5" customHeight="1">
      <c r="A847" s="3">
        <v>45388.39292824074</v>
      </c>
      <c r="B847" s="4">
        <v>17.3</v>
      </c>
      <c r="C847" s="4">
        <v>68.0</v>
      </c>
      <c r="D847" s="2"/>
      <c r="E847" s="1" t="s">
        <v>5</v>
      </c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 ht="13.5" customHeight="1">
      <c r="A848" s="3">
        <v>45388.39376157407</v>
      </c>
      <c r="B848" s="4">
        <v>17.3</v>
      </c>
      <c r="C848" s="4">
        <v>68.0</v>
      </c>
      <c r="D848" s="2"/>
      <c r="E848" s="1" t="s">
        <v>5</v>
      </c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 ht="13.5" customHeight="1">
      <c r="A849" s="3">
        <v>45388.394594907404</v>
      </c>
      <c r="B849" s="4">
        <v>17.3</v>
      </c>
      <c r="C849" s="4">
        <v>68.0</v>
      </c>
      <c r="D849" s="2"/>
      <c r="E849" s="1" t="s">
        <v>5</v>
      </c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 ht="13.5" customHeight="1">
      <c r="A850" s="3">
        <v>45388.39542824074</v>
      </c>
      <c r="B850" s="4">
        <v>17.3</v>
      </c>
      <c r="C850" s="4">
        <v>68.0</v>
      </c>
      <c r="D850" s="2"/>
      <c r="E850" s="1" t="s">
        <v>5</v>
      </c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 ht="13.5" customHeight="1">
      <c r="A851" s="3">
        <v>45388.396261574075</v>
      </c>
      <c r="B851" s="4">
        <v>17.3</v>
      </c>
      <c r="C851" s="4">
        <v>68.0</v>
      </c>
      <c r="D851" s="2"/>
      <c r="E851" s="1" t="s">
        <v>5</v>
      </c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 ht="13.5" customHeight="1">
      <c r="A852" s="3">
        <v>45388.39709490741</v>
      </c>
      <c r="B852" s="4">
        <v>17.4</v>
      </c>
      <c r="C852" s="4">
        <v>68.0</v>
      </c>
      <c r="D852" s="2"/>
      <c r="E852" s="1" t="s">
        <v>5</v>
      </c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 ht="13.5" customHeight="1">
      <c r="A853" s="3">
        <v>45388.39792824074</v>
      </c>
      <c r="B853" s="4">
        <v>17.4</v>
      </c>
      <c r="C853" s="4">
        <v>68.0</v>
      </c>
      <c r="D853" s="2"/>
      <c r="E853" s="1" t="s">
        <v>5</v>
      </c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 ht="13.5" customHeight="1">
      <c r="A854" s="3">
        <v>45388.39876157408</v>
      </c>
      <c r="B854" s="4">
        <v>17.4</v>
      </c>
      <c r="C854" s="4">
        <v>68.0</v>
      </c>
      <c r="D854" s="2"/>
      <c r="E854" s="1" t="s">
        <v>5</v>
      </c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 ht="13.5" customHeight="1">
      <c r="A855" s="3">
        <v>45388.39959490741</v>
      </c>
      <c r="B855" s="4">
        <v>17.4</v>
      </c>
      <c r="C855" s="4">
        <v>68.0</v>
      </c>
      <c r="D855" s="2"/>
      <c r="E855" s="1" t="s">
        <v>5</v>
      </c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 ht="13.5" customHeight="1">
      <c r="A856" s="3">
        <v>45388.40042824074</v>
      </c>
      <c r="B856" s="4">
        <v>17.4</v>
      </c>
      <c r="C856" s="4">
        <v>68.0</v>
      </c>
      <c r="D856" s="2"/>
      <c r="E856" s="1" t="s">
        <v>5</v>
      </c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 ht="13.5" customHeight="1">
      <c r="A857" s="3">
        <v>45388.40126157407</v>
      </c>
      <c r="B857" s="4">
        <v>17.4</v>
      </c>
      <c r="C857" s="4">
        <v>68.0</v>
      </c>
      <c r="D857" s="2"/>
      <c r="E857" s="1" t="s">
        <v>5</v>
      </c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 ht="13.5" customHeight="1">
      <c r="A858" s="3">
        <v>45388.402094907404</v>
      </c>
      <c r="B858" s="4">
        <v>17.4</v>
      </c>
      <c r="C858" s="4">
        <v>68.0</v>
      </c>
      <c r="D858" s="2"/>
      <c r="E858" s="1" t="s">
        <v>5</v>
      </c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 ht="13.5" customHeight="1">
      <c r="A859" s="3">
        <v>45388.40292824074</v>
      </c>
      <c r="B859" s="4">
        <v>17.4</v>
      </c>
      <c r="C859" s="4">
        <v>67.0</v>
      </c>
      <c r="D859" s="2"/>
      <c r="E859" s="1" t="s">
        <v>5</v>
      </c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 ht="13.5" customHeight="1">
      <c r="A860" s="3">
        <v>45388.403761574074</v>
      </c>
      <c r="B860" s="4">
        <v>17.4</v>
      </c>
      <c r="C860" s="4">
        <v>67.0</v>
      </c>
      <c r="D860" s="2"/>
      <c r="E860" s="1" t="s">
        <v>5</v>
      </c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 ht="13.5" customHeight="1">
      <c r="A861" s="3">
        <v>45388.404594907406</v>
      </c>
      <c r="B861" s="4">
        <v>17.5</v>
      </c>
      <c r="C861" s="4">
        <v>67.0</v>
      </c>
      <c r="D861" s="2"/>
      <c r="E861" s="1" t="s">
        <v>5</v>
      </c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 ht="13.5" customHeight="1">
      <c r="A862" s="3">
        <v>45388.40542824074</v>
      </c>
      <c r="B862" s="4">
        <v>17.5</v>
      </c>
      <c r="C862" s="4">
        <v>67.0</v>
      </c>
      <c r="D862" s="2"/>
      <c r="E862" s="1" t="s">
        <v>5</v>
      </c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 ht="13.5" customHeight="1">
      <c r="A863" s="3">
        <v>45388.40626157408</v>
      </c>
      <c r="B863" s="4">
        <v>17.5</v>
      </c>
      <c r="C863" s="4">
        <v>67.0</v>
      </c>
      <c r="D863" s="2"/>
      <c r="E863" s="1" t="s">
        <v>5</v>
      </c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 ht="13.5" customHeight="1">
      <c r="A864" s="3">
        <v>45388.40709490741</v>
      </c>
      <c r="B864" s="4">
        <v>17.5</v>
      </c>
      <c r="C864" s="4">
        <v>67.0</v>
      </c>
      <c r="D864" s="2"/>
      <c r="E864" s="1" t="s">
        <v>5</v>
      </c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 ht="13.5" customHeight="1">
      <c r="A865" s="3">
        <v>45388.40792824074</v>
      </c>
      <c r="B865" s="4">
        <v>17.5</v>
      </c>
      <c r="C865" s="4">
        <v>67.0</v>
      </c>
      <c r="D865" s="2"/>
      <c r="E865" s="1" t="s">
        <v>5</v>
      </c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 ht="13.5" customHeight="1">
      <c r="A866" s="3">
        <v>45388.40876157407</v>
      </c>
      <c r="B866" s="4">
        <v>17.5</v>
      </c>
      <c r="C866" s="4">
        <v>67.0</v>
      </c>
      <c r="D866" s="2"/>
      <c r="E866" s="1" t="s">
        <v>5</v>
      </c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 ht="13.5" customHeight="1">
      <c r="A867" s="3">
        <v>45388.40959490741</v>
      </c>
      <c r="B867" s="4">
        <v>17.5</v>
      </c>
      <c r="C867" s="4">
        <v>67.0</v>
      </c>
      <c r="D867" s="2"/>
      <c r="E867" s="1" t="s">
        <v>5</v>
      </c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 ht="13.5" customHeight="1">
      <c r="A868" s="3">
        <v>45388.41042824074</v>
      </c>
      <c r="B868" s="4">
        <v>17.6</v>
      </c>
      <c r="C868" s="4">
        <v>67.0</v>
      </c>
      <c r="D868" s="2"/>
      <c r="E868" s="1" t="s">
        <v>5</v>
      </c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 ht="13.5" customHeight="1">
      <c r="A869" s="3">
        <v>45388.411261574074</v>
      </c>
      <c r="B869" s="4">
        <v>17.6</v>
      </c>
      <c r="C869" s="4">
        <v>67.0</v>
      </c>
      <c r="D869" s="2"/>
      <c r="E869" s="1" t="s">
        <v>5</v>
      </c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 ht="13.5" customHeight="1">
      <c r="A870" s="3">
        <v>45388.412094907406</v>
      </c>
      <c r="B870" s="4">
        <v>17.6</v>
      </c>
      <c r="C870" s="4">
        <v>67.0</v>
      </c>
      <c r="D870" s="2"/>
      <c r="E870" s="1" t="s">
        <v>5</v>
      </c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 ht="13.5" customHeight="1">
      <c r="A871" s="3">
        <v>45388.41292824074</v>
      </c>
      <c r="B871" s="4">
        <v>17.6</v>
      </c>
      <c r="C871" s="4">
        <v>67.0</v>
      </c>
      <c r="D871" s="2"/>
      <c r="E871" s="1" t="s">
        <v>5</v>
      </c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 ht="13.5" customHeight="1">
      <c r="A872" s="3">
        <v>45388.41376157408</v>
      </c>
      <c r="B872" s="4">
        <v>17.6</v>
      </c>
      <c r="C872" s="4">
        <v>67.0</v>
      </c>
      <c r="D872" s="2"/>
      <c r="E872" s="1" t="s">
        <v>5</v>
      </c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 ht="13.5" customHeight="1">
      <c r="A873" s="3">
        <v>45388.41459490741</v>
      </c>
      <c r="B873" s="4">
        <v>17.6</v>
      </c>
      <c r="C873" s="4">
        <v>67.0</v>
      </c>
      <c r="D873" s="2"/>
      <c r="E873" s="1" t="s">
        <v>5</v>
      </c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 ht="13.5" customHeight="1">
      <c r="A874" s="3">
        <v>45388.41542824074</v>
      </c>
      <c r="B874" s="4">
        <v>17.6</v>
      </c>
      <c r="C874" s="4">
        <v>67.0</v>
      </c>
      <c r="D874" s="2"/>
      <c r="E874" s="1" t="s">
        <v>5</v>
      </c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 ht="13.5" customHeight="1">
      <c r="A875" s="3">
        <v>45388.41626157407</v>
      </c>
      <c r="B875" s="4">
        <v>17.6</v>
      </c>
      <c r="C875" s="4">
        <v>67.0</v>
      </c>
      <c r="D875" s="2"/>
      <c r="E875" s="1" t="s">
        <v>5</v>
      </c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 ht="13.5" customHeight="1">
      <c r="A876" s="3">
        <v>45388.41709490741</v>
      </c>
      <c r="B876" s="4">
        <v>17.6</v>
      </c>
      <c r="C876" s="4">
        <v>67.0</v>
      </c>
      <c r="D876" s="2"/>
      <c r="E876" s="1" t="s">
        <v>5</v>
      </c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 ht="13.5" customHeight="1">
      <c r="A877" s="3">
        <v>45388.41792824074</v>
      </c>
      <c r="B877" s="4">
        <v>17.6</v>
      </c>
      <c r="C877" s="4">
        <v>67.0</v>
      </c>
      <c r="D877" s="2"/>
      <c r="E877" s="1" t="s">
        <v>5</v>
      </c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 ht="13.5" customHeight="1">
      <c r="A878" s="3">
        <v>45388.418761574074</v>
      </c>
      <c r="B878" s="4">
        <v>17.6</v>
      </c>
      <c r="C878" s="4">
        <v>67.0</v>
      </c>
      <c r="D878" s="2"/>
      <c r="E878" s="1" t="s">
        <v>5</v>
      </c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 ht="13.5" customHeight="1">
      <c r="A879" s="3">
        <v>45388.419594907406</v>
      </c>
      <c r="B879" s="4">
        <v>17.7</v>
      </c>
      <c r="C879" s="4">
        <v>67.0</v>
      </c>
      <c r="D879" s="2"/>
      <c r="E879" s="1" t="s">
        <v>5</v>
      </c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 ht="13.5" customHeight="1">
      <c r="A880" s="3">
        <v>45388.42042824074</v>
      </c>
      <c r="B880" s="4">
        <v>17.7</v>
      </c>
      <c r="C880" s="4">
        <v>66.0</v>
      </c>
      <c r="D880" s="2"/>
      <c r="E880" s="1" t="s">
        <v>5</v>
      </c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 ht="13.5" customHeight="1">
      <c r="A881" s="3">
        <v>45388.421261574076</v>
      </c>
      <c r="B881" s="4">
        <v>17.7</v>
      </c>
      <c r="C881" s="4">
        <v>66.0</v>
      </c>
      <c r="D881" s="2"/>
      <c r="E881" s="1" t="s">
        <v>5</v>
      </c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 ht="13.5" customHeight="1">
      <c r="A882" s="3">
        <v>45388.42209490741</v>
      </c>
      <c r="B882" s="4">
        <v>17.7</v>
      </c>
      <c r="C882" s="4">
        <v>66.0</v>
      </c>
      <c r="D882" s="2"/>
      <c r="E882" s="1" t="s">
        <v>5</v>
      </c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 ht="13.5" customHeight="1">
      <c r="A883" s="3">
        <v>45388.42292824074</v>
      </c>
      <c r="B883" s="4">
        <v>17.7</v>
      </c>
      <c r="C883" s="4">
        <v>66.0</v>
      </c>
      <c r="D883" s="2"/>
      <c r="E883" s="1" t="s">
        <v>5</v>
      </c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 ht="13.5" customHeight="1">
      <c r="A884" s="3">
        <v>45388.42376157407</v>
      </c>
      <c r="B884" s="4">
        <v>17.7</v>
      </c>
      <c r="C884" s="4">
        <v>66.0</v>
      </c>
      <c r="D884" s="2"/>
      <c r="E884" s="1" t="s">
        <v>5</v>
      </c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 ht="13.5" customHeight="1">
      <c r="A885" s="3">
        <v>45388.42459490741</v>
      </c>
      <c r="B885" s="4">
        <v>17.7</v>
      </c>
      <c r="C885" s="4">
        <v>66.0</v>
      </c>
      <c r="D885" s="2"/>
      <c r="E885" s="1" t="s">
        <v>5</v>
      </c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 ht="13.5" customHeight="1">
      <c r="A886" s="3">
        <v>45388.42542824074</v>
      </c>
      <c r="B886" s="4">
        <v>17.7</v>
      </c>
      <c r="C886" s="4">
        <v>66.0</v>
      </c>
      <c r="D886" s="2"/>
      <c r="E886" s="1" t="s">
        <v>5</v>
      </c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 ht="13.5" customHeight="1">
      <c r="A887" s="3">
        <v>45388.42626157407</v>
      </c>
      <c r="B887" s="4">
        <v>17.7</v>
      </c>
      <c r="C887" s="4">
        <v>66.0</v>
      </c>
      <c r="D887" s="2"/>
      <c r="E887" s="1" t="s">
        <v>5</v>
      </c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 ht="13.5" customHeight="1">
      <c r="A888" s="3">
        <v>45388.427094907405</v>
      </c>
      <c r="B888" s="4">
        <v>17.8</v>
      </c>
      <c r="C888" s="4">
        <v>66.0</v>
      </c>
      <c r="D888" s="2"/>
      <c r="E888" s="1" t="s">
        <v>5</v>
      </c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 ht="13.5" customHeight="1">
      <c r="A889" s="3">
        <v>45388.427928240744</v>
      </c>
      <c r="B889" s="4">
        <v>17.8</v>
      </c>
      <c r="C889" s="4">
        <v>66.0</v>
      </c>
      <c r="D889" s="2"/>
      <c r="E889" s="1" t="s">
        <v>5</v>
      </c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 ht="13.5" customHeight="1">
      <c r="A890" s="3">
        <v>45388.428761574076</v>
      </c>
      <c r="B890" s="4">
        <v>17.8</v>
      </c>
      <c r="C890" s="4">
        <v>66.0</v>
      </c>
      <c r="D890" s="2"/>
      <c r="E890" s="1" t="s">
        <v>5</v>
      </c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 ht="13.5" customHeight="1">
      <c r="A891" s="3">
        <v>45388.42959490741</v>
      </c>
      <c r="B891" s="4">
        <v>17.8</v>
      </c>
      <c r="C891" s="4">
        <v>66.0</v>
      </c>
      <c r="D891" s="2"/>
      <c r="E891" s="1" t="s">
        <v>5</v>
      </c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 ht="13.5" customHeight="1">
      <c r="A892" s="3">
        <v>45388.43042824074</v>
      </c>
      <c r="B892" s="4">
        <v>17.8</v>
      </c>
      <c r="C892" s="4">
        <v>66.0</v>
      </c>
      <c r="D892" s="2"/>
      <c r="E892" s="1" t="s">
        <v>5</v>
      </c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 ht="13.5" customHeight="1">
      <c r="A893" s="3">
        <v>45388.43126157407</v>
      </c>
      <c r="B893" s="4">
        <v>17.8</v>
      </c>
      <c r="C893" s="4">
        <v>66.0</v>
      </c>
      <c r="D893" s="2"/>
      <c r="E893" s="1" t="s">
        <v>5</v>
      </c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 ht="13.5" customHeight="1">
      <c r="A894" s="3">
        <v>45388.43209490741</v>
      </c>
      <c r="B894" s="4">
        <v>17.8</v>
      </c>
      <c r="C894" s="4">
        <v>66.0</v>
      </c>
      <c r="D894" s="2"/>
      <c r="E894" s="1" t="s">
        <v>5</v>
      </c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 ht="13.5" customHeight="1">
      <c r="A895" s="3">
        <v>45388.43292824074</v>
      </c>
      <c r="B895" s="4">
        <v>17.8</v>
      </c>
      <c r="C895" s="4">
        <v>66.0</v>
      </c>
      <c r="D895" s="2"/>
      <c r="E895" s="1" t="s">
        <v>5</v>
      </c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 ht="13.5" customHeight="1">
      <c r="A896" s="3">
        <v>45388.43376157407</v>
      </c>
      <c r="B896" s="4">
        <v>17.8</v>
      </c>
      <c r="C896" s="4">
        <v>66.0</v>
      </c>
      <c r="D896" s="2"/>
      <c r="E896" s="1" t="s">
        <v>5</v>
      </c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 ht="13.5" customHeight="1">
      <c r="A897" s="3">
        <v>45388.434594907405</v>
      </c>
      <c r="B897" s="4">
        <v>17.8</v>
      </c>
      <c r="C897" s="4">
        <v>66.0</v>
      </c>
      <c r="D897" s="2"/>
      <c r="E897" s="1" t="s">
        <v>5</v>
      </c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 ht="13.5" customHeight="1">
      <c r="A898" s="3">
        <v>45388.435428240744</v>
      </c>
      <c r="B898" s="4">
        <v>17.8</v>
      </c>
      <c r="C898" s="4">
        <v>66.0</v>
      </c>
      <c r="D898" s="2"/>
      <c r="E898" s="1" t="s">
        <v>5</v>
      </c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 ht="13.5" customHeight="1">
      <c r="A899" s="3">
        <v>45388.436261574076</v>
      </c>
      <c r="B899" s="4">
        <v>17.8</v>
      </c>
      <c r="C899" s="4">
        <v>66.0</v>
      </c>
      <c r="D899" s="2"/>
      <c r="E899" s="1" t="s">
        <v>5</v>
      </c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 ht="13.5" customHeight="1">
      <c r="A900" s="3">
        <v>45388.43709490741</v>
      </c>
      <c r="B900" s="4">
        <v>17.8</v>
      </c>
      <c r="C900" s="4">
        <v>65.0</v>
      </c>
      <c r="D900" s="2"/>
      <c r="E900" s="1" t="s">
        <v>5</v>
      </c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 ht="13.5" customHeight="1">
      <c r="A901" s="3">
        <v>45388.43792824074</v>
      </c>
      <c r="B901" s="4">
        <v>17.8</v>
      </c>
      <c r="C901" s="4">
        <v>65.0</v>
      </c>
      <c r="D901" s="2"/>
      <c r="E901" s="1" t="s">
        <v>5</v>
      </c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 ht="13.5" customHeight="1">
      <c r="A902" s="3">
        <v>45388.43876157407</v>
      </c>
      <c r="B902" s="4">
        <v>17.8</v>
      </c>
      <c r="C902" s="4">
        <v>65.0</v>
      </c>
      <c r="D902" s="2"/>
      <c r="E902" s="1" t="s">
        <v>5</v>
      </c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 ht="13.5" customHeight="1">
      <c r="A903" s="3">
        <v>45388.43959490741</v>
      </c>
      <c r="B903" s="4">
        <v>17.8</v>
      </c>
      <c r="C903" s="4">
        <v>65.0</v>
      </c>
      <c r="D903" s="2"/>
      <c r="E903" s="1" t="s">
        <v>5</v>
      </c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 ht="13.5" customHeight="1">
      <c r="A904" s="3">
        <v>45388.44042824074</v>
      </c>
      <c r="B904" s="4">
        <v>17.9</v>
      </c>
      <c r="C904" s="4">
        <v>65.0</v>
      </c>
      <c r="D904" s="2"/>
      <c r="E904" s="1" t="s">
        <v>5</v>
      </c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 ht="13.5" customHeight="1">
      <c r="A905" s="3">
        <v>45388.44126157407</v>
      </c>
      <c r="B905" s="4">
        <v>17.9</v>
      </c>
      <c r="C905" s="4">
        <v>65.0</v>
      </c>
      <c r="D905" s="2"/>
      <c r="E905" s="1" t="s">
        <v>5</v>
      </c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 ht="13.5" customHeight="1">
      <c r="A906" s="3">
        <v>45388.442094907405</v>
      </c>
      <c r="B906" s="4">
        <v>17.9</v>
      </c>
      <c r="C906" s="4">
        <v>65.0</v>
      </c>
      <c r="D906" s="2"/>
      <c r="E906" s="1" t="s">
        <v>5</v>
      </c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 ht="13.5" customHeight="1">
      <c r="A907" s="3">
        <v>45388.442928240744</v>
      </c>
      <c r="B907" s="4">
        <v>17.9</v>
      </c>
      <c r="C907" s="4">
        <v>65.0</v>
      </c>
      <c r="D907" s="2"/>
      <c r="E907" s="1" t="s">
        <v>5</v>
      </c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 ht="13.5" customHeight="1">
      <c r="A908" s="3">
        <v>45388.443761574075</v>
      </c>
      <c r="B908" s="4">
        <v>17.9</v>
      </c>
      <c r="C908" s="4">
        <v>65.0</v>
      </c>
      <c r="D908" s="2"/>
      <c r="E908" s="1" t="s">
        <v>5</v>
      </c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 ht="13.5" customHeight="1">
      <c r="A909" s="3">
        <v>45388.44459490741</v>
      </c>
      <c r="B909" s="4">
        <v>17.9</v>
      </c>
      <c r="C909" s="4">
        <v>65.0</v>
      </c>
      <c r="D909" s="2"/>
      <c r="E909" s="1" t="s">
        <v>5</v>
      </c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 ht="13.5" customHeight="1">
      <c r="A910" s="3">
        <v>45388.44542824074</v>
      </c>
      <c r="B910" s="4">
        <v>18.0</v>
      </c>
      <c r="C910" s="4">
        <v>65.0</v>
      </c>
      <c r="D910" s="2"/>
      <c r="E910" s="1" t="s">
        <v>5</v>
      </c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 ht="13.5" customHeight="1">
      <c r="A911" s="3">
        <v>45388.44626157408</v>
      </c>
      <c r="B911" s="4">
        <v>17.9</v>
      </c>
      <c r="C911" s="4">
        <v>65.0</v>
      </c>
      <c r="D911" s="2"/>
      <c r="E911" s="1" t="s">
        <v>5</v>
      </c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 ht="13.5" customHeight="1">
      <c r="A912" s="3">
        <v>45388.44709490741</v>
      </c>
      <c r="B912" s="4">
        <v>18.0</v>
      </c>
      <c r="C912" s="4">
        <v>65.0</v>
      </c>
      <c r="D912" s="2"/>
      <c r="E912" s="1" t="s">
        <v>5</v>
      </c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 ht="13.5" customHeight="1">
      <c r="A913" s="3">
        <v>45388.44792824074</v>
      </c>
      <c r="B913" s="4">
        <v>18.0</v>
      </c>
      <c r="C913" s="4">
        <v>65.0</v>
      </c>
      <c r="D913" s="2"/>
      <c r="E913" s="1" t="s">
        <v>5</v>
      </c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 ht="13.5" customHeight="1">
      <c r="A914" s="3">
        <v>45388.44876157407</v>
      </c>
      <c r="B914" s="4">
        <v>18.0</v>
      </c>
      <c r="C914" s="4">
        <v>65.0</v>
      </c>
      <c r="D914" s="2"/>
      <c r="E914" s="1" t="s">
        <v>5</v>
      </c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 ht="13.5" customHeight="1">
      <c r="A915" s="3">
        <v>45388.449594907404</v>
      </c>
      <c r="B915" s="4">
        <v>18.0</v>
      </c>
      <c r="C915" s="4">
        <v>65.0</v>
      </c>
      <c r="D915" s="2"/>
      <c r="E915" s="1" t="s">
        <v>5</v>
      </c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 ht="13.5" customHeight="1">
      <c r="A916" s="3">
        <v>45388.45042824074</v>
      </c>
      <c r="B916" s="4">
        <v>18.0</v>
      </c>
      <c r="C916" s="4">
        <v>65.0</v>
      </c>
      <c r="D916" s="2"/>
      <c r="E916" s="1" t="s">
        <v>5</v>
      </c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 ht="13.5" customHeight="1">
      <c r="A917" s="3">
        <v>45388.451261574075</v>
      </c>
      <c r="B917" s="4">
        <v>18.0</v>
      </c>
      <c r="C917" s="4">
        <v>65.0</v>
      </c>
      <c r="D917" s="2"/>
      <c r="E917" s="1" t="s">
        <v>5</v>
      </c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 ht="13.5" customHeight="1">
      <c r="A918" s="3">
        <v>45388.45209490741</v>
      </c>
      <c r="B918" s="4">
        <v>18.0</v>
      </c>
      <c r="C918" s="4">
        <v>65.0</v>
      </c>
      <c r="D918" s="2"/>
      <c r="E918" s="1" t="s">
        <v>5</v>
      </c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 ht="13.5" customHeight="1">
      <c r="A919" s="3">
        <v>45388.45292824074</v>
      </c>
      <c r="B919" s="4">
        <v>18.0</v>
      </c>
      <c r="C919" s="4">
        <v>65.0</v>
      </c>
      <c r="D919" s="2"/>
      <c r="E919" s="1" t="s">
        <v>5</v>
      </c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r="920" ht="13.5" customHeight="1">
      <c r="A920" s="3">
        <v>45388.45376157408</v>
      </c>
      <c r="B920" s="4">
        <v>18.0</v>
      </c>
      <c r="C920" s="4">
        <v>65.0</v>
      </c>
      <c r="D920" s="2"/>
      <c r="E920" s="1" t="s">
        <v>5</v>
      </c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r="921" ht="13.5" customHeight="1">
      <c r="A921" s="3">
        <v>45388.45459490741</v>
      </c>
      <c r="B921" s="4">
        <v>18.0</v>
      </c>
      <c r="C921" s="4">
        <v>65.0</v>
      </c>
      <c r="D921" s="2"/>
      <c r="E921" s="1" t="s">
        <v>5</v>
      </c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r="922" ht="13.5" customHeight="1">
      <c r="A922" s="3">
        <v>45388.45542824074</v>
      </c>
      <c r="B922" s="4">
        <v>18.0</v>
      </c>
      <c r="C922" s="4">
        <v>65.0</v>
      </c>
      <c r="D922" s="2"/>
      <c r="E922" s="1" t="s">
        <v>5</v>
      </c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r="923" ht="13.5" customHeight="1">
      <c r="A923" s="3">
        <v>45388.45626157407</v>
      </c>
      <c r="B923" s="4">
        <v>18.0</v>
      </c>
      <c r="C923" s="4">
        <v>65.0</v>
      </c>
      <c r="D923" s="2"/>
      <c r="E923" s="1" t="s">
        <v>5</v>
      </c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r="924" ht="13.5" customHeight="1">
      <c r="A924" s="3">
        <v>45388.457094907404</v>
      </c>
      <c r="B924" s="4">
        <v>18.0</v>
      </c>
      <c r="C924" s="4">
        <v>65.0</v>
      </c>
      <c r="D924" s="2"/>
      <c r="E924" s="1" t="s">
        <v>5</v>
      </c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</row>
    <row r="925" ht="13.5" customHeight="1">
      <c r="A925" s="3">
        <v>45388.45792824074</v>
      </c>
      <c r="B925" s="4">
        <v>18.1</v>
      </c>
      <c r="C925" s="4">
        <v>65.0</v>
      </c>
      <c r="D925" s="2"/>
      <c r="E925" s="1" t="s">
        <v>5</v>
      </c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</row>
    <row r="926" ht="13.5" customHeight="1">
      <c r="A926" s="3">
        <v>45388.458761574075</v>
      </c>
      <c r="B926" s="4">
        <v>18.0</v>
      </c>
      <c r="C926" s="4">
        <v>65.0</v>
      </c>
      <c r="D926" s="2"/>
      <c r="E926" s="1" t="s">
        <v>5</v>
      </c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</row>
    <row r="927" ht="13.5" customHeight="1">
      <c r="A927" s="3">
        <v>45388.45959490741</v>
      </c>
      <c r="B927" s="4">
        <v>18.1</v>
      </c>
      <c r="C927" s="4">
        <v>65.0</v>
      </c>
      <c r="D927" s="2"/>
      <c r="E927" s="1" t="s">
        <v>5</v>
      </c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</row>
    <row r="928" ht="13.5" customHeight="1">
      <c r="A928" s="3">
        <v>45388.46042824074</v>
      </c>
      <c r="B928" s="4">
        <v>18.0</v>
      </c>
      <c r="C928" s="4">
        <v>65.0</v>
      </c>
      <c r="D928" s="2"/>
      <c r="E928" s="1" t="s">
        <v>5</v>
      </c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</row>
    <row r="929" ht="13.5" customHeight="1">
      <c r="A929" s="3">
        <v>45388.46126157408</v>
      </c>
      <c r="B929" s="4">
        <v>18.1</v>
      </c>
      <c r="C929" s="4">
        <v>65.0</v>
      </c>
      <c r="D929" s="2"/>
      <c r="E929" s="1" t="s">
        <v>5</v>
      </c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</row>
    <row r="930" ht="13.5" customHeight="1">
      <c r="A930" s="3">
        <v>45388.46209490741</v>
      </c>
      <c r="B930" s="4">
        <v>18.1</v>
      </c>
      <c r="C930" s="4">
        <v>65.0</v>
      </c>
      <c r="D930" s="2"/>
      <c r="E930" s="1" t="s">
        <v>5</v>
      </c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</row>
    <row r="931" ht="13.5" customHeight="1">
      <c r="A931" s="3">
        <v>45388.46292824074</v>
      </c>
      <c r="B931" s="4">
        <v>18.1</v>
      </c>
      <c r="C931" s="4">
        <v>65.0</v>
      </c>
      <c r="D931" s="2"/>
      <c r="E931" s="1" t="s">
        <v>5</v>
      </c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r="932" ht="13.5" customHeight="1">
      <c r="A932" s="3">
        <v>45388.46376157407</v>
      </c>
      <c r="B932" s="4">
        <v>18.1</v>
      </c>
      <c r="C932" s="4">
        <v>65.0</v>
      </c>
      <c r="D932" s="2"/>
      <c r="E932" s="1" t="s">
        <v>5</v>
      </c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r="933" ht="13.5" customHeight="1">
      <c r="A933" s="3">
        <v>45388.464594907404</v>
      </c>
      <c r="B933" s="4">
        <v>18.1</v>
      </c>
      <c r="C933" s="4">
        <v>65.0</v>
      </c>
      <c r="D933" s="2"/>
      <c r="E933" s="1" t="s">
        <v>5</v>
      </c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r="934" ht="13.5" customHeight="1">
      <c r="A934" s="3">
        <v>45388.46542824074</v>
      </c>
      <c r="B934" s="4">
        <v>18.1</v>
      </c>
      <c r="C934" s="4">
        <v>65.0</v>
      </c>
      <c r="D934" s="2"/>
      <c r="E934" s="1" t="s">
        <v>5</v>
      </c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r="935" ht="13.5" customHeight="1">
      <c r="A935" s="3">
        <v>45388.466261574074</v>
      </c>
      <c r="B935" s="4">
        <v>18.1</v>
      </c>
      <c r="C935" s="4">
        <v>65.0</v>
      </c>
      <c r="D935" s="2"/>
      <c r="E935" s="1" t="s">
        <v>5</v>
      </c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</row>
    <row r="936" ht="13.5" customHeight="1">
      <c r="A936" s="3">
        <v>45388.467094907406</v>
      </c>
      <c r="B936" s="4">
        <v>18.1</v>
      </c>
      <c r="C936" s="4">
        <v>65.0</v>
      </c>
      <c r="D936" s="2"/>
      <c r="E936" s="1" t="s">
        <v>5</v>
      </c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</row>
    <row r="937" ht="13.5" customHeight="1">
      <c r="A937" s="3">
        <v>45388.46792824074</v>
      </c>
      <c r="B937" s="4">
        <v>18.1</v>
      </c>
      <c r="C937" s="4">
        <v>65.0</v>
      </c>
      <c r="D937" s="2"/>
      <c r="E937" s="1" t="s">
        <v>5</v>
      </c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</row>
    <row r="938" ht="13.5" customHeight="1">
      <c r="A938" s="3">
        <v>45388.46876157408</v>
      </c>
      <c r="B938" s="4">
        <v>18.1</v>
      </c>
      <c r="C938" s="4">
        <v>65.0</v>
      </c>
      <c r="D938" s="2"/>
      <c r="E938" s="1" t="s">
        <v>5</v>
      </c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r="939" ht="13.5" customHeight="1">
      <c r="A939" s="3">
        <v>45388.46959490741</v>
      </c>
      <c r="B939" s="4">
        <v>18.1</v>
      </c>
      <c r="C939" s="4">
        <v>64.0</v>
      </c>
      <c r="D939" s="2"/>
      <c r="E939" s="1" t="s">
        <v>5</v>
      </c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</row>
    <row r="940" ht="13.5" customHeight="1">
      <c r="A940" s="3">
        <v>45388.47042824074</v>
      </c>
      <c r="B940" s="4">
        <v>18.2</v>
      </c>
      <c r="C940" s="4">
        <v>64.0</v>
      </c>
      <c r="D940" s="2"/>
      <c r="E940" s="1" t="s">
        <v>5</v>
      </c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</row>
    <row r="941" ht="13.5" customHeight="1">
      <c r="A941" s="3">
        <v>45388.47126157407</v>
      </c>
      <c r="B941" s="4">
        <v>18.2</v>
      </c>
      <c r="C941" s="4">
        <v>64.0</v>
      </c>
      <c r="D941" s="2"/>
      <c r="E941" s="1" t="s">
        <v>5</v>
      </c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</row>
    <row r="942" ht="13.5" customHeight="1">
      <c r="A942" s="3">
        <v>45388.47209490741</v>
      </c>
      <c r="B942" s="4">
        <v>18.2</v>
      </c>
      <c r="C942" s="4">
        <v>64.0</v>
      </c>
      <c r="D942" s="2"/>
      <c r="E942" s="1" t="s">
        <v>5</v>
      </c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</row>
    <row r="943" ht="13.5" customHeight="1">
      <c r="A943" s="3">
        <v>45388.47292824074</v>
      </c>
      <c r="B943" s="4">
        <v>18.2</v>
      </c>
      <c r="C943" s="4">
        <v>64.0</v>
      </c>
      <c r="D943" s="2"/>
      <c r="E943" s="1" t="s">
        <v>5</v>
      </c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r="944" ht="13.5" customHeight="1">
      <c r="A944" s="3">
        <v>45388.473761574074</v>
      </c>
      <c r="B944" s="4">
        <v>18.2</v>
      </c>
      <c r="C944" s="4">
        <v>64.0</v>
      </c>
      <c r="D944" s="2"/>
      <c r="E944" s="1" t="s">
        <v>5</v>
      </c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</row>
    <row r="945" ht="13.5" customHeight="1">
      <c r="A945" s="3">
        <v>45388.474594907406</v>
      </c>
      <c r="B945" s="4">
        <v>18.2</v>
      </c>
      <c r="C945" s="4">
        <v>64.0</v>
      </c>
      <c r="D945" s="2"/>
      <c r="E945" s="1" t="s">
        <v>5</v>
      </c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</row>
    <row r="946" ht="13.5" customHeight="1">
      <c r="A946" s="3">
        <v>45388.47542824074</v>
      </c>
      <c r="B946" s="4">
        <v>18.2</v>
      </c>
      <c r="C946" s="4">
        <v>64.0</v>
      </c>
      <c r="D946" s="2"/>
      <c r="E946" s="1" t="s">
        <v>5</v>
      </c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</row>
    <row r="947" ht="13.5" customHeight="1">
      <c r="A947" s="3">
        <v>45388.47626157408</v>
      </c>
      <c r="B947" s="4">
        <v>18.3</v>
      </c>
      <c r="C947" s="4">
        <v>64.0</v>
      </c>
      <c r="D947" s="2"/>
      <c r="E947" s="1" t="s">
        <v>5</v>
      </c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</row>
    <row r="948" ht="13.5" customHeight="1">
      <c r="A948" s="3">
        <v>45388.47709490741</v>
      </c>
      <c r="B948" s="4">
        <v>18.3</v>
      </c>
      <c r="C948" s="4">
        <v>64.0</v>
      </c>
      <c r="D948" s="2"/>
      <c r="E948" s="1" t="s">
        <v>5</v>
      </c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</row>
    <row r="949" ht="13.5" customHeight="1">
      <c r="A949" s="3">
        <v>45388.47792824074</v>
      </c>
      <c r="B949" s="4">
        <v>18.3</v>
      </c>
      <c r="C949" s="4">
        <v>64.0</v>
      </c>
      <c r="D949" s="2"/>
      <c r="E949" s="1" t="s">
        <v>5</v>
      </c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</row>
    <row r="950" ht="13.5" customHeight="1">
      <c r="A950" s="3">
        <v>45388.47876157407</v>
      </c>
      <c r="B950" s="4">
        <v>18.3</v>
      </c>
      <c r="C950" s="4">
        <v>64.0</v>
      </c>
      <c r="D950" s="2"/>
      <c r="E950" s="1" t="s">
        <v>5</v>
      </c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</row>
    <row r="951" ht="13.5" customHeight="1">
      <c r="A951" s="3">
        <v>45388.47959490741</v>
      </c>
      <c r="B951" s="4">
        <v>18.3</v>
      </c>
      <c r="C951" s="4">
        <v>64.0</v>
      </c>
      <c r="D951" s="2"/>
      <c r="E951" s="1" t="s">
        <v>5</v>
      </c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</row>
    <row r="952" ht="13.5" customHeight="1">
      <c r="A952" s="3">
        <v>45388.48042824074</v>
      </c>
      <c r="B952" s="4">
        <v>18.3</v>
      </c>
      <c r="C952" s="4">
        <v>64.0</v>
      </c>
      <c r="D952" s="2"/>
      <c r="E952" s="1" t="s">
        <v>5</v>
      </c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</row>
    <row r="953" ht="13.5" customHeight="1">
      <c r="A953" s="3">
        <v>45388.481261574074</v>
      </c>
      <c r="B953" s="4">
        <v>18.4</v>
      </c>
      <c r="C953" s="4">
        <v>64.0</v>
      </c>
      <c r="D953" s="2"/>
      <c r="E953" s="1" t="s">
        <v>5</v>
      </c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</row>
    <row r="954" ht="13.5" customHeight="1">
      <c r="A954" s="3">
        <v>45388.482094907406</v>
      </c>
      <c r="B954" s="4">
        <v>18.4</v>
      </c>
      <c r="C954" s="4">
        <v>64.0</v>
      </c>
      <c r="D954" s="2"/>
      <c r="E954" s="1" t="s">
        <v>5</v>
      </c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</row>
    <row r="955" ht="13.5" customHeight="1">
      <c r="A955" s="3">
        <v>45388.48292824074</v>
      </c>
      <c r="B955" s="4">
        <v>18.4</v>
      </c>
      <c r="C955" s="4">
        <v>64.0</v>
      </c>
      <c r="D955" s="2"/>
      <c r="E955" s="1" t="s">
        <v>5</v>
      </c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</row>
    <row r="956" ht="13.5" customHeight="1">
      <c r="A956" s="3">
        <v>45388.483761574076</v>
      </c>
      <c r="B956" s="4">
        <v>18.4</v>
      </c>
      <c r="C956" s="4">
        <v>64.0</v>
      </c>
      <c r="D956" s="2"/>
      <c r="E956" s="1" t="s">
        <v>5</v>
      </c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</row>
    <row r="957" ht="13.5" customHeight="1">
      <c r="A957" s="3">
        <v>45388.48459490741</v>
      </c>
      <c r="B957" s="4">
        <v>18.4</v>
      </c>
      <c r="C957" s="4">
        <v>64.0</v>
      </c>
      <c r="D957" s="2"/>
      <c r="E957" s="1" t="s">
        <v>5</v>
      </c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</row>
    <row r="958" ht="13.5" customHeight="1">
      <c r="A958" s="3">
        <v>45388.48542824074</v>
      </c>
      <c r="B958" s="4">
        <v>18.4</v>
      </c>
      <c r="C958" s="4">
        <v>64.0</v>
      </c>
      <c r="D958" s="2"/>
      <c r="E958" s="1" t="s">
        <v>5</v>
      </c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</row>
    <row r="959" ht="13.5" customHeight="1">
      <c r="A959" s="3">
        <v>45388.48626157407</v>
      </c>
      <c r="B959" s="4">
        <v>18.4</v>
      </c>
      <c r="C959" s="4">
        <v>64.0</v>
      </c>
      <c r="D959" s="2"/>
      <c r="E959" s="1" t="s">
        <v>5</v>
      </c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</row>
    <row r="960" ht="13.5" customHeight="1">
      <c r="A960" s="3">
        <v>45388.48709490741</v>
      </c>
      <c r="B960" s="4">
        <v>18.4</v>
      </c>
      <c r="C960" s="4">
        <v>63.0</v>
      </c>
      <c r="D960" s="2"/>
      <c r="E960" s="1" t="s">
        <v>5</v>
      </c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</row>
    <row r="961" ht="13.5" customHeight="1">
      <c r="A961" s="3">
        <v>45388.48792824074</v>
      </c>
      <c r="B961" s="4">
        <v>18.4</v>
      </c>
      <c r="C961" s="4">
        <v>63.0</v>
      </c>
      <c r="D961" s="2"/>
      <c r="E961" s="1" t="s">
        <v>5</v>
      </c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</row>
    <row r="962" ht="13.5" customHeight="1">
      <c r="A962" s="3">
        <v>45388.48876157407</v>
      </c>
      <c r="B962" s="4">
        <v>18.4</v>
      </c>
      <c r="C962" s="4">
        <v>63.0</v>
      </c>
      <c r="D962" s="2"/>
      <c r="E962" s="1" t="s">
        <v>5</v>
      </c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</row>
    <row r="963" ht="13.5" customHeight="1">
      <c r="A963" s="3">
        <v>45388.489594907405</v>
      </c>
      <c r="B963" s="4">
        <v>18.4</v>
      </c>
      <c r="C963" s="4">
        <v>63.0</v>
      </c>
      <c r="D963" s="2"/>
      <c r="E963" s="1" t="s">
        <v>5</v>
      </c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</row>
    <row r="964" ht="13.5" customHeight="1">
      <c r="A964" s="3">
        <v>45388.490428240744</v>
      </c>
      <c r="B964" s="4">
        <v>18.4</v>
      </c>
      <c r="C964" s="4">
        <v>63.0</v>
      </c>
      <c r="D964" s="2"/>
      <c r="E964" s="1" t="s">
        <v>5</v>
      </c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</row>
    <row r="965" ht="13.5" customHeight="1">
      <c r="A965" s="3">
        <v>45388.491261574076</v>
      </c>
      <c r="B965" s="4">
        <v>18.3</v>
      </c>
      <c r="C965" s="4">
        <v>63.0</v>
      </c>
      <c r="D965" s="2"/>
      <c r="E965" s="1" t="s">
        <v>5</v>
      </c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</row>
    <row r="966" ht="13.5" customHeight="1">
      <c r="A966" s="3">
        <v>45388.49209490741</v>
      </c>
      <c r="B966" s="4">
        <v>18.3</v>
      </c>
      <c r="C966" s="4">
        <v>63.0</v>
      </c>
      <c r="D966" s="2"/>
      <c r="E966" s="1" t="s">
        <v>5</v>
      </c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</row>
    <row r="967" ht="13.5" customHeight="1">
      <c r="A967" s="3">
        <v>45388.49292824074</v>
      </c>
      <c r="B967" s="4">
        <v>18.3</v>
      </c>
      <c r="C967" s="4">
        <v>63.0</v>
      </c>
      <c r="D967" s="2"/>
      <c r="E967" s="1" t="s">
        <v>5</v>
      </c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</row>
    <row r="968" ht="13.5" customHeight="1">
      <c r="A968" s="3">
        <v>45388.49376157407</v>
      </c>
      <c r="B968" s="4">
        <v>18.4</v>
      </c>
      <c r="C968" s="4">
        <v>63.0</v>
      </c>
      <c r="D968" s="2"/>
      <c r="E968" s="1" t="s">
        <v>5</v>
      </c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r="969" ht="13.5" customHeight="1">
      <c r="A969" s="3">
        <v>45388.49459490741</v>
      </c>
      <c r="B969" s="4">
        <v>18.4</v>
      </c>
      <c r="C969" s="4">
        <v>63.0</v>
      </c>
      <c r="D969" s="2"/>
      <c r="E969" s="1" t="s">
        <v>5</v>
      </c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</row>
    <row r="970" ht="13.5" customHeight="1">
      <c r="A970" s="3">
        <v>45388.49542824074</v>
      </c>
      <c r="B970" s="4">
        <v>18.3</v>
      </c>
      <c r="C970" s="4">
        <v>63.0</v>
      </c>
      <c r="D970" s="2"/>
      <c r="E970" s="1" t="s">
        <v>5</v>
      </c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</row>
    <row r="971" ht="13.5" customHeight="1">
      <c r="A971" s="3">
        <v>45388.49626157407</v>
      </c>
      <c r="B971" s="4">
        <v>18.3</v>
      </c>
      <c r="C971" s="4">
        <v>63.0</v>
      </c>
      <c r="D971" s="2"/>
      <c r="E971" s="1" t="s">
        <v>5</v>
      </c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</row>
    <row r="972" ht="13.5" customHeight="1">
      <c r="A972" s="3">
        <v>45388.497094907405</v>
      </c>
      <c r="B972" s="4">
        <v>18.3</v>
      </c>
      <c r="C972" s="4">
        <v>64.0</v>
      </c>
      <c r="D972" s="2"/>
      <c r="E972" s="1" t="s">
        <v>5</v>
      </c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</row>
    <row r="973" ht="13.5" customHeight="1">
      <c r="A973" s="3">
        <v>45388.497928240744</v>
      </c>
      <c r="B973" s="4">
        <v>18.4</v>
      </c>
      <c r="C973" s="4">
        <v>64.0</v>
      </c>
      <c r="D973" s="2"/>
      <c r="E973" s="1" t="s">
        <v>5</v>
      </c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</row>
    <row r="974" ht="13.5" customHeight="1">
      <c r="A974" s="3">
        <v>45388.498761574076</v>
      </c>
      <c r="B974" s="4">
        <v>18.3</v>
      </c>
      <c r="C974" s="4">
        <v>64.0</v>
      </c>
      <c r="D974" s="2"/>
      <c r="E974" s="1" t="s">
        <v>5</v>
      </c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</row>
    <row r="975" ht="13.5" customHeight="1">
      <c r="A975" s="3">
        <v>45388.49959490741</v>
      </c>
      <c r="B975" s="4">
        <v>18.4</v>
      </c>
      <c r="C975" s="4">
        <v>64.0</v>
      </c>
      <c r="D975" s="2"/>
      <c r="E975" s="1" t="s">
        <v>5</v>
      </c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</row>
    <row r="976" ht="13.5" customHeight="1">
      <c r="A976" s="3">
        <v>45388.50042824074</v>
      </c>
      <c r="B976" s="4">
        <v>18.4</v>
      </c>
      <c r="C976" s="4">
        <v>64.0</v>
      </c>
      <c r="D976" s="2"/>
      <c r="E976" s="1" t="s">
        <v>5</v>
      </c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</row>
    <row r="977" ht="13.5" customHeight="1">
      <c r="A977" s="3">
        <v>45388.50126157407</v>
      </c>
      <c r="B977" s="4">
        <v>18.4</v>
      </c>
      <c r="C977" s="4">
        <v>64.0</v>
      </c>
      <c r="D977" s="2"/>
      <c r="E977" s="1" t="s">
        <v>5</v>
      </c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</row>
    <row r="978" ht="13.5" customHeight="1">
      <c r="A978" s="3">
        <v>45388.50209490741</v>
      </c>
      <c r="B978" s="4">
        <v>18.4</v>
      </c>
      <c r="C978" s="4">
        <v>64.0</v>
      </c>
      <c r="D978" s="2"/>
      <c r="E978" s="1" t="s">
        <v>5</v>
      </c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</row>
    <row r="979" ht="13.5" customHeight="1">
      <c r="A979" s="3">
        <v>45388.50292824074</v>
      </c>
      <c r="B979" s="4">
        <v>18.4</v>
      </c>
      <c r="C979" s="4">
        <v>64.0</v>
      </c>
      <c r="D979" s="2"/>
      <c r="E979" s="1" t="s">
        <v>5</v>
      </c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</row>
    <row r="980" ht="13.5" customHeight="1">
      <c r="A980" s="3">
        <v>45388.50376157407</v>
      </c>
      <c r="B980" s="4">
        <v>18.4</v>
      </c>
      <c r="C980" s="4">
        <v>64.0</v>
      </c>
      <c r="D980" s="2"/>
      <c r="E980" s="1" t="s">
        <v>5</v>
      </c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</row>
    <row r="981" ht="13.5" customHeight="1">
      <c r="A981" s="3">
        <v>45388.504594907405</v>
      </c>
      <c r="B981" s="4">
        <v>18.4</v>
      </c>
      <c r="C981" s="4">
        <v>64.0</v>
      </c>
      <c r="D981" s="2"/>
      <c r="E981" s="1" t="s">
        <v>5</v>
      </c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</row>
    <row r="982" ht="13.5" customHeight="1">
      <c r="A982" s="3">
        <v>45388.505428240744</v>
      </c>
      <c r="B982" s="4">
        <v>18.4</v>
      </c>
      <c r="C982" s="4">
        <v>64.0</v>
      </c>
      <c r="D982" s="2"/>
      <c r="E982" s="1" t="s">
        <v>5</v>
      </c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</row>
    <row r="983" ht="13.5" customHeight="1">
      <c r="A983" s="3">
        <v>45388.506261574075</v>
      </c>
      <c r="B983" s="4">
        <v>18.4</v>
      </c>
      <c r="C983" s="4">
        <v>64.0</v>
      </c>
      <c r="D983" s="2"/>
      <c r="E983" s="1" t="s">
        <v>5</v>
      </c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</row>
    <row r="984" ht="13.5" customHeight="1">
      <c r="A984" s="3">
        <v>45388.50709490741</v>
      </c>
      <c r="B984" s="4">
        <v>18.4</v>
      </c>
      <c r="C984" s="4">
        <v>64.0</v>
      </c>
      <c r="D984" s="2"/>
      <c r="E984" s="1" t="s">
        <v>5</v>
      </c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</row>
    <row r="985" ht="13.5" customHeight="1">
      <c r="A985" s="3">
        <v>45388.50792824074</v>
      </c>
      <c r="B985" s="4">
        <v>18.4</v>
      </c>
      <c r="C985" s="4">
        <v>64.0</v>
      </c>
      <c r="D985" s="2"/>
      <c r="E985" s="1" t="s">
        <v>5</v>
      </c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</row>
    <row r="986" ht="13.5" customHeight="1">
      <c r="A986" s="3">
        <v>45388.50876157408</v>
      </c>
      <c r="B986" s="4">
        <v>18.4</v>
      </c>
      <c r="C986" s="4">
        <v>64.0</v>
      </c>
      <c r="D986" s="2"/>
      <c r="E986" s="1" t="s">
        <v>5</v>
      </c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</row>
    <row r="987" ht="13.5" customHeight="1">
      <c r="A987" s="3">
        <v>45388.50959490741</v>
      </c>
      <c r="B987" s="4">
        <v>18.4</v>
      </c>
      <c r="C987" s="4">
        <v>64.0</v>
      </c>
      <c r="D987" s="2"/>
      <c r="E987" s="1" t="s">
        <v>5</v>
      </c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</row>
    <row r="988" ht="13.5" customHeight="1">
      <c r="A988" s="3">
        <v>45388.51042824074</v>
      </c>
      <c r="B988" s="4">
        <v>18.4</v>
      </c>
      <c r="C988" s="4">
        <v>64.0</v>
      </c>
      <c r="D988" s="2"/>
      <c r="E988" s="1" t="s">
        <v>5</v>
      </c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</row>
    <row r="989" ht="13.5" customHeight="1">
      <c r="A989" s="3">
        <v>45388.51126157407</v>
      </c>
      <c r="B989" s="4">
        <v>18.5</v>
      </c>
      <c r="C989" s="4">
        <v>64.0</v>
      </c>
      <c r="D989" s="2"/>
      <c r="E989" s="1" t="s">
        <v>5</v>
      </c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</row>
    <row r="990" ht="13.5" customHeight="1">
      <c r="A990" s="3">
        <v>45388.512094907404</v>
      </c>
      <c r="B990" s="4">
        <v>18.4</v>
      </c>
      <c r="C990" s="4">
        <v>64.0</v>
      </c>
      <c r="D990" s="2"/>
      <c r="E990" s="1" t="s">
        <v>5</v>
      </c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</row>
    <row r="991" ht="13.5" customHeight="1">
      <c r="A991" s="3">
        <v>45388.51292824074</v>
      </c>
      <c r="B991" s="4">
        <v>18.5</v>
      </c>
      <c r="C991" s="4">
        <v>64.0</v>
      </c>
      <c r="D991" s="2"/>
      <c r="E991" s="1" t="s">
        <v>5</v>
      </c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</row>
    <row r="992" ht="13.5" customHeight="1">
      <c r="A992" s="3">
        <v>45388.513761574075</v>
      </c>
      <c r="B992" s="4">
        <v>18.5</v>
      </c>
      <c r="C992" s="4">
        <v>64.0</v>
      </c>
      <c r="D992" s="2"/>
      <c r="E992" s="1" t="s">
        <v>5</v>
      </c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</row>
    <row r="993" ht="13.5" customHeight="1">
      <c r="A993" s="3">
        <v>45388.51459490741</v>
      </c>
      <c r="B993" s="4">
        <v>18.5</v>
      </c>
      <c r="C993" s="4">
        <v>64.0</v>
      </c>
      <c r="D993" s="2"/>
      <c r="E993" s="1" t="s">
        <v>5</v>
      </c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</row>
    <row r="994" ht="13.5" customHeight="1">
      <c r="A994" s="3">
        <v>45388.51542824074</v>
      </c>
      <c r="B994" s="4">
        <v>18.5</v>
      </c>
      <c r="C994" s="4">
        <v>64.0</v>
      </c>
      <c r="D994" s="2"/>
      <c r="E994" s="1" t="s">
        <v>5</v>
      </c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</row>
    <row r="995" ht="13.5" customHeight="1">
      <c r="A995" s="3">
        <v>45388.51626157408</v>
      </c>
      <c r="B995" s="4">
        <v>18.5</v>
      </c>
      <c r="C995" s="4">
        <v>63.0</v>
      </c>
      <c r="D995" s="2"/>
      <c r="E995" s="1" t="s">
        <v>5</v>
      </c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</row>
    <row r="996" ht="13.5" customHeight="1">
      <c r="A996" s="3">
        <v>45388.51709490741</v>
      </c>
      <c r="B996" s="4">
        <v>18.5</v>
      </c>
      <c r="C996" s="4">
        <v>63.0</v>
      </c>
      <c r="D996" s="2"/>
      <c r="E996" s="1" t="s">
        <v>5</v>
      </c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</row>
    <row r="997" ht="13.5" customHeight="1">
      <c r="A997" s="3">
        <v>45388.51792824074</v>
      </c>
      <c r="B997" s="4">
        <v>18.5</v>
      </c>
      <c r="C997" s="4">
        <v>63.0</v>
      </c>
      <c r="D997" s="2"/>
      <c r="E997" s="1" t="s">
        <v>5</v>
      </c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</row>
    <row r="998" ht="13.5" customHeight="1">
      <c r="A998" s="3">
        <v>45388.51876157407</v>
      </c>
      <c r="B998" s="4">
        <v>18.5</v>
      </c>
      <c r="C998" s="4">
        <v>63.0</v>
      </c>
      <c r="D998" s="2"/>
      <c r="E998" s="1" t="s">
        <v>5</v>
      </c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</row>
    <row r="999" ht="13.5" customHeight="1">
      <c r="A999" s="3">
        <v>45388.519594907404</v>
      </c>
      <c r="B999" s="4">
        <v>18.5</v>
      </c>
      <c r="C999" s="4">
        <v>63.0</v>
      </c>
      <c r="D999" s="2"/>
      <c r="E999" s="1" t="s">
        <v>5</v>
      </c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</row>
    <row r="1000" ht="13.5" customHeight="1">
      <c r="A1000" s="3">
        <v>45388.52042824074</v>
      </c>
      <c r="B1000" s="4">
        <v>18.5</v>
      </c>
      <c r="C1000" s="4">
        <v>63.0</v>
      </c>
      <c r="D1000" s="2"/>
      <c r="E1000" s="1" t="s">
        <v>5</v>
      </c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</row>
    <row r="1001" ht="13.5" customHeight="1">
      <c r="A1001" s="3">
        <v>45388.521261574075</v>
      </c>
      <c r="B1001" s="4">
        <v>18.5</v>
      </c>
      <c r="C1001" s="4">
        <v>63.0</v>
      </c>
      <c r="D1001" s="2"/>
      <c r="E1001" s="1" t="s">
        <v>5</v>
      </c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</row>
    <row r="1002" ht="13.5" customHeight="1">
      <c r="A1002" s="3">
        <v>45388.52209490741</v>
      </c>
      <c r="B1002" s="4">
        <v>18.5</v>
      </c>
      <c r="C1002" s="4">
        <v>63.0</v>
      </c>
      <c r="D1002" s="2"/>
      <c r="E1002" s="1" t="s">
        <v>5</v>
      </c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</row>
    <row r="1003" ht="13.5" customHeight="1">
      <c r="A1003" s="3">
        <v>45388.52292824074</v>
      </c>
      <c r="B1003" s="4">
        <v>18.5</v>
      </c>
      <c r="C1003" s="4">
        <v>63.0</v>
      </c>
      <c r="D1003" s="2"/>
      <c r="E1003" s="1" t="s">
        <v>5</v>
      </c>
      <c r="F1003" s="2"/>
      <c r="G1003" s="2"/>
      <c r="H1003" s="2"/>
      <c r="I1003" s="2"/>
      <c r="J1003" s="2"/>
      <c r="K1003" s="2"/>
      <c r="L1003" s="2"/>
      <c r="M1003" s="2"/>
      <c r="N1003" s="2"/>
      <c r="O1003" s="2"/>
      <c r="P1003" s="2"/>
      <c r="Q1003" s="2"/>
      <c r="R1003" s="2"/>
      <c r="S1003" s="2"/>
      <c r="T1003" s="2"/>
      <c r="U1003" s="2"/>
    </row>
    <row r="1004" ht="13.5" customHeight="1">
      <c r="A1004" s="3">
        <v>45388.52376157408</v>
      </c>
      <c r="B1004" s="4">
        <v>18.5</v>
      </c>
      <c r="C1004" s="4">
        <v>63.0</v>
      </c>
      <c r="D1004" s="2"/>
      <c r="E1004" s="1" t="s">
        <v>5</v>
      </c>
      <c r="F1004" s="2"/>
      <c r="G1004" s="2"/>
      <c r="H1004" s="2"/>
      <c r="I1004" s="2"/>
      <c r="J1004" s="2"/>
      <c r="K1004" s="2"/>
      <c r="L1004" s="2"/>
      <c r="M1004" s="2"/>
      <c r="N1004" s="2"/>
      <c r="O1004" s="2"/>
      <c r="P1004" s="2"/>
      <c r="Q1004" s="2"/>
      <c r="R1004" s="2"/>
      <c r="S1004" s="2"/>
      <c r="T1004" s="2"/>
      <c r="U1004" s="2"/>
    </row>
    <row r="1005" ht="13.5" customHeight="1">
      <c r="A1005" s="3">
        <v>45388.52459490741</v>
      </c>
      <c r="B1005" s="4">
        <v>18.5</v>
      </c>
      <c r="C1005" s="4">
        <v>63.0</v>
      </c>
      <c r="D1005" s="2"/>
      <c r="E1005" s="1" t="s">
        <v>5</v>
      </c>
      <c r="F1005" s="2"/>
      <c r="G1005" s="2"/>
      <c r="H1005" s="2"/>
      <c r="I1005" s="2"/>
      <c r="J1005" s="2"/>
      <c r="K1005" s="2"/>
      <c r="L1005" s="2"/>
      <c r="M1005" s="2"/>
      <c r="N1005" s="2"/>
      <c r="O1005" s="2"/>
      <c r="P1005" s="2"/>
      <c r="Q1005" s="2"/>
      <c r="R1005" s="2"/>
      <c r="S1005" s="2"/>
      <c r="T1005" s="2"/>
      <c r="U1005" s="2"/>
    </row>
    <row r="1006" ht="13.5" customHeight="1">
      <c r="A1006" s="3">
        <v>45388.52542824074</v>
      </c>
      <c r="B1006" s="4">
        <v>18.5</v>
      </c>
      <c r="C1006" s="4">
        <v>63.0</v>
      </c>
      <c r="D1006" s="2"/>
      <c r="E1006" s="1" t="s">
        <v>5</v>
      </c>
      <c r="F1006" s="2"/>
      <c r="G1006" s="2"/>
      <c r="H1006" s="2"/>
      <c r="I1006" s="2"/>
      <c r="J1006" s="2"/>
      <c r="K1006" s="2"/>
      <c r="L1006" s="2"/>
      <c r="M1006" s="2"/>
      <c r="N1006" s="2"/>
      <c r="O1006" s="2"/>
      <c r="P1006" s="2"/>
      <c r="Q1006" s="2"/>
      <c r="R1006" s="2"/>
      <c r="S1006" s="2"/>
      <c r="T1006" s="2"/>
      <c r="U1006" s="2"/>
    </row>
    <row r="1007" ht="13.5" customHeight="1">
      <c r="A1007" s="3">
        <v>45388.52626157407</v>
      </c>
      <c r="B1007" s="4">
        <v>18.5</v>
      </c>
      <c r="C1007" s="4">
        <v>63.0</v>
      </c>
      <c r="D1007" s="2"/>
      <c r="E1007" s="1" t="s">
        <v>5</v>
      </c>
      <c r="F1007" s="2"/>
      <c r="G1007" s="2"/>
      <c r="H1007" s="2"/>
      <c r="I1007" s="2"/>
      <c r="J1007" s="2"/>
      <c r="K1007" s="2"/>
      <c r="L1007" s="2"/>
      <c r="M1007" s="2"/>
      <c r="N1007" s="2"/>
      <c r="O1007" s="2"/>
      <c r="P1007" s="2"/>
      <c r="Q1007" s="2"/>
      <c r="R1007" s="2"/>
      <c r="S1007" s="2"/>
      <c r="T1007" s="2"/>
      <c r="U1007" s="2"/>
    </row>
    <row r="1008" ht="13.5" customHeight="1">
      <c r="A1008" s="3">
        <v>45388.527094907404</v>
      </c>
      <c r="B1008" s="4">
        <v>18.5</v>
      </c>
      <c r="C1008" s="4">
        <v>63.0</v>
      </c>
      <c r="D1008" s="2"/>
      <c r="E1008" s="1" t="s">
        <v>5</v>
      </c>
      <c r="F1008" s="2"/>
      <c r="G1008" s="2"/>
      <c r="H1008" s="2"/>
      <c r="I1008" s="2"/>
      <c r="J1008" s="2"/>
      <c r="K1008" s="2"/>
      <c r="L1008" s="2"/>
      <c r="M1008" s="2"/>
      <c r="N1008" s="2"/>
      <c r="O1008" s="2"/>
      <c r="P1008" s="2"/>
      <c r="Q1008" s="2"/>
      <c r="R1008" s="2"/>
      <c r="S1008" s="2"/>
      <c r="T1008" s="2"/>
      <c r="U1008" s="2"/>
    </row>
    <row r="1009" ht="13.5" customHeight="1">
      <c r="A1009" s="3">
        <v>45388.52792824074</v>
      </c>
      <c r="B1009" s="4">
        <v>18.5</v>
      </c>
      <c r="C1009" s="4">
        <v>63.0</v>
      </c>
      <c r="D1009" s="2"/>
      <c r="E1009" s="1" t="s">
        <v>5</v>
      </c>
      <c r="F1009" s="2"/>
      <c r="G1009" s="2"/>
      <c r="H1009" s="2"/>
      <c r="I1009" s="2"/>
      <c r="J1009" s="2"/>
      <c r="K1009" s="2"/>
      <c r="L1009" s="2"/>
      <c r="M1009" s="2"/>
      <c r="N1009" s="2"/>
      <c r="O1009" s="2"/>
      <c r="P1009" s="2"/>
      <c r="Q1009" s="2"/>
      <c r="R1009" s="2"/>
      <c r="S1009" s="2"/>
      <c r="T1009" s="2"/>
      <c r="U1009" s="2"/>
    </row>
    <row r="1010" ht="13.5" customHeight="1">
      <c r="A1010" s="3">
        <v>45388.528761574074</v>
      </c>
      <c r="B1010" s="4">
        <v>18.5</v>
      </c>
      <c r="C1010" s="4">
        <v>63.0</v>
      </c>
      <c r="D1010" s="2"/>
      <c r="E1010" s="1" t="s">
        <v>5</v>
      </c>
      <c r="F1010" s="2"/>
      <c r="G1010" s="2"/>
      <c r="H1010" s="2"/>
      <c r="I1010" s="2"/>
      <c r="J1010" s="2"/>
      <c r="K1010" s="2"/>
      <c r="L1010" s="2"/>
      <c r="M1010" s="2"/>
      <c r="N1010" s="2"/>
      <c r="O1010" s="2"/>
      <c r="P1010" s="2"/>
      <c r="Q1010" s="2"/>
      <c r="R1010" s="2"/>
      <c r="S1010" s="2"/>
      <c r="T1010" s="2"/>
      <c r="U1010" s="2"/>
    </row>
    <row r="1011" ht="13.5" customHeight="1">
      <c r="A1011" s="3">
        <v>45388.529594907406</v>
      </c>
      <c r="B1011" s="4">
        <v>18.5</v>
      </c>
      <c r="C1011" s="4">
        <v>63.0</v>
      </c>
      <c r="D1011" s="2"/>
      <c r="E1011" s="1" t="s">
        <v>5</v>
      </c>
      <c r="F1011" s="2"/>
      <c r="G1011" s="2"/>
      <c r="H1011" s="2"/>
      <c r="I1011" s="2"/>
      <c r="J1011" s="2"/>
      <c r="K1011" s="2"/>
      <c r="L1011" s="2"/>
      <c r="M1011" s="2"/>
      <c r="N1011" s="2"/>
      <c r="O1011" s="2"/>
      <c r="P1011" s="2"/>
      <c r="Q1011" s="2"/>
      <c r="R1011" s="2"/>
      <c r="S1011" s="2"/>
      <c r="T1011" s="2"/>
      <c r="U1011" s="2"/>
    </row>
    <row r="1012" ht="13.5" customHeight="1">
      <c r="A1012" s="3">
        <v>45388.53042824074</v>
      </c>
      <c r="B1012" s="4">
        <v>18.5</v>
      </c>
      <c r="C1012" s="4">
        <v>63.0</v>
      </c>
      <c r="D1012" s="2"/>
      <c r="E1012" s="1" t="s">
        <v>5</v>
      </c>
      <c r="F1012" s="2"/>
      <c r="G1012" s="2"/>
      <c r="H1012" s="2"/>
      <c r="I1012" s="2"/>
      <c r="J1012" s="2"/>
      <c r="K1012" s="2"/>
      <c r="L1012" s="2"/>
      <c r="M1012" s="2"/>
      <c r="N1012" s="2"/>
      <c r="O1012" s="2"/>
      <c r="P1012" s="2"/>
      <c r="Q1012" s="2"/>
      <c r="R1012" s="2"/>
      <c r="S1012" s="2"/>
      <c r="T1012" s="2"/>
      <c r="U1012" s="2"/>
    </row>
    <row r="1013" ht="13.5" customHeight="1">
      <c r="A1013" s="3">
        <v>45388.53126157408</v>
      </c>
      <c r="B1013" s="4">
        <v>18.5</v>
      </c>
      <c r="C1013" s="4">
        <v>63.0</v>
      </c>
      <c r="D1013" s="2"/>
      <c r="E1013" s="1" t="s">
        <v>5</v>
      </c>
      <c r="F1013" s="2"/>
      <c r="G1013" s="2"/>
      <c r="H1013" s="2"/>
      <c r="I1013" s="2"/>
      <c r="J1013" s="2"/>
      <c r="K1013" s="2"/>
      <c r="L1013" s="2"/>
      <c r="M1013" s="2"/>
      <c r="N1013" s="2"/>
      <c r="O1013" s="2"/>
      <c r="P1013" s="2"/>
      <c r="Q1013" s="2"/>
      <c r="R1013" s="2"/>
      <c r="S1013" s="2"/>
      <c r="T1013" s="2"/>
      <c r="U1013" s="2"/>
    </row>
    <row r="1014" ht="13.5" customHeight="1">
      <c r="A1014" s="3">
        <v>45388.53209490741</v>
      </c>
      <c r="B1014" s="4">
        <v>18.5</v>
      </c>
      <c r="C1014" s="4">
        <v>63.0</v>
      </c>
      <c r="D1014" s="2"/>
      <c r="E1014" s="1" t="s">
        <v>5</v>
      </c>
      <c r="F1014" s="2"/>
      <c r="G1014" s="2"/>
      <c r="H1014" s="2"/>
      <c r="I1014" s="2"/>
      <c r="J1014" s="2"/>
      <c r="K1014" s="2"/>
      <c r="L1014" s="2"/>
      <c r="M1014" s="2"/>
      <c r="N1014" s="2"/>
      <c r="O1014" s="2"/>
      <c r="P1014" s="2"/>
      <c r="Q1014" s="2"/>
      <c r="R1014" s="2"/>
      <c r="S1014" s="2"/>
      <c r="T1014" s="2"/>
      <c r="U1014" s="2"/>
    </row>
    <row r="1015" ht="13.5" customHeight="1">
      <c r="A1015" s="3">
        <v>45388.53292824074</v>
      </c>
      <c r="B1015" s="4">
        <v>18.5</v>
      </c>
      <c r="C1015" s="4">
        <v>63.0</v>
      </c>
      <c r="D1015" s="2"/>
      <c r="E1015" s="1" t="s">
        <v>5</v>
      </c>
      <c r="F1015" s="2"/>
      <c r="G1015" s="2"/>
      <c r="H1015" s="2"/>
      <c r="I1015" s="2"/>
      <c r="J1015" s="2"/>
      <c r="K1015" s="2"/>
      <c r="L1015" s="2"/>
      <c r="M1015" s="2"/>
      <c r="N1015" s="2"/>
      <c r="O1015" s="2"/>
      <c r="P1015" s="2"/>
      <c r="Q1015" s="2"/>
      <c r="R1015" s="2"/>
      <c r="S1015" s="2"/>
      <c r="T1015" s="2"/>
      <c r="U1015" s="2"/>
    </row>
    <row r="1016" ht="13.5" customHeight="1">
      <c r="A1016" s="3">
        <v>45388.53376157407</v>
      </c>
      <c r="B1016" s="4">
        <v>18.5</v>
      </c>
      <c r="C1016" s="4">
        <v>63.0</v>
      </c>
      <c r="D1016" s="2"/>
      <c r="E1016" s="1" t="s">
        <v>5</v>
      </c>
      <c r="F1016" s="2"/>
      <c r="G1016" s="2"/>
      <c r="H1016" s="2"/>
      <c r="I1016" s="2"/>
      <c r="J1016" s="2"/>
      <c r="K1016" s="2"/>
      <c r="L1016" s="2"/>
      <c r="M1016" s="2"/>
      <c r="N1016" s="2"/>
      <c r="O1016" s="2"/>
      <c r="P1016" s="2"/>
      <c r="Q1016" s="2"/>
      <c r="R1016" s="2"/>
      <c r="S1016" s="2"/>
      <c r="T1016" s="2"/>
      <c r="U1016" s="2"/>
    </row>
    <row r="1017" ht="13.5" customHeight="1">
      <c r="A1017" s="3">
        <v>45388.53459490741</v>
      </c>
      <c r="B1017" s="4">
        <v>18.5</v>
      </c>
      <c r="C1017" s="4">
        <v>63.0</v>
      </c>
      <c r="D1017" s="2"/>
      <c r="E1017" s="1" t="s">
        <v>5</v>
      </c>
      <c r="F1017" s="2"/>
      <c r="G1017" s="2"/>
      <c r="H1017" s="2"/>
      <c r="I1017" s="2"/>
      <c r="J1017" s="2"/>
      <c r="K1017" s="2"/>
      <c r="L1017" s="2"/>
      <c r="M1017" s="2"/>
      <c r="N1017" s="2"/>
      <c r="O1017" s="2"/>
      <c r="P1017" s="2"/>
      <c r="Q1017" s="2"/>
      <c r="R1017" s="2"/>
      <c r="S1017" s="2"/>
      <c r="T1017" s="2"/>
      <c r="U1017" s="2"/>
    </row>
    <row r="1018" ht="13.5" customHeight="1">
      <c r="A1018" s="3">
        <v>45388.53542824074</v>
      </c>
      <c r="B1018" s="4">
        <v>18.6</v>
      </c>
      <c r="C1018" s="4">
        <v>63.0</v>
      </c>
      <c r="D1018" s="2"/>
      <c r="E1018" s="1" t="s">
        <v>5</v>
      </c>
      <c r="F1018" s="2"/>
      <c r="G1018" s="2"/>
      <c r="H1018" s="2"/>
      <c r="I1018" s="2"/>
      <c r="J1018" s="2"/>
      <c r="K1018" s="2"/>
      <c r="L1018" s="2"/>
      <c r="M1018" s="2"/>
      <c r="N1018" s="2"/>
      <c r="O1018" s="2"/>
      <c r="P1018" s="2"/>
      <c r="Q1018" s="2"/>
      <c r="R1018" s="2"/>
      <c r="S1018" s="2"/>
      <c r="T1018" s="2"/>
      <c r="U1018" s="2"/>
    </row>
    <row r="1019" ht="13.5" customHeight="1">
      <c r="A1019" s="3">
        <v>45388.536261574074</v>
      </c>
      <c r="B1019" s="4">
        <v>18.5</v>
      </c>
      <c r="C1019" s="4">
        <v>63.0</v>
      </c>
      <c r="D1019" s="2"/>
      <c r="E1019" s="1" t="s">
        <v>5</v>
      </c>
      <c r="F1019" s="2"/>
      <c r="G1019" s="2"/>
      <c r="H1019" s="2"/>
      <c r="I1019" s="2"/>
      <c r="J1019" s="2"/>
      <c r="K1019" s="2"/>
      <c r="L1019" s="2"/>
      <c r="M1019" s="2"/>
      <c r="N1019" s="2"/>
      <c r="O1019" s="2"/>
      <c r="P1019" s="2"/>
      <c r="Q1019" s="2"/>
      <c r="R1019" s="2"/>
      <c r="S1019" s="2"/>
      <c r="T1019" s="2"/>
      <c r="U1019" s="2"/>
    </row>
    <row r="1020" ht="13.5" customHeight="1">
      <c r="A1020" s="3">
        <v>45388.537094907406</v>
      </c>
      <c r="B1020" s="4">
        <v>18.5</v>
      </c>
      <c r="C1020" s="4">
        <v>63.0</v>
      </c>
      <c r="D1020" s="2"/>
      <c r="E1020" s="1" t="s">
        <v>5</v>
      </c>
      <c r="F1020" s="2"/>
      <c r="G1020" s="2"/>
      <c r="H1020" s="2"/>
      <c r="I1020" s="2"/>
      <c r="J1020" s="2"/>
      <c r="K1020" s="2"/>
      <c r="L1020" s="2"/>
      <c r="M1020" s="2"/>
      <c r="N1020" s="2"/>
      <c r="O1020" s="2"/>
      <c r="P1020" s="2"/>
      <c r="Q1020" s="2"/>
      <c r="R1020" s="2"/>
      <c r="S1020" s="2"/>
      <c r="T1020" s="2"/>
      <c r="U1020" s="2"/>
    </row>
    <row r="1021" ht="13.5" customHeight="1">
      <c r="A1021" s="3">
        <v>45388.53792824074</v>
      </c>
      <c r="B1021" s="4">
        <v>18.5</v>
      </c>
      <c r="C1021" s="4">
        <v>63.0</v>
      </c>
      <c r="D1021" s="2"/>
      <c r="E1021" s="1" t="s">
        <v>5</v>
      </c>
      <c r="F1021" s="2"/>
      <c r="G1021" s="2"/>
      <c r="H1021" s="2"/>
      <c r="I1021" s="2"/>
      <c r="J1021" s="2"/>
      <c r="K1021" s="2"/>
      <c r="L1021" s="2"/>
      <c r="M1021" s="2"/>
      <c r="N1021" s="2"/>
      <c r="O1021" s="2"/>
      <c r="P1021" s="2"/>
      <c r="Q1021" s="2"/>
      <c r="R1021" s="2"/>
      <c r="S1021" s="2"/>
      <c r="T1021" s="2"/>
      <c r="U1021" s="2"/>
    </row>
    <row r="1022" ht="13.5" customHeight="1">
      <c r="A1022" s="3">
        <v>45388.53876157408</v>
      </c>
      <c r="B1022" s="4">
        <v>18.5</v>
      </c>
      <c r="C1022" s="4">
        <v>63.0</v>
      </c>
      <c r="D1022" s="2"/>
      <c r="E1022" s="1" t="s">
        <v>5</v>
      </c>
      <c r="F1022" s="2"/>
      <c r="G1022" s="2"/>
      <c r="H1022" s="2"/>
      <c r="I1022" s="2"/>
      <c r="J1022" s="2"/>
      <c r="K1022" s="2"/>
      <c r="L1022" s="2"/>
      <c r="M1022" s="2"/>
      <c r="N1022" s="2"/>
      <c r="O1022" s="2"/>
      <c r="P1022" s="2"/>
      <c r="Q1022" s="2"/>
      <c r="R1022" s="2"/>
      <c r="S1022" s="2"/>
      <c r="T1022" s="2"/>
      <c r="U1022" s="2"/>
    </row>
    <row r="1023" ht="13.5" customHeight="1">
      <c r="A1023" s="3">
        <v>45388.53959490741</v>
      </c>
      <c r="B1023" s="4">
        <v>18.6</v>
      </c>
      <c r="C1023" s="4">
        <v>63.0</v>
      </c>
      <c r="D1023" s="2"/>
      <c r="E1023" s="1" t="s">
        <v>5</v>
      </c>
      <c r="F1023" s="2"/>
      <c r="G1023" s="2"/>
      <c r="H1023" s="2"/>
      <c r="I1023" s="2"/>
      <c r="J1023" s="2"/>
      <c r="K1023" s="2"/>
      <c r="L1023" s="2"/>
      <c r="M1023" s="2"/>
      <c r="N1023" s="2"/>
      <c r="O1023" s="2"/>
      <c r="P1023" s="2"/>
      <c r="Q1023" s="2"/>
      <c r="R1023" s="2"/>
      <c r="S1023" s="2"/>
      <c r="T1023" s="2"/>
      <c r="U1023" s="2"/>
    </row>
    <row r="1024" ht="13.5" customHeight="1">
      <c r="A1024" s="3">
        <v>45388.54042824074</v>
      </c>
      <c r="B1024" s="4">
        <v>18.6</v>
      </c>
      <c r="C1024" s="4">
        <v>63.0</v>
      </c>
      <c r="D1024" s="2"/>
      <c r="E1024" s="1" t="s">
        <v>5</v>
      </c>
      <c r="F1024" s="2"/>
      <c r="G1024" s="2"/>
      <c r="H1024" s="2"/>
      <c r="I1024" s="2"/>
      <c r="J1024" s="2"/>
      <c r="K1024" s="2"/>
      <c r="L1024" s="2"/>
      <c r="M1024" s="2"/>
      <c r="N1024" s="2"/>
      <c r="O1024" s="2"/>
      <c r="P1024" s="2"/>
      <c r="Q1024" s="2"/>
      <c r="R1024" s="2"/>
      <c r="S1024" s="2"/>
      <c r="T1024" s="2"/>
      <c r="U1024" s="2"/>
    </row>
    <row r="1025" ht="13.5" customHeight="1">
      <c r="A1025" s="3">
        <v>45388.54126157407</v>
      </c>
      <c r="B1025" s="4">
        <v>18.6</v>
      </c>
      <c r="C1025" s="4">
        <v>63.0</v>
      </c>
      <c r="D1025" s="2"/>
      <c r="E1025" s="1" t="s">
        <v>5</v>
      </c>
      <c r="F1025" s="2"/>
      <c r="G1025" s="2"/>
      <c r="H1025" s="2"/>
      <c r="I1025" s="2"/>
      <c r="J1025" s="2"/>
      <c r="K1025" s="2"/>
      <c r="L1025" s="2"/>
      <c r="M1025" s="2"/>
      <c r="N1025" s="2"/>
      <c r="O1025" s="2"/>
      <c r="P1025" s="2"/>
      <c r="Q1025" s="2"/>
      <c r="R1025" s="2"/>
      <c r="S1025" s="2"/>
      <c r="T1025" s="2"/>
      <c r="U1025" s="2"/>
    </row>
    <row r="1026" ht="13.5" customHeight="1">
      <c r="A1026" s="3">
        <v>45388.54209490741</v>
      </c>
      <c r="B1026" s="4">
        <v>18.6</v>
      </c>
      <c r="C1026" s="4">
        <v>63.0</v>
      </c>
      <c r="D1026" s="2"/>
      <c r="E1026" s="1" t="s">
        <v>5</v>
      </c>
      <c r="F1026" s="2"/>
      <c r="G1026" s="2"/>
      <c r="H1026" s="2"/>
      <c r="I1026" s="2"/>
      <c r="J1026" s="2"/>
      <c r="K1026" s="2"/>
      <c r="L1026" s="2"/>
      <c r="M1026" s="2"/>
      <c r="N1026" s="2"/>
      <c r="O1026" s="2"/>
      <c r="P1026" s="2"/>
      <c r="Q1026" s="2"/>
      <c r="R1026" s="2"/>
      <c r="S1026" s="2"/>
      <c r="T1026" s="2"/>
      <c r="U1026" s="2"/>
    </row>
    <row r="1027" ht="13.5" customHeight="1">
      <c r="A1027" s="3">
        <v>45388.54292824074</v>
      </c>
      <c r="B1027" s="4">
        <v>18.6</v>
      </c>
      <c r="C1027" s="4">
        <v>63.0</v>
      </c>
      <c r="D1027" s="2"/>
      <c r="E1027" s="1" t="s">
        <v>5</v>
      </c>
      <c r="F1027" s="2"/>
      <c r="G1027" s="2"/>
      <c r="H1027" s="2"/>
      <c r="I1027" s="2"/>
      <c r="J1027" s="2"/>
      <c r="K1027" s="2"/>
      <c r="L1027" s="2"/>
      <c r="M1027" s="2"/>
      <c r="N1027" s="2"/>
      <c r="O1027" s="2"/>
      <c r="P1027" s="2"/>
      <c r="Q1027" s="2"/>
      <c r="R1027" s="2"/>
      <c r="S1027" s="2"/>
      <c r="T1027" s="2"/>
      <c r="U1027" s="2"/>
    </row>
    <row r="1028" ht="13.5" customHeight="1">
      <c r="A1028" s="3">
        <v>45388.543761574074</v>
      </c>
      <c r="B1028" s="4">
        <v>18.6</v>
      </c>
      <c r="C1028" s="4">
        <v>63.0</v>
      </c>
      <c r="D1028" s="2"/>
      <c r="E1028" s="1" t="s">
        <v>5</v>
      </c>
      <c r="F1028" s="2"/>
      <c r="G1028" s="2"/>
      <c r="H1028" s="2"/>
      <c r="I1028" s="2"/>
      <c r="J1028" s="2"/>
      <c r="K1028" s="2"/>
      <c r="L1028" s="2"/>
      <c r="M1028" s="2"/>
      <c r="N1028" s="2"/>
      <c r="O1028" s="2"/>
      <c r="P1028" s="2"/>
      <c r="Q1028" s="2"/>
      <c r="R1028" s="2"/>
      <c r="S1028" s="2"/>
      <c r="T1028" s="2"/>
      <c r="U1028" s="2"/>
    </row>
    <row r="1029" ht="13.5" customHeight="1">
      <c r="A1029" s="3">
        <v>45388.544594907406</v>
      </c>
      <c r="B1029" s="4">
        <v>18.6</v>
      </c>
      <c r="C1029" s="4">
        <v>63.0</v>
      </c>
      <c r="D1029" s="2"/>
      <c r="E1029" s="1" t="s">
        <v>5</v>
      </c>
      <c r="F1029" s="2"/>
      <c r="G1029" s="2"/>
      <c r="H1029" s="2"/>
      <c r="I1029" s="2"/>
      <c r="J1029" s="2"/>
      <c r="K1029" s="2"/>
      <c r="L1029" s="2"/>
      <c r="M1029" s="2"/>
      <c r="N1029" s="2"/>
      <c r="O1029" s="2"/>
      <c r="P1029" s="2"/>
      <c r="Q1029" s="2"/>
      <c r="R1029" s="2"/>
      <c r="S1029" s="2"/>
      <c r="T1029" s="2"/>
      <c r="U1029" s="2"/>
    </row>
    <row r="1030" ht="13.5" customHeight="1">
      <c r="A1030" s="3">
        <v>45388.54542824074</v>
      </c>
      <c r="B1030" s="4">
        <v>18.6</v>
      </c>
      <c r="C1030" s="4">
        <v>63.0</v>
      </c>
      <c r="D1030" s="2"/>
      <c r="E1030" s="1" t="s">
        <v>5</v>
      </c>
      <c r="F1030" s="2"/>
      <c r="G1030" s="2"/>
      <c r="H1030" s="2"/>
      <c r="I1030" s="2"/>
      <c r="J1030" s="2"/>
      <c r="K1030" s="2"/>
      <c r="L1030" s="2"/>
      <c r="M1030" s="2"/>
      <c r="N1030" s="2"/>
      <c r="O1030" s="2"/>
      <c r="P1030" s="2"/>
      <c r="Q1030" s="2"/>
      <c r="R1030" s="2"/>
      <c r="S1030" s="2"/>
      <c r="T1030" s="2"/>
      <c r="U1030" s="2"/>
    </row>
    <row r="1031" ht="13.5" customHeight="1">
      <c r="A1031" s="3">
        <v>45388.546261574076</v>
      </c>
      <c r="B1031" s="4">
        <v>18.6</v>
      </c>
      <c r="C1031" s="4">
        <v>63.0</v>
      </c>
      <c r="D1031" s="2"/>
      <c r="E1031" s="1" t="s">
        <v>5</v>
      </c>
      <c r="F1031" s="2"/>
      <c r="G1031" s="2"/>
      <c r="H1031" s="2"/>
      <c r="I1031" s="2"/>
      <c r="J1031" s="2"/>
      <c r="K1031" s="2"/>
      <c r="L1031" s="2"/>
      <c r="M1031" s="2"/>
      <c r="N1031" s="2"/>
      <c r="O1031" s="2"/>
      <c r="P1031" s="2"/>
      <c r="Q1031" s="2"/>
      <c r="R1031" s="2"/>
      <c r="S1031" s="2"/>
      <c r="T1031" s="2"/>
      <c r="U1031" s="2"/>
    </row>
    <row r="1032" ht="13.5" customHeight="1">
      <c r="A1032" s="3">
        <v>45388.54709490741</v>
      </c>
      <c r="B1032" s="4">
        <v>18.6</v>
      </c>
      <c r="C1032" s="4">
        <v>63.0</v>
      </c>
      <c r="D1032" s="2"/>
      <c r="E1032" s="1" t="s">
        <v>5</v>
      </c>
      <c r="F1032" s="2"/>
      <c r="G1032" s="2"/>
      <c r="H1032" s="2"/>
      <c r="I1032" s="2"/>
      <c r="J1032" s="2"/>
      <c r="K1032" s="2"/>
      <c r="L1032" s="2"/>
      <c r="M1032" s="2"/>
      <c r="N1032" s="2"/>
      <c r="O1032" s="2"/>
      <c r="P1032" s="2"/>
      <c r="Q1032" s="2"/>
      <c r="R1032" s="2"/>
      <c r="S1032" s="2"/>
      <c r="T1032" s="2"/>
      <c r="U1032" s="2"/>
    </row>
    <row r="1033" ht="13.5" customHeight="1">
      <c r="A1033" s="3">
        <v>45388.54792824074</v>
      </c>
      <c r="B1033" s="4">
        <v>18.7</v>
      </c>
      <c r="C1033" s="4">
        <v>63.0</v>
      </c>
      <c r="D1033" s="2"/>
      <c r="E1033" s="1" t="s">
        <v>5</v>
      </c>
      <c r="F1033" s="2"/>
      <c r="G1033" s="2"/>
      <c r="H1033" s="2"/>
      <c r="I1033" s="2"/>
      <c r="J1033" s="2"/>
      <c r="K1033" s="2"/>
      <c r="L1033" s="2"/>
      <c r="M1033" s="2"/>
      <c r="N1033" s="2"/>
      <c r="O1033" s="2"/>
      <c r="P1033" s="2"/>
      <c r="Q1033" s="2"/>
      <c r="R1033" s="2"/>
      <c r="S1033" s="2"/>
      <c r="T1033" s="2"/>
      <c r="U1033" s="2"/>
    </row>
    <row r="1034" ht="13.5" customHeight="1">
      <c r="A1034" s="3">
        <v>45388.54876157407</v>
      </c>
      <c r="B1034" s="4">
        <v>18.7</v>
      </c>
      <c r="C1034" s="4">
        <v>63.0</v>
      </c>
      <c r="D1034" s="2"/>
      <c r="E1034" s="1" t="s">
        <v>5</v>
      </c>
      <c r="F1034" s="2"/>
      <c r="G1034" s="2"/>
      <c r="H1034" s="2"/>
      <c r="I1034" s="2"/>
      <c r="J1034" s="2"/>
      <c r="K1034" s="2"/>
      <c r="L1034" s="2"/>
      <c r="M1034" s="2"/>
      <c r="N1034" s="2"/>
      <c r="O1034" s="2"/>
      <c r="P1034" s="2"/>
      <c r="Q1034" s="2"/>
      <c r="R1034" s="2"/>
      <c r="S1034" s="2"/>
      <c r="T1034" s="2"/>
      <c r="U1034" s="2"/>
    </row>
    <row r="1035" ht="13.5" customHeight="1">
      <c r="A1035" s="3">
        <v>45388.54959490741</v>
      </c>
      <c r="B1035" s="4">
        <v>18.7</v>
      </c>
      <c r="C1035" s="4">
        <v>63.0</v>
      </c>
      <c r="D1035" s="2"/>
      <c r="E1035" s="1" t="s">
        <v>5</v>
      </c>
      <c r="F1035" s="2"/>
      <c r="G1035" s="2"/>
      <c r="H1035" s="2"/>
      <c r="I1035" s="2"/>
      <c r="J1035" s="2"/>
      <c r="K1035" s="2"/>
      <c r="L1035" s="2"/>
      <c r="M1035" s="2"/>
      <c r="N1035" s="2"/>
      <c r="O1035" s="2"/>
      <c r="P1035" s="2"/>
      <c r="Q1035" s="2"/>
      <c r="R1035" s="2"/>
      <c r="S1035" s="2"/>
      <c r="T1035" s="2"/>
      <c r="U1035" s="2"/>
    </row>
    <row r="1036" ht="13.5" customHeight="1">
      <c r="A1036" s="3">
        <v>45388.55042824074</v>
      </c>
      <c r="B1036" s="4">
        <v>18.7</v>
      </c>
      <c r="C1036" s="4">
        <v>63.0</v>
      </c>
      <c r="D1036" s="2"/>
      <c r="E1036" s="1" t="s">
        <v>5</v>
      </c>
      <c r="F1036" s="2"/>
      <c r="G1036" s="2"/>
      <c r="H1036" s="2"/>
      <c r="I1036" s="2"/>
      <c r="J1036" s="2"/>
      <c r="K1036" s="2"/>
      <c r="L1036" s="2"/>
      <c r="M1036" s="2"/>
      <c r="N1036" s="2"/>
      <c r="O1036" s="2"/>
      <c r="P1036" s="2"/>
      <c r="Q1036" s="2"/>
      <c r="R1036" s="2"/>
      <c r="S1036" s="2"/>
      <c r="T1036" s="2"/>
      <c r="U1036" s="2"/>
    </row>
    <row r="1037" ht="13.5" customHeight="1">
      <c r="A1037" s="3">
        <v>45388.55126157407</v>
      </c>
      <c r="B1037" s="4">
        <v>18.8</v>
      </c>
      <c r="C1037" s="4">
        <v>63.0</v>
      </c>
      <c r="D1037" s="2"/>
      <c r="E1037" s="1" t="s">
        <v>5</v>
      </c>
      <c r="F1037" s="2"/>
      <c r="G1037" s="2"/>
      <c r="H1037" s="2"/>
      <c r="I1037" s="2"/>
      <c r="J1037" s="2"/>
      <c r="K1037" s="2"/>
      <c r="L1037" s="2"/>
      <c r="M1037" s="2"/>
      <c r="N1037" s="2"/>
      <c r="O1037" s="2"/>
      <c r="P1037" s="2"/>
      <c r="Q1037" s="2"/>
      <c r="R1037" s="2"/>
      <c r="S1037" s="2"/>
      <c r="T1037" s="2"/>
      <c r="U1037" s="2"/>
    </row>
    <row r="1038" ht="13.5" customHeight="1">
      <c r="A1038" s="3">
        <v>45388.552094907405</v>
      </c>
      <c r="B1038" s="4">
        <v>18.8</v>
      </c>
      <c r="C1038" s="4">
        <v>63.0</v>
      </c>
      <c r="D1038" s="2"/>
      <c r="E1038" s="1" t="s">
        <v>5</v>
      </c>
      <c r="F1038" s="2"/>
      <c r="G1038" s="2"/>
      <c r="H1038" s="2"/>
      <c r="I1038" s="2"/>
      <c r="J1038" s="2"/>
      <c r="K1038" s="2"/>
      <c r="L1038" s="2"/>
      <c r="M1038" s="2"/>
      <c r="N1038" s="2"/>
      <c r="O1038" s="2"/>
      <c r="P1038" s="2"/>
      <c r="Q1038" s="2"/>
      <c r="R1038" s="2"/>
      <c r="S1038" s="2"/>
      <c r="T1038" s="2"/>
      <c r="U1038" s="2"/>
    </row>
    <row r="1039" ht="13.5" customHeight="1">
      <c r="A1039" s="3">
        <v>45388.552928240744</v>
      </c>
      <c r="B1039" s="4">
        <v>18.8</v>
      </c>
      <c r="C1039" s="4">
        <v>63.0</v>
      </c>
      <c r="D1039" s="2"/>
      <c r="E1039" s="1" t="s">
        <v>5</v>
      </c>
      <c r="F1039" s="2"/>
      <c r="G1039" s="2"/>
      <c r="H1039" s="2"/>
      <c r="I1039" s="2"/>
      <c r="J1039" s="2"/>
      <c r="K1039" s="2"/>
      <c r="L1039" s="2"/>
      <c r="M1039" s="2"/>
      <c r="N1039" s="2"/>
      <c r="O1039" s="2"/>
      <c r="P1039" s="2"/>
      <c r="Q1039" s="2"/>
      <c r="R1039" s="2"/>
      <c r="S1039" s="2"/>
      <c r="T1039" s="2"/>
      <c r="U1039" s="2"/>
    </row>
    <row r="1040" ht="13.5" customHeight="1">
      <c r="A1040" s="3">
        <v>45388.553761574076</v>
      </c>
      <c r="B1040" s="4">
        <v>18.8</v>
      </c>
      <c r="C1040" s="4">
        <v>63.0</v>
      </c>
      <c r="D1040" s="2"/>
      <c r="E1040" s="1" t="s">
        <v>5</v>
      </c>
      <c r="F1040" s="2"/>
      <c r="G1040" s="2"/>
      <c r="H1040" s="2"/>
      <c r="I1040" s="2"/>
      <c r="J1040" s="2"/>
      <c r="K1040" s="2"/>
      <c r="L1040" s="2"/>
      <c r="M1040" s="2"/>
      <c r="N1040" s="2"/>
      <c r="O1040" s="2"/>
      <c r="P1040" s="2"/>
      <c r="Q1040" s="2"/>
      <c r="R1040" s="2"/>
      <c r="S1040" s="2"/>
      <c r="T1040" s="2"/>
      <c r="U1040" s="2"/>
    </row>
    <row r="1041" ht="13.5" customHeight="1">
      <c r="A1041" s="3">
        <v>45388.55459490741</v>
      </c>
      <c r="B1041" s="4">
        <v>18.8</v>
      </c>
      <c r="C1041" s="4">
        <v>63.0</v>
      </c>
      <c r="D1041" s="2"/>
      <c r="E1041" s="1" t="s">
        <v>5</v>
      </c>
      <c r="F1041" s="2"/>
      <c r="G1041" s="2"/>
      <c r="H1041" s="2"/>
      <c r="I1041" s="2"/>
      <c r="J1041" s="2"/>
      <c r="K1041" s="2"/>
      <c r="L1041" s="2"/>
      <c r="M1041" s="2"/>
      <c r="N1041" s="2"/>
      <c r="O1041" s="2"/>
      <c r="P1041" s="2"/>
      <c r="Q1041" s="2"/>
      <c r="R1041" s="2"/>
      <c r="S1041" s="2"/>
      <c r="T1041" s="2"/>
      <c r="U1041" s="2"/>
    </row>
    <row r="1042" ht="13.5" customHeight="1">
      <c r="A1042" s="3">
        <v>45388.55542824074</v>
      </c>
      <c r="B1042" s="4">
        <v>18.8</v>
      </c>
      <c r="C1042" s="4">
        <v>63.0</v>
      </c>
      <c r="D1042" s="2"/>
      <c r="E1042" s="1" t="s">
        <v>5</v>
      </c>
      <c r="F1042" s="2"/>
      <c r="G1042" s="2"/>
      <c r="H1042" s="2"/>
      <c r="I1042" s="2"/>
      <c r="J1042" s="2"/>
      <c r="K1042" s="2"/>
      <c r="L1042" s="2"/>
      <c r="M1042" s="2"/>
      <c r="N1042" s="2"/>
      <c r="O1042" s="2"/>
      <c r="P1042" s="2"/>
      <c r="Q1042" s="2"/>
      <c r="R1042" s="2"/>
      <c r="S1042" s="2"/>
      <c r="T1042" s="2"/>
      <c r="U1042" s="2"/>
    </row>
    <row r="1043" ht="13.5" customHeight="1">
      <c r="A1043" s="3">
        <v>45388.55626157407</v>
      </c>
      <c r="B1043" s="4">
        <v>18.8</v>
      </c>
      <c r="C1043" s="4">
        <v>63.0</v>
      </c>
      <c r="D1043" s="2"/>
      <c r="E1043" s="1" t="s">
        <v>5</v>
      </c>
      <c r="F1043" s="2"/>
      <c r="G1043" s="2"/>
      <c r="H1043" s="2"/>
      <c r="I1043" s="2"/>
      <c r="J1043" s="2"/>
      <c r="K1043" s="2"/>
      <c r="L1043" s="2"/>
      <c r="M1043" s="2"/>
      <c r="N1043" s="2"/>
      <c r="O1043" s="2"/>
      <c r="P1043" s="2"/>
      <c r="Q1043" s="2"/>
      <c r="R1043" s="2"/>
      <c r="S1043" s="2"/>
      <c r="T1043" s="2"/>
      <c r="U1043" s="2"/>
    </row>
    <row r="1044" ht="13.5" customHeight="1">
      <c r="A1044" s="3">
        <v>45388.55709490741</v>
      </c>
      <c r="B1044" s="4">
        <v>18.8</v>
      </c>
      <c r="C1044" s="4">
        <v>63.0</v>
      </c>
      <c r="D1044" s="2"/>
      <c r="E1044" s="1" t="s">
        <v>5</v>
      </c>
      <c r="F1044" s="2"/>
      <c r="G1044" s="2"/>
      <c r="H1044" s="2"/>
      <c r="I1044" s="2"/>
      <c r="J1044" s="2"/>
      <c r="K1044" s="2"/>
      <c r="L1044" s="2"/>
      <c r="M1044" s="2"/>
      <c r="N1044" s="2"/>
      <c r="O1044" s="2"/>
      <c r="P1044" s="2"/>
      <c r="Q1044" s="2"/>
      <c r="R1044" s="2"/>
      <c r="S1044" s="2"/>
      <c r="T1044" s="2"/>
      <c r="U1044" s="2"/>
    </row>
    <row r="1045" ht="13.5" customHeight="1">
      <c r="A1045" s="3">
        <v>45388.55792824074</v>
      </c>
      <c r="B1045" s="4">
        <v>18.8</v>
      </c>
      <c r="C1045" s="4">
        <v>63.0</v>
      </c>
      <c r="D1045" s="2"/>
      <c r="E1045" s="1" t="s">
        <v>5</v>
      </c>
      <c r="F1045" s="2"/>
      <c r="G1045" s="2"/>
      <c r="H1045" s="2"/>
      <c r="I1045" s="2"/>
      <c r="J1045" s="2"/>
      <c r="K1045" s="2"/>
      <c r="L1045" s="2"/>
      <c r="M1045" s="2"/>
      <c r="N1045" s="2"/>
      <c r="O1045" s="2"/>
      <c r="P1045" s="2"/>
      <c r="Q1045" s="2"/>
      <c r="R1045" s="2"/>
      <c r="S1045" s="2"/>
      <c r="T1045" s="2"/>
      <c r="U1045" s="2"/>
    </row>
    <row r="1046" ht="13.5" customHeight="1">
      <c r="A1046" s="3">
        <v>45388.55876157407</v>
      </c>
      <c r="B1046" s="4">
        <v>18.9</v>
      </c>
      <c r="C1046" s="4">
        <v>63.0</v>
      </c>
      <c r="D1046" s="2"/>
      <c r="E1046" s="1" t="s">
        <v>5</v>
      </c>
      <c r="F1046" s="2"/>
      <c r="G1046" s="2"/>
      <c r="H1046" s="2"/>
      <c r="I1046" s="2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</row>
    <row r="1047" ht="13.5" customHeight="1">
      <c r="A1047" s="3">
        <v>45388.559594907405</v>
      </c>
      <c r="B1047" s="4">
        <v>18.9</v>
      </c>
      <c r="C1047" s="4">
        <v>63.0</v>
      </c>
      <c r="D1047" s="2"/>
      <c r="E1047" s="1" t="s">
        <v>5</v>
      </c>
      <c r="F1047" s="2"/>
      <c r="G1047" s="2"/>
      <c r="H1047" s="2"/>
      <c r="I1047" s="2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</row>
    <row r="1048" ht="13.5" customHeight="1">
      <c r="A1048" s="3">
        <v>45388.560428240744</v>
      </c>
      <c r="B1048" s="4">
        <v>18.9</v>
      </c>
      <c r="C1048" s="4">
        <v>63.0</v>
      </c>
      <c r="D1048" s="2"/>
      <c r="E1048" s="1" t="s">
        <v>5</v>
      </c>
      <c r="F1048" s="2"/>
      <c r="G1048" s="2"/>
      <c r="H1048" s="2"/>
      <c r="I1048" s="2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</row>
    <row r="1049" ht="13.5" customHeight="1">
      <c r="A1049" s="3">
        <v>45388.561261574076</v>
      </c>
      <c r="B1049" s="4">
        <v>18.9</v>
      </c>
      <c r="C1049" s="4">
        <v>63.0</v>
      </c>
      <c r="D1049" s="2"/>
      <c r="E1049" s="1" t="s">
        <v>5</v>
      </c>
      <c r="F1049" s="2"/>
      <c r="G1049" s="2"/>
      <c r="H1049" s="2"/>
      <c r="I1049" s="2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</row>
    <row r="1050" ht="13.5" customHeight="1">
      <c r="A1050" s="3">
        <v>45388.56209490741</v>
      </c>
      <c r="B1050" s="4">
        <v>18.9</v>
      </c>
      <c r="C1050" s="4">
        <v>63.0</v>
      </c>
      <c r="D1050" s="2"/>
      <c r="E1050" s="1" t="s">
        <v>5</v>
      </c>
      <c r="F1050" s="2"/>
      <c r="G1050" s="2"/>
      <c r="H1050" s="2"/>
      <c r="I1050" s="2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</row>
    <row r="1051" ht="13.5" customHeight="1">
      <c r="A1051" s="3">
        <v>45388.56292824074</v>
      </c>
      <c r="B1051" s="4">
        <v>18.9</v>
      </c>
      <c r="C1051" s="4">
        <v>63.0</v>
      </c>
      <c r="D1051" s="2"/>
      <c r="E1051" s="1" t="s">
        <v>5</v>
      </c>
      <c r="F1051" s="2"/>
      <c r="G1051" s="2"/>
      <c r="H1051" s="2"/>
      <c r="I1051" s="2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</row>
    <row r="1052" ht="13.5" customHeight="1">
      <c r="A1052" s="3">
        <v>45388.56376157407</v>
      </c>
      <c r="B1052" s="4">
        <v>18.9</v>
      </c>
      <c r="C1052" s="4">
        <v>63.0</v>
      </c>
      <c r="D1052" s="2"/>
      <c r="E1052" s="1" t="s">
        <v>5</v>
      </c>
      <c r="F1052" s="2"/>
      <c r="G1052" s="2"/>
      <c r="H1052" s="2"/>
      <c r="I1052" s="2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</row>
    <row r="1053" ht="13.5" customHeight="1">
      <c r="A1053" s="3">
        <v>45388.56459490741</v>
      </c>
      <c r="B1053" s="4">
        <v>18.9</v>
      </c>
      <c r="C1053" s="4">
        <v>63.0</v>
      </c>
      <c r="D1053" s="2"/>
      <c r="E1053" s="1" t="s">
        <v>5</v>
      </c>
      <c r="F1053" s="2"/>
      <c r="G1053" s="2"/>
      <c r="H1053" s="2"/>
      <c r="I1053" s="2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</row>
    <row r="1054" ht="13.5" customHeight="1">
      <c r="A1054" s="3">
        <v>45388.56542824074</v>
      </c>
      <c r="B1054" s="4">
        <v>18.9</v>
      </c>
      <c r="C1054" s="4">
        <v>63.0</v>
      </c>
      <c r="D1054" s="2"/>
      <c r="E1054" s="1" t="s">
        <v>5</v>
      </c>
      <c r="F1054" s="2"/>
      <c r="G1054" s="2"/>
      <c r="H1054" s="2"/>
      <c r="I1054" s="2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</row>
    <row r="1055" ht="13.5" customHeight="1">
      <c r="A1055" s="3">
        <v>45388.56626157407</v>
      </c>
      <c r="B1055" s="4">
        <v>18.9</v>
      </c>
      <c r="C1055" s="4">
        <v>63.0</v>
      </c>
      <c r="D1055" s="2"/>
      <c r="E1055" s="1" t="s">
        <v>5</v>
      </c>
      <c r="F1055" s="2"/>
      <c r="G1055" s="2"/>
      <c r="H1055" s="2"/>
      <c r="I1055" s="2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</row>
    <row r="1056" ht="13.5" customHeight="1">
      <c r="A1056" s="3">
        <v>45388.567094907405</v>
      </c>
      <c r="B1056" s="4">
        <v>18.9</v>
      </c>
      <c r="C1056" s="4">
        <v>63.0</v>
      </c>
      <c r="D1056" s="2"/>
      <c r="E1056" s="1" t="s">
        <v>5</v>
      </c>
      <c r="F1056" s="2"/>
      <c r="G1056" s="2"/>
      <c r="H1056" s="2"/>
      <c r="I1056" s="2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</row>
    <row r="1057" ht="13.5" customHeight="1">
      <c r="A1057" s="3">
        <v>45388.567928240744</v>
      </c>
      <c r="B1057" s="4">
        <v>18.9</v>
      </c>
      <c r="C1057" s="4">
        <v>63.0</v>
      </c>
      <c r="D1057" s="2"/>
      <c r="E1057" s="1" t="s">
        <v>5</v>
      </c>
      <c r="F1057" s="2"/>
      <c r="G1057" s="2"/>
      <c r="H1057" s="2"/>
      <c r="I1057" s="2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</row>
    <row r="1058" ht="13.5" customHeight="1">
      <c r="A1058" s="3">
        <v>45388.568761574075</v>
      </c>
      <c r="B1058" s="4">
        <v>19.0</v>
      </c>
      <c r="C1058" s="4">
        <v>64.0</v>
      </c>
      <c r="D1058" s="2"/>
      <c r="E1058" s="1" t="s">
        <v>5</v>
      </c>
      <c r="F1058" s="2"/>
      <c r="G1058" s="2"/>
      <c r="H1058" s="2"/>
      <c r="I1058" s="2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</row>
    <row r="1059" ht="13.5" customHeight="1">
      <c r="A1059" s="3">
        <v>45388.56959490741</v>
      </c>
      <c r="B1059" s="4">
        <v>19.0</v>
      </c>
      <c r="C1059" s="4">
        <v>64.0</v>
      </c>
      <c r="D1059" s="2"/>
      <c r="E1059" s="1" t="s">
        <v>5</v>
      </c>
      <c r="F1059" s="2"/>
      <c r="G1059" s="2"/>
      <c r="H1059" s="2"/>
      <c r="I1059" s="2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</row>
    <row r="1060" ht="13.5" customHeight="1">
      <c r="A1060" s="3">
        <v>45388.57042824074</v>
      </c>
      <c r="B1060" s="4">
        <v>19.0</v>
      </c>
      <c r="C1060" s="4">
        <v>64.0</v>
      </c>
      <c r="D1060" s="2"/>
      <c r="E1060" s="1" t="s">
        <v>5</v>
      </c>
      <c r="F1060" s="2"/>
      <c r="G1060" s="2"/>
      <c r="H1060" s="2"/>
      <c r="I1060" s="2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</row>
    <row r="1061" ht="13.5" customHeight="1">
      <c r="A1061" s="3">
        <v>45388.57126157408</v>
      </c>
      <c r="B1061" s="4">
        <v>19.0</v>
      </c>
      <c r="C1061" s="4">
        <v>64.0</v>
      </c>
      <c r="D1061" s="2"/>
      <c r="E1061" s="1" t="s">
        <v>5</v>
      </c>
      <c r="F1061" s="2"/>
      <c r="G1061" s="2"/>
      <c r="H1061" s="2"/>
      <c r="I1061" s="2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</row>
    <row r="1062" ht="13.5" customHeight="1">
      <c r="A1062" s="3">
        <v>45388.57209490741</v>
      </c>
      <c r="B1062" s="4">
        <v>19.0</v>
      </c>
      <c r="C1062" s="4">
        <v>64.0</v>
      </c>
      <c r="D1062" s="2"/>
      <c r="E1062" s="1" t="s">
        <v>5</v>
      </c>
      <c r="F1062" s="2"/>
      <c r="G1062" s="2"/>
      <c r="H1062" s="2"/>
      <c r="I1062" s="2"/>
      <c r="J1062" s="2"/>
      <c r="K1062" s="2"/>
      <c r="L1062" s="2"/>
      <c r="M1062" s="2"/>
      <c r="N1062" s="2"/>
      <c r="O1062" s="2"/>
      <c r="P1062" s="2"/>
      <c r="Q1062" s="2"/>
      <c r="R1062" s="2"/>
      <c r="S1062" s="2"/>
      <c r="T1062" s="2"/>
      <c r="U1062" s="2"/>
    </row>
    <row r="1063" ht="13.5" customHeight="1">
      <c r="A1063" s="3">
        <v>45388.57292824074</v>
      </c>
      <c r="B1063" s="4">
        <v>19.0</v>
      </c>
      <c r="C1063" s="4">
        <v>64.0</v>
      </c>
      <c r="D1063" s="2"/>
      <c r="E1063" s="1" t="s">
        <v>5</v>
      </c>
      <c r="F1063" s="2"/>
      <c r="G1063" s="2"/>
      <c r="H1063" s="2"/>
      <c r="I1063" s="2"/>
      <c r="J1063" s="2"/>
      <c r="K1063" s="2"/>
      <c r="L1063" s="2"/>
      <c r="M1063" s="2"/>
      <c r="N1063" s="2"/>
      <c r="O1063" s="2"/>
      <c r="P1063" s="2"/>
      <c r="Q1063" s="2"/>
      <c r="R1063" s="2"/>
      <c r="S1063" s="2"/>
      <c r="T1063" s="2"/>
      <c r="U1063" s="2"/>
    </row>
    <row r="1064" ht="13.5" customHeight="1">
      <c r="A1064" s="3">
        <v>45388.57376157407</v>
      </c>
      <c r="B1064" s="4">
        <v>19.0</v>
      </c>
      <c r="C1064" s="4">
        <v>64.0</v>
      </c>
      <c r="D1064" s="2"/>
      <c r="E1064" s="1" t="s">
        <v>5</v>
      </c>
      <c r="F1064" s="2"/>
      <c r="G1064" s="2"/>
      <c r="H1064" s="2"/>
      <c r="I1064" s="2"/>
      <c r="J1064" s="2"/>
      <c r="K1064" s="2"/>
      <c r="L1064" s="2"/>
      <c r="M1064" s="2"/>
      <c r="N1064" s="2"/>
      <c r="O1064" s="2"/>
      <c r="P1064" s="2"/>
      <c r="Q1064" s="2"/>
      <c r="R1064" s="2"/>
      <c r="S1064" s="2"/>
      <c r="T1064" s="2"/>
      <c r="U1064" s="2"/>
    </row>
    <row r="1065" ht="13.5" customHeight="1">
      <c r="A1065" s="3">
        <v>45388.574594907404</v>
      </c>
      <c r="B1065" s="4">
        <v>19.0</v>
      </c>
      <c r="C1065" s="4">
        <v>64.0</v>
      </c>
      <c r="D1065" s="2"/>
      <c r="E1065" s="1" t="s">
        <v>5</v>
      </c>
      <c r="F1065" s="2"/>
      <c r="G1065" s="2"/>
      <c r="H1065" s="2"/>
      <c r="I1065" s="2"/>
      <c r="J1065" s="2"/>
      <c r="K1065" s="2"/>
      <c r="L1065" s="2"/>
      <c r="M1065" s="2"/>
      <c r="N1065" s="2"/>
      <c r="O1065" s="2"/>
      <c r="P1065" s="2"/>
      <c r="Q1065" s="2"/>
      <c r="R1065" s="2"/>
      <c r="S1065" s="2"/>
      <c r="T1065" s="2"/>
      <c r="U1065" s="2"/>
    </row>
    <row r="1066" ht="13.5" customHeight="1">
      <c r="A1066" s="3">
        <v>45388.57542824074</v>
      </c>
      <c r="B1066" s="4">
        <v>19.0</v>
      </c>
      <c r="C1066" s="4">
        <v>64.0</v>
      </c>
      <c r="D1066" s="2"/>
      <c r="E1066" s="1" t="s">
        <v>5</v>
      </c>
      <c r="F1066" s="2"/>
      <c r="G1066" s="2"/>
      <c r="H1066" s="2"/>
      <c r="I1066" s="2"/>
      <c r="J1066" s="2"/>
      <c r="K1066" s="2"/>
      <c r="L1066" s="2"/>
      <c r="M1066" s="2"/>
      <c r="N1066" s="2"/>
      <c r="O1066" s="2"/>
      <c r="P1066" s="2"/>
      <c r="Q1066" s="2"/>
      <c r="R1066" s="2"/>
      <c r="S1066" s="2"/>
      <c r="T1066" s="2"/>
      <c r="U1066" s="2"/>
    </row>
    <row r="1067" ht="13.5" customHeight="1">
      <c r="A1067" s="3">
        <v>45388.576261574075</v>
      </c>
      <c r="B1067" s="4">
        <v>19.0</v>
      </c>
      <c r="C1067" s="4">
        <v>64.0</v>
      </c>
      <c r="D1067" s="2"/>
      <c r="E1067" s="1" t="s">
        <v>5</v>
      </c>
      <c r="F1067" s="2"/>
      <c r="G1067" s="2"/>
      <c r="H1067" s="2"/>
      <c r="I1067" s="2"/>
      <c r="J1067" s="2"/>
      <c r="K1067" s="2"/>
      <c r="L1067" s="2"/>
      <c r="M1067" s="2"/>
      <c r="N1067" s="2"/>
      <c r="O1067" s="2"/>
      <c r="P1067" s="2"/>
      <c r="Q1067" s="2"/>
      <c r="R1067" s="2"/>
      <c r="S1067" s="2"/>
      <c r="T1067" s="2"/>
      <c r="U1067" s="2"/>
    </row>
    <row r="1068" ht="13.5" customHeight="1">
      <c r="A1068" s="3">
        <v>45388.57709490741</v>
      </c>
      <c r="B1068" s="4">
        <v>19.0</v>
      </c>
      <c r="C1068" s="4">
        <v>64.0</v>
      </c>
      <c r="D1068" s="2"/>
      <c r="E1068" s="1" t="s">
        <v>5</v>
      </c>
      <c r="F1068" s="2"/>
      <c r="G1068" s="2"/>
      <c r="H1068" s="2"/>
      <c r="I1068" s="2"/>
      <c r="J1068" s="2"/>
      <c r="K1068" s="2"/>
      <c r="L1068" s="2"/>
      <c r="M1068" s="2"/>
      <c r="N1068" s="2"/>
      <c r="O1068" s="2"/>
      <c r="P1068" s="2"/>
      <c r="Q1068" s="2"/>
      <c r="R1068" s="2"/>
      <c r="S1068" s="2"/>
      <c r="T1068" s="2"/>
      <c r="U1068" s="2"/>
    </row>
    <row r="1069" ht="13.5" customHeight="1">
      <c r="A1069" s="3">
        <v>45388.57792824074</v>
      </c>
      <c r="B1069" s="4">
        <v>19.0</v>
      </c>
      <c r="C1069" s="4">
        <v>64.0</v>
      </c>
      <c r="D1069" s="2"/>
      <c r="E1069" s="1" t="s">
        <v>5</v>
      </c>
      <c r="F1069" s="2"/>
      <c r="G1069" s="2"/>
      <c r="H1069" s="2"/>
      <c r="I1069" s="2"/>
      <c r="J1069" s="2"/>
      <c r="K1069" s="2"/>
      <c r="L1069" s="2"/>
      <c r="M1069" s="2"/>
      <c r="N1069" s="2"/>
      <c r="O1069" s="2"/>
      <c r="P1069" s="2"/>
      <c r="Q1069" s="2"/>
      <c r="R1069" s="2"/>
      <c r="S1069" s="2"/>
      <c r="T1069" s="2"/>
      <c r="U1069" s="2"/>
    </row>
    <row r="1070" ht="13.5" customHeight="1">
      <c r="A1070" s="3">
        <v>45388.57876157408</v>
      </c>
      <c r="B1070" s="4">
        <v>19.0</v>
      </c>
      <c r="C1070" s="4">
        <v>64.0</v>
      </c>
      <c r="D1070" s="2"/>
      <c r="E1070" s="1" t="s">
        <v>5</v>
      </c>
      <c r="F1070" s="2"/>
      <c r="G1070" s="2"/>
      <c r="H1070" s="2"/>
      <c r="I1070" s="2"/>
      <c r="J1070" s="2"/>
      <c r="K1070" s="2"/>
      <c r="L1070" s="2"/>
      <c r="M1070" s="2"/>
      <c r="N1070" s="2"/>
      <c r="O1070" s="2"/>
      <c r="P1070" s="2"/>
      <c r="Q1070" s="2"/>
      <c r="R1070" s="2"/>
      <c r="S1070" s="2"/>
      <c r="T1070" s="2"/>
      <c r="U1070" s="2"/>
    </row>
    <row r="1071" ht="13.5" customHeight="1">
      <c r="A1071" s="3">
        <v>45388.57959490741</v>
      </c>
      <c r="B1071" s="4">
        <v>19.0</v>
      </c>
      <c r="C1071" s="4">
        <v>64.0</v>
      </c>
      <c r="D1071" s="2"/>
      <c r="E1071" s="1" t="s">
        <v>5</v>
      </c>
      <c r="F1071" s="2"/>
      <c r="G1071" s="2"/>
      <c r="H1071" s="2"/>
      <c r="I1071" s="2"/>
      <c r="J1071" s="2"/>
      <c r="K1071" s="2"/>
      <c r="L1071" s="2"/>
      <c r="M1071" s="2"/>
      <c r="N1071" s="2"/>
      <c r="O1071" s="2"/>
      <c r="P1071" s="2"/>
      <c r="Q1071" s="2"/>
      <c r="R1071" s="2"/>
      <c r="S1071" s="2"/>
      <c r="T1071" s="2"/>
      <c r="U1071" s="2"/>
    </row>
    <row r="1072" ht="13.5" customHeight="1">
      <c r="A1072" s="3">
        <v>45388.58042824074</v>
      </c>
      <c r="B1072" s="4">
        <v>19.0</v>
      </c>
      <c r="C1072" s="4">
        <v>64.0</v>
      </c>
      <c r="D1072" s="2"/>
      <c r="E1072" s="1" t="s">
        <v>5</v>
      </c>
      <c r="F1072" s="2"/>
      <c r="G1072" s="2"/>
      <c r="H1072" s="2"/>
      <c r="I1072" s="2"/>
      <c r="J1072" s="2"/>
      <c r="K1072" s="2"/>
      <c r="L1072" s="2"/>
      <c r="M1072" s="2"/>
      <c r="N1072" s="2"/>
      <c r="O1072" s="2"/>
      <c r="P1072" s="2"/>
      <c r="Q1072" s="2"/>
      <c r="R1072" s="2"/>
      <c r="S1072" s="2"/>
      <c r="T1072" s="2"/>
      <c r="U1072" s="2"/>
    </row>
    <row r="1073" ht="13.5" customHeight="1">
      <c r="A1073" s="3">
        <v>45388.58126157407</v>
      </c>
      <c r="B1073" s="4">
        <v>19.0</v>
      </c>
      <c r="C1073" s="4">
        <v>64.0</v>
      </c>
      <c r="D1073" s="2"/>
      <c r="E1073" s="1" t="s">
        <v>5</v>
      </c>
      <c r="F1073" s="2"/>
      <c r="G1073" s="2"/>
      <c r="H1073" s="2"/>
      <c r="I1073" s="2"/>
      <c r="J1073" s="2"/>
      <c r="K1073" s="2"/>
      <c r="L1073" s="2"/>
      <c r="M1073" s="2"/>
      <c r="N1073" s="2"/>
      <c r="O1073" s="2"/>
      <c r="P1073" s="2"/>
      <c r="Q1073" s="2"/>
      <c r="R1073" s="2"/>
      <c r="S1073" s="2"/>
      <c r="T1073" s="2"/>
      <c r="U1073" s="2"/>
    </row>
    <row r="1074" ht="13.5" customHeight="1">
      <c r="A1074" s="3">
        <v>45388.582094907404</v>
      </c>
      <c r="B1074" s="4">
        <v>19.0</v>
      </c>
      <c r="C1074" s="4">
        <v>64.0</v>
      </c>
      <c r="D1074" s="2"/>
      <c r="E1074" s="1" t="s">
        <v>5</v>
      </c>
      <c r="F1074" s="2"/>
      <c r="G1074" s="2"/>
      <c r="H1074" s="2"/>
      <c r="I1074" s="2"/>
      <c r="J1074" s="2"/>
      <c r="K1074" s="2"/>
      <c r="L1074" s="2"/>
      <c r="M1074" s="2"/>
      <c r="N1074" s="2"/>
      <c r="O1074" s="2"/>
      <c r="P1074" s="2"/>
      <c r="Q1074" s="2"/>
      <c r="R1074" s="2"/>
      <c r="S1074" s="2"/>
      <c r="T1074" s="2"/>
      <c r="U1074" s="2"/>
    </row>
    <row r="1075" ht="13.5" customHeight="1">
      <c r="A1075" s="3">
        <v>45388.58292824074</v>
      </c>
      <c r="B1075" s="4">
        <v>19.0</v>
      </c>
      <c r="C1075" s="4">
        <v>64.0</v>
      </c>
      <c r="D1075" s="2"/>
      <c r="E1075" s="1" t="s">
        <v>5</v>
      </c>
      <c r="F1075" s="2"/>
      <c r="G1075" s="2"/>
      <c r="H1075" s="2"/>
      <c r="I1075" s="2"/>
      <c r="J1075" s="2"/>
      <c r="K1075" s="2"/>
      <c r="L1075" s="2"/>
      <c r="M1075" s="2"/>
      <c r="N1075" s="2"/>
      <c r="O1075" s="2"/>
      <c r="P1075" s="2"/>
      <c r="Q1075" s="2"/>
      <c r="R1075" s="2"/>
      <c r="S1075" s="2"/>
      <c r="T1075" s="2"/>
      <c r="U1075" s="2"/>
    </row>
    <row r="1076" ht="13.5" customHeight="1">
      <c r="A1076" s="3">
        <v>45388.583761574075</v>
      </c>
      <c r="B1076" s="4">
        <v>19.0</v>
      </c>
      <c r="C1076" s="4">
        <v>64.0</v>
      </c>
      <c r="D1076" s="2"/>
      <c r="E1076" s="1" t="s">
        <v>5</v>
      </c>
      <c r="F1076" s="2"/>
      <c r="G1076" s="2"/>
      <c r="H1076" s="2"/>
      <c r="I1076" s="2"/>
      <c r="J1076" s="2"/>
      <c r="K1076" s="2"/>
      <c r="L1076" s="2"/>
      <c r="M1076" s="2"/>
      <c r="N1076" s="2"/>
      <c r="O1076" s="2"/>
      <c r="P1076" s="2"/>
      <c r="Q1076" s="2"/>
      <c r="R1076" s="2"/>
      <c r="S1076" s="2"/>
      <c r="T1076" s="2"/>
      <c r="U1076" s="2"/>
    </row>
    <row r="1077" ht="13.5" customHeight="1">
      <c r="A1077" s="3">
        <v>45388.58459490741</v>
      </c>
      <c r="B1077" s="4">
        <v>19.1</v>
      </c>
      <c r="C1077" s="4">
        <v>65.0</v>
      </c>
      <c r="D1077" s="2"/>
      <c r="E1077" s="1" t="s">
        <v>5</v>
      </c>
      <c r="F1077" s="2"/>
      <c r="G1077" s="2"/>
      <c r="H1077" s="2"/>
      <c r="I1077" s="2"/>
      <c r="J1077" s="2"/>
      <c r="K1077" s="2"/>
      <c r="L1077" s="2"/>
      <c r="M1077" s="2"/>
      <c r="N1077" s="2"/>
      <c r="O1077" s="2"/>
      <c r="P1077" s="2"/>
      <c r="Q1077" s="2"/>
      <c r="R1077" s="2"/>
      <c r="S1077" s="2"/>
      <c r="T1077" s="2"/>
      <c r="U1077" s="2"/>
    </row>
    <row r="1078" ht="13.5" customHeight="1">
      <c r="A1078" s="3">
        <v>45388.58542824074</v>
      </c>
      <c r="B1078" s="4">
        <v>19.1</v>
      </c>
      <c r="C1078" s="4">
        <v>64.0</v>
      </c>
      <c r="D1078" s="2"/>
      <c r="E1078" s="1" t="s">
        <v>5</v>
      </c>
      <c r="F1078" s="2"/>
      <c r="G1078" s="2"/>
      <c r="H1078" s="2"/>
      <c r="I1078" s="2"/>
      <c r="J1078" s="2"/>
      <c r="K1078" s="2"/>
      <c r="L1078" s="2"/>
      <c r="M1078" s="2"/>
      <c r="N1078" s="2"/>
      <c r="O1078" s="2"/>
      <c r="P1078" s="2"/>
      <c r="Q1078" s="2"/>
      <c r="R1078" s="2"/>
      <c r="S1078" s="2"/>
      <c r="T1078" s="2"/>
      <c r="U1078" s="2"/>
    </row>
    <row r="1079" ht="13.5" customHeight="1">
      <c r="A1079" s="3">
        <v>45388.58626157408</v>
      </c>
      <c r="B1079" s="4">
        <v>19.1</v>
      </c>
      <c r="C1079" s="4">
        <v>64.0</v>
      </c>
      <c r="D1079" s="2"/>
      <c r="E1079" s="1" t="s">
        <v>5</v>
      </c>
      <c r="F1079" s="2"/>
      <c r="G1079" s="2"/>
      <c r="H1079" s="2"/>
      <c r="I1079" s="2"/>
      <c r="J1079" s="2"/>
      <c r="K1079" s="2"/>
      <c r="L1079" s="2"/>
      <c r="M1079" s="2"/>
      <c r="N1079" s="2"/>
      <c r="O1079" s="2"/>
      <c r="P1079" s="2"/>
      <c r="Q1079" s="2"/>
      <c r="R1079" s="2"/>
      <c r="S1079" s="2"/>
      <c r="T1079" s="2"/>
      <c r="U1079" s="2"/>
    </row>
    <row r="1080" ht="13.5" customHeight="1">
      <c r="A1080" s="3">
        <v>45388.58709490741</v>
      </c>
      <c r="B1080" s="4">
        <v>19.1</v>
      </c>
      <c r="C1080" s="4">
        <v>64.0</v>
      </c>
      <c r="D1080" s="2"/>
      <c r="E1080" s="1" t="s">
        <v>5</v>
      </c>
      <c r="F1080" s="2"/>
      <c r="G1080" s="2"/>
      <c r="H1080" s="2"/>
      <c r="I1080" s="2"/>
      <c r="J1080" s="2"/>
      <c r="K1080" s="2"/>
      <c r="L1080" s="2"/>
      <c r="M1080" s="2"/>
      <c r="N1080" s="2"/>
      <c r="O1080" s="2"/>
      <c r="P1080" s="2"/>
      <c r="Q1080" s="2"/>
      <c r="R1080" s="2"/>
      <c r="S1080" s="2"/>
      <c r="T1080" s="2"/>
      <c r="U1080" s="2"/>
    </row>
    <row r="1081" ht="13.5" customHeight="1">
      <c r="A1081" s="3">
        <v>45388.58792824074</v>
      </c>
      <c r="B1081" s="4">
        <v>19.1</v>
      </c>
      <c r="C1081" s="4">
        <v>64.0</v>
      </c>
      <c r="D1081" s="2"/>
      <c r="E1081" s="1" t="s">
        <v>5</v>
      </c>
      <c r="F1081" s="2"/>
      <c r="G1081" s="2"/>
      <c r="H1081" s="2"/>
      <c r="I1081" s="2"/>
      <c r="J1081" s="2"/>
      <c r="K1081" s="2"/>
      <c r="L1081" s="2"/>
      <c r="M1081" s="2"/>
      <c r="N1081" s="2"/>
      <c r="O1081" s="2"/>
      <c r="P1081" s="2"/>
      <c r="Q1081" s="2"/>
      <c r="R1081" s="2"/>
      <c r="S1081" s="2"/>
      <c r="T1081" s="2"/>
      <c r="U1081" s="2"/>
    </row>
    <row r="1082" ht="13.5" customHeight="1">
      <c r="A1082" s="3">
        <v>45388.58876157407</v>
      </c>
      <c r="B1082" s="4">
        <v>19.1</v>
      </c>
      <c r="C1082" s="4">
        <v>64.0</v>
      </c>
      <c r="D1082" s="2"/>
      <c r="E1082" s="1" t="s">
        <v>5</v>
      </c>
      <c r="F1082" s="2"/>
      <c r="G1082" s="2"/>
      <c r="H1082" s="2"/>
      <c r="I1082" s="2"/>
      <c r="J1082" s="2"/>
      <c r="K1082" s="2"/>
      <c r="L1082" s="2"/>
      <c r="M1082" s="2"/>
      <c r="N1082" s="2"/>
      <c r="O1082" s="2"/>
      <c r="P1082" s="2"/>
      <c r="Q1082" s="2"/>
      <c r="R1082" s="2"/>
      <c r="S1082" s="2"/>
      <c r="T1082" s="2"/>
      <c r="U1082" s="2"/>
    </row>
    <row r="1083" ht="13.5" customHeight="1">
      <c r="A1083" s="3">
        <v>45388.589594907404</v>
      </c>
      <c r="B1083" s="4">
        <v>19.1</v>
      </c>
      <c r="C1083" s="4">
        <v>64.0</v>
      </c>
      <c r="D1083" s="2"/>
      <c r="E1083" s="1" t="s">
        <v>5</v>
      </c>
      <c r="F1083" s="2"/>
      <c r="G1083" s="2"/>
      <c r="H1083" s="2"/>
      <c r="I1083" s="2"/>
      <c r="J1083" s="2"/>
      <c r="K1083" s="2"/>
      <c r="L1083" s="2"/>
      <c r="M1083" s="2"/>
      <c r="N1083" s="2"/>
      <c r="O1083" s="2"/>
      <c r="P1083" s="2"/>
      <c r="Q1083" s="2"/>
      <c r="R1083" s="2"/>
      <c r="S1083" s="2"/>
      <c r="T1083" s="2"/>
      <c r="U1083" s="2"/>
    </row>
    <row r="1084" ht="13.5" customHeight="1">
      <c r="A1084" s="3">
        <v>45388.59042824074</v>
      </c>
      <c r="B1084" s="4">
        <v>19.1</v>
      </c>
      <c r="C1084" s="4">
        <v>64.0</v>
      </c>
      <c r="D1084" s="2"/>
      <c r="E1084" s="1" t="s">
        <v>5</v>
      </c>
      <c r="F1084" s="2"/>
      <c r="G1084" s="2"/>
      <c r="H1084" s="2"/>
      <c r="I1084" s="2"/>
      <c r="J1084" s="2"/>
      <c r="K1084" s="2"/>
      <c r="L1084" s="2"/>
      <c r="M1084" s="2"/>
      <c r="N1084" s="2"/>
      <c r="O1084" s="2"/>
      <c r="P1084" s="2"/>
      <c r="Q1084" s="2"/>
      <c r="R1084" s="2"/>
      <c r="S1084" s="2"/>
      <c r="T1084" s="2"/>
      <c r="U1084" s="2"/>
    </row>
    <row r="1085" ht="13.5" customHeight="1">
      <c r="A1085" s="3">
        <v>45388.591261574074</v>
      </c>
      <c r="B1085" s="4">
        <v>19.1</v>
      </c>
      <c r="C1085" s="4">
        <v>64.0</v>
      </c>
      <c r="D1085" s="2"/>
      <c r="E1085" s="1" t="s">
        <v>5</v>
      </c>
      <c r="F1085" s="2"/>
      <c r="G1085" s="2"/>
      <c r="H1085" s="2"/>
      <c r="I1085" s="2"/>
      <c r="J1085" s="2"/>
      <c r="K1085" s="2"/>
      <c r="L1085" s="2"/>
      <c r="M1085" s="2"/>
      <c r="N1085" s="2"/>
      <c r="O1085" s="2"/>
      <c r="P1085" s="2"/>
      <c r="Q1085" s="2"/>
      <c r="R1085" s="2"/>
      <c r="S1085" s="2"/>
      <c r="T1085" s="2"/>
      <c r="U1085" s="2"/>
    </row>
    <row r="1086" ht="13.5" customHeight="1">
      <c r="A1086" s="3">
        <v>45388.592094907406</v>
      </c>
      <c r="B1086" s="4">
        <v>19.1</v>
      </c>
      <c r="C1086" s="4">
        <v>64.0</v>
      </c>
      <c r="D1086" s="2"/>
      <c r="E1086" s="1" t="s">
        <v>5</v>
      </c>
      <c r="F1086" s="2"/>
      <c r="G1086" s="2"/>
      <c r="H1086" s="2"/>
      <c r="I1086" s="2"/>
      <c r="J1086" s="2"/>
      <c r="K1086" s="2"/>
      <c r="L1086" s="2"/>
      <c r="M1086" s="2"/>
      <c r="N1086" s="2"/>
      <c r="O1086" s="2"/>
      <c r="P1086" s="2"/>
      <c r="Q1086" s="2"/>
      <c r="R1086" s="2"/>
      <c r="S1086" s="2"/>
      <c r="T1086" s="2"/>
      <c r="U1086" s="2"/>
    </row>
    <row r="1087" ht="13.5" customHeight="1">
      <c r="A1087" s="3">
        <v>45388.59292824074</v>
      </c>
      <c r="B1087" s="4">
        <v>19.1</v>
      </c>
      <c r="C1087" s="4">
        <v>64.0</v>
      </c>
      <c r="D1087" s="2"/>
      <c r="E1087" s="1" t="s">
        <v>5</v>
      </c>
      <c r="F1087" s="2"/>
      <c r="G1087" s="2"/>
      <c r="H1087" s="2"/>
      <c r="I1087" s="2"/>
      <c r="J1087" s="2"/>
      <c r="K1087" s="2"/>
      <c r="L1087" s="2"/>
      <c r="M1087" s="2"/>
      <c r="N1087" s="2"/>
      <c r="O1087" s="2"/>
      <c r="P1087" s="2"/>
      <c r="Q1087" s="2"/>
      <c r="R1087" s="2"/>
      <c r="S1087" s="2"/>
      <c r="T1087" s="2"/>
      <c r="U1087" s="2"/>
    </row>
    <row r="1088" ht="13.5" customHeight="1">
      <c r="A1088" s="3">
        <v>45388.59376157408</v>
      </c>
      <c r="B1088" s="4">
        <v>19.1</v>
      </c>
      <c r="C1088" s="4">
        <v>64.0</v>
      </c>
      <c r="D1088" s="2"/>
      <c r="E1088" s="1" t="s">
        <v>5</v>
      </c>
      <c r="F1088" s="2"/>
      <c r="G1088" s="2"/>
      <c r="H1088" s="2"/>
      <c r="I1088" s="2"/>
      <c r="J1088" s="2"/>
      <c r="K1088" s="2"/>
      <c r="L1088" s="2"/>
      <c r="M1088" s="2"/>
      <c r="N1088" s="2"/>
      <c r="O1088" s="2"/>
      <c r="P1088" s="2"/>
      <c r="Q1088" s="2"/>
      <c r="R1088" s="2"/>
      <c r="S1088" s="2"/>
      <c r="T1088" s="2"/>
      <c r="U1088" s="2"/>
    </row>
    <row r="1089" ht="13.5" customHeight="1">
      <c r="A1089" s="3">
        <v>45388.59459490741</v>
      </c>
      <c r="B1089" s="4">
        <v>19.1</v>
      </c>
      <c r="C1089" s="4">
        <v>64.0</v>
      </c>
      <c r="D1089" s="2"/>
      <c r="E1089" s="1" t="s">
        <v>5</v>
      </c>
      <c r="F1089" s="2"/>
      <c r="G1089" s="2"/>
      <c r="H1089" s="2"/>
      <c r="I1089" s="2"/>
      <c r="J1089" s="2"/>
      <c r="K1089" s="2"/>
      <c r="L1089" s="2"/>
      <c r="M1089" s="2"/>
      <c r="N1089" s="2"/>
      <c r="O1089" s="2"/>
      <c r="P1089" s="2"/>
      <c r="Q1089" s="2"/>
      <c r="R1089" s="2"/>
      <c r="S1089" s="2"/>
      <c r="T1089" s="2"/>
      <c r="U1089" s="2"/>
    </row>
    <row r="1090" ht="13.5" customHeight="1">
      <c r="A1090" s="3">
        <v>45388.59542824074</v>
      </c>
      <c r="B1090" s="4">
        <v>19.1</v>
      </c>
      <c r="C1090" s="4">
        <v>64.0</v>
      </c>
      <c r="D1090" s="2"/>
      <c r="E1090" s="1" t="s">
        <v>5</v>
      </c>
      <c r="F1090" s="2"/>
      <c r="G1090" s="2"/>
      <c r="H1090" s="2"/>
      <c r="I1090" s="2"/>
      <c r="J1090" s="2"/>
      <c r="K1090" s="2"/>
      <c r="L1090" s="2"/>
      <c r="M1090" s="2"/>
      <c r="N1090" s="2"/>
      <c r="O1090" s="2"/>
      <c r="P1090" s="2"/>
      <c r="Q1090" s="2"/>
      <c r="R1090" s="2"/>
      <c r="S1090" s="2"/>
      <c r="T1090" s="2"/>
      <c r="U1090" s="2"/>
    </row>
    <row r="1091" ht="13.5" customHeight="1">
      <c r="A1091" s="3">
        <v>45388.59626157407</v>
      </c>
      <c r="B1091" s="4">
        <v>19.1</v>
      </c>
      <c r="C1091" s="4">
        <v>64.0</v>
      </c>
      <c r="D1091" s="2"/>
      <c r="E1091" s="1" t="s">
        <v>5</v>
      </c>
      <c r="F1091" s="2"/>
      <c r="G1091" s="2"/>
      <c r="H1091" s="2"/>
      <c r="I1091" s="2"/>
      <c r="J1091" s="2"/>
      <c r="K1091" s="2"/>
      <c r="L1091" s="2"/>
      <c r="M1091" s="2"/>
      <c r="N1091" s="2"/>
      <c r="O1091" s="2"/>
      <c r="P1091" s="2"/>
      <c r="Q1091" s="2"/>
      <c r="R1091" s="2"/>
      <c r="S1091" s="2"/>
      <c r="T1091" s="2"/>
      <c r="U1091" s="2"/>
    </row>
    <row r="1092" ht="13.5" customHeight="1">
      <c r="A1092" s="3">
        <v>45388.59709490741</v>
      </c>
      <c r="B1092" s="4">
        <v>19.1</v>
      </c>
      <c r="C1092" s="4">
        <v>64.0</v>
      </c>
      <c r="D1092" s="2"/>
      <c r="E1092" s="1" t="s">
        <v>5</v>
      </c>
      <c r="F1092" s="2"/>
      <c r="G1092" s="2"/>
      <c r="H1092" s="2"/>
      <c r="I1092" s="2"/>
      <c r="J1092" s="2"/>
      <c r="K1092" s="2"/>
      <c r="L1092" s="2"/>
      <c r="M1092" s="2"/>
      <c r="N1092" s="2"/>
      <c r="O1092" s="2"/>
      <c r="P1092" s="2"/>
      <c r="Q1092" s="2"/>
      <c r="R1092" s="2"/>
      <c r="S1092" s="2"/>
      <c r="T1092" s="2"/>
      <c r="U1092" s="2"/>
    </row>
    <row r="1093" ht="13.5" customHeight="1">
      <c r="A1093" s="3">
        <v>45388.59792824074</v>
      </c>
      <c r="B1093" s="4">
        <v>19.1</v>
      </c>
      <c r="C1093" s="4">
        <v>64.0</v>
      </c>
      <c r="D1093" s="2"/>
      <c r="E1093" s="1" t="s">
        <v>5</v>
      </c>
      <c r="F1093" s="2"/>
      <c r="G1093" s="2"/>
      <c r="H1093" s="2"/>
      <c r="I1093" s="2"/>
      <c r="J1093" s="2"/>
      <c r="K1093" s="2"/>
      <c r="L1093" s="2"/>
      <c r="M1093" s="2"/>
      <c r="N1093" s="2"/>
      <c r="O1093" s="2"/>
      <c r="P1093" s="2"/>
      <c r="Q1093" s="2"/>
      <c r="R1093" s="2"/>
      <c r="S1093" s="2"/>
      <c r="T1093" s="2"/>
      <c r="U1093" s="2"/>
    </row>
    <row r="1094" ht="13.5" customHeight="1">
      <c r="A1094" s="3">
        <v>45388.598761574074</v>
      </c>
      <c r="B1094" s="4">
        <v>19.1</v>
      </c>
      <c r="C1094" s="4">
        <v>64.0</v>
      </c>
      <c r="D1094" s="2"/>
      <c r="E1094" s="1" t="s">
        <v>5</v>
      </c>
      <c r="F1094" s="2"/>
      <c r="G1094" s="2"/>
      <c r="H1094" s="2"/>
      <c r="I1094" s="2"/>
      <c r="J1094" s="2"/>
      <c r="K1094" s="2"/>
      <c r="L1094" s="2"/>
      <c r="M1094" s="2"/>
      <c r="N1094" s="2"/>
      <c r="O1094" s="2"/>
      <c r="P1094" s="2"/>
      <c r="Q1094" s="2"/>
      <c r="R1094" s="2"/>
      <c r="S1094" s="2"/>
      <c r="T1094" s="2"/>
      <c r="U1094" s="2"/>
    </row>
    <row r="1095" ht="13.5" customHeight="1">
      <c r="A1095" s="3">
        <v>45388.599594907406</v>
      </c>
      <c r="B1095" s="4">
        <v>19.1</v>
      </c>
      <c r="C1095" s="4">
        <v>63.0</v>
      </c>
      <c r="D1095" s="2"/>
      <c r="E1095" s="1" t="s">
        <v>5</v>
      </c>
      <c r="F1095" s="2"/>
      <c r="G1095" s="2"/>
      <c r="H1095" s="2"/>
      <c r="I1095" s="2"/>
      <c r="J1095" s="2"/>
      <c r="K1095" s="2"/>
      <c r="L1095" s="2"/>
      <c r="M1095" s="2"/>
      <c r="N1095" s="2"/>
      <c r="O1095" s="2"/>
      <c r="P1095" s="2"/>
      <c r="Q1095" s="2"/>
      <c r="R1095" s="2"/>
      <c r="S1095" s="2"/>
      <c r="T1095" s="2"/>
      <c r="U1095" s="2"/>
    </row>
    <row r="1096" ht="13.5" customHeight="1">
      <c r="A1096" s="3">
        <v>45388.60042824074</v>
      </c>
      <c r="B1096" s="4">
        <v>19.1</v>
      </c>
      <c r="C1096" s="4">
        <v>63.0</v>
      </c>
      <c r="D1096" s="2"/>
      <c r="E1096" s="1" t="s">
        <v>5</v>
      </c>
      <c r="F1096" s="2"/>
      <c r="G1096" s="2"/>
      <c r="H1096" s="2"/>
      <c r="I1096" s="2"/>
      <c r="J1096" s="2"/>
      <c r="K1096" s="2"/>
      <c r="L1096" s="2"/>
      <c r="M1096" s="2"/>
      <c r="N1096" s="2"/>
      <c r="O1096" s="2"/>
      <c r="P1096" s="2"/>
      <c r="Q1096" s="2"/>
      <c r="R1096" s="2"/>
      <c r="S1096" s="2"/>
      <c r="T1096" s="2"/>
      <c r="U1096" s="2"/>
    </row>
    <row r="1097" ht="13.5" customHeight="1">
      <c r="A1097" s="3">
        <v>45388.60126157408</v>
      </c>
      <c r="B1097" s="4">
        <v>19.1</v>
      </c>
      <c r="C1097" s="4">
        <v>63.0</v>
      </c>
      <c r="D1097" s="2"/>
      <c r="E1097" s="1" t="s">
        <v>5</v>
      </c>
      <c r="F1097" s="2"/>
      <c r="G1097" s="2"/>
      <c r="H1097" s="2"/>
      <c r="I1097" s="2"/>
      <c r="J1097" s="2"/>
      <c r="K1097" s="2"/>
      <c r="L1097" s="2"/>
      <c r="M1097" s="2"/>
      <c r="N1097" s="2"/>
      <c r="O1097" s="2"/>
      <c r="P1097" s="2"/>
      <c r="Q1097" s="2"/>
      <c r="R1097" s="2"/>
      <c r="S1097" s="2"/>
      <c r="T1097" s="2"/>
      <c r="U1097" s="2"/>
    </row>
    <row r="1098" ht="13.5" customHeight="1">
      <c r="A1098" s="3">
        <v>45388.60209490741</v>
      </c>
      <c r="B1098" s="4">
        <v>19.1</v>
      </c>
      <c r="C1098" s="4">
        <v>63.0</v>
      </c>
      <c r="D1098" s="2"/>
      <c r="E1098" s="1" t="s">
        <v>5</v>
      </c>
      <c r="F1098" s="2"/>
      <c r="G1098" s="2"/>
      <c r="H1098" s="2"/>
      <c r="I1098" s="2"/>
      <c r="J1098" s="2"/>
      <c r="K1098" s="2"/>
      <c r="L1098" s="2"/>
      <c r="M1098" s="2"/>
      <c r="N1098" s="2"/>
      <c r="O1098" s="2"/>
      <c r="P1098" s="2"/>
      <c r="Q1098" s="2"/>
      <c r="R1098" s="2"/>
      <c r="S1098" s="2"/>
      <c r="T1098" s="2"/>
      <c r="U1098" s="2"/>
    </row>
    <row r="1099" ht="13.5" customHeight="1">
      <c r="A1099" s="3">
        <v>45388.60292824074</v>
      </c>
      <c r="B1099" s="4">
        <v>19.1</v>
      </c>
      <c r="C1099" s="4">
        <v>63.0</v>
      </c>
      <c r="D1099" s="2"/>
      <c r="E1099" s="1" t="s">
        <v>5</v>
      </c>
      <c r="F1099" s="2"/>
      <c r="G1099" s="2"/>
      <c r="H1099" s="2"/>
      <c r="I1099" s="2"/>
      <c r="J1099" s="2"/>
      <c r="K1099" s="2"/>
      <c r="L1099" s="2"/>
      <c r="M1099" s="2"/>
      <c r="N1099" s="2"/>
      <c r="O1099" s="2"/>
      <c r="P1099" s="2"/>
      <c r="Q1099" s="2"/>
      <c r="R1099" s="2"/>
      <c r="S1099" s="2"/>
      <c r="T1099" s="2"/>
      <c r="U1099" s="2"/>
    </row>
    <row r="1100" ht="13.5" customHeight="1">
      <c r="A1100" s="3">
        <v>45388.60376157407</v>
      </c>
      <c r="B1100" s="4">
        <v>19.1</v>
      </c>
      <c r="C1100" s="4">
        <v>63.0</v>
      </c>
      <c r="D1100" s="2"/>
      <c r="E1100" s="1" t="s">
        <v>5</v>
      </c>
      <c r="F1100" s="2"/>
      <c r="G1100" s="2"/>
      <c r="H1100" s="2"/>
      <c r="I1100" s="2"/>
      <c r="J1100" s="2"/>
      <c r="K1100" s="2"/>
      <c r="L1100" s="2"/>
      <c r="M1100" s="2"/>
      <c r="N1100" s="2"/>
      <c r="O1100" s="2"/>
      <c r="P1100" s="2"/>
      <c r="Q1100" s="2"/>
      <c r="R1100" s="2"/>
      <c r="S1100" s="2"/>
      <c r="T1100" s="2"/>
      <c r="U1100" s="2"/>
    </row>
    <row r="1101" ht="13.5" customHeight="1">
      <c r="A1101" s="3">
        <v>45388.60459490741</v>
      </c>
      <c r="B1101" s="4">
        <v>19.1</v>
      </c>
      <c r="C1101" s="4">
        <v>63.0</v>
      </c>
      <c r="D1101" s="2"/>
      <c r="E1101" s="1" t="s">
        <v>5</v>
      </c>
      <c r="F1101" s="2"/>
      <c r="G1101" s="2"/>
      <c r="H1101" s="2"/>
      <c r="I1101" s="2"/>
      <c r="J1101" s="2"/>
      <c r="K1101" s="2"/>
      <c r="L1101" s="2"/>
      <c r="M1101" s="2"/>
      <c r="N1101" s="2"/>
      <c r="O1101" s="2"/>
      <c r="P1101" s="2"/>
      <c r="Q1101" s="2"/>
      <c r="R1101" s="2"/>
      <c r="S1101" s="2"/>
      <c r="T1101" s="2"/>
      <c r="U1101" s="2"/>
    </row>
    <row r="1102" ht="13.5" customHeight="1">
      <c r="A1102" s="3">
        <v>45388.60542824074</v>
      </c>
      <c r="B1102" s="4">
        <v>19.1</v>
      </c>
      <c r="C1102" s="4">
        <v>63.0</v>
      </c>
      <c r="D1102" s="2"/>
      <c r="E1102" s="1" t="s">
        <v>5</v>
      </c>
      <c r="F1102" s="2"/>
      <c r="G1102" s="2"/>
      <c r="H1102" s="2"/>
      <c r="I1102" s="2"/>
      <c r="J1102" s="2"/>
      <c r="K1102" s="2"/>
      <c r="L1102" s="2"/>
      <c r="M1102" s="2"/>
      <c r="N1102" s="2"/>
      <c r="O1102" s="2"/>
      <c r="P1102" s="2"/>
      <c r="Q1102" s="2"/>
      <c r="R1102" s="2"/>
      <c r="S1102" s="2"/>
      <c r="T1102" s="2"/>
      <c r="U1102" s="2"/>
    </row>
    <row r="1103" ht="13.5" customHeight="1">
      <c r="A1103" s="3">
        <v>45388.606261574074</v>
      </c>
      <c r="B1103" s="4">
        <v>19.1</v>
      </c>
      <c r="C1103" s="4">
        <v>63.0</v>
      </c>
      <c r="D1103" s="2"/>
      <c r="E1103" s="1" t="s">
        <v>5</v>
      </c>
      <c r="F1103" s="2"/>
      <c r="G1103" s="2"/>
      <c r="H1103" s="2"/>
      <c r="I1103" s="2"/>
      <c r="J1103" s="2"/>
      <c r="K1103" s="2"/>
      <c r="L1103" s="2"/>
      <c r="M1103" s="2"/>
      <c r="N1103" s="2"/>
      <c r="O1103" s="2"/>
      <c r="P1103" s="2"/>
      <c r="Q1103" s="2"/>
      <c r="R1103" s="2"/>
      <c r="S1103" s="2"/>
      <c r="T1103" s="2"/>
      <c r="U1103" s="2"/>
    </row>
    <row r="1104" ht="13.5" customHeight="1">
      <c r="A1104" s="3">
        <v>45388.607094907406</v>
      </c>
      <c r="B1104" s="4">
        <v>19.1</v>
      </c>
      <c r="C1104" s="4">
        <v>63.0</v>
      </c>
      <c r="D1104" s="2"/>
      <c r="E1104" s="1" t="s">
        <v>5</v>
      </c>
      <c r="F1104" s="2"/>
      <c r="G1104" s="2"/>
      <c r="H1104" s="2"/>
      <c r="I1104" s="2"/>
      <c r="J1104" s="2"/>
      <c r="K1104" s="2"/>
      <c r="L1104" s="2"/>
      <c r="M1104" s="2"/>
      <c r="N1104" s="2"/>
      <c r="O1104" s="2"/>
      <c r="P1104" s="2"/>
      <c r="Q1104" s="2"/>
      <c r="R1104" s="2"/>
      <c r="S1104" s="2"/>
      <c r="T1104" s="2"/>
      <c r="U1104" s="2"/>
    </row>
    <row r="1105" ht="13.5" customHeight="1">
      <c r="A1105" s="3">
        <v>45388.60792824074</v>
      </c>
      <c r="B1105" s="4">
        <v>19.1</v>
      </c>
      <c r="C1105" s="4">
        <v>63.0</v>
      </c>
      <c r="D1105" s="2"/>
      <c r="E1105" s="1" t="s">
        <v>5</v>
      </c>
      <c r="F1105" s="2"/>
      <c r="G1105" s="2"/>
      <c r="H1105" s="2"/>
      <c r="I1105" s="2"/>
      <c r="J1105" s="2"/>
      <c r="K1105" s="2"/>
      <c r="L1105" s="2"/>
      <c r="M1105" s="2"/>
      <c r="N1105" s="2"/>
      <c r="O1105" s="2"/>
      <c r="P1105" s="2"/>
      <c r="Q1105" s="2"/>
      <c r="R1105" s="2"/>
      <c r="S1105" s="2"/>
      <c r="T1105" s="2"/>
      <c r="U1105" s="2"/>
    </row>
    <row r="1106" ht="13.5" customHeight="1">
      <c r="A1106" s="3">
        <v>45388.608761574076</v>
      </c>
      <c r="B1106" s="4">
        <v>19.1</v>
      </c>
      <c r="C1106" s="4">
        <v>63.0</v>
      </c>
      <c r="D1106" s="2"/>
      <c r="E1106" s="1" t="s">
        <v>5</v>
      </c>
      <c r="F1106" s="2"/>
      <c r="G1106" s="2"/>
      <c r="H1106" s="2"/>
      <c r="I1106" s="2"/>
      <c r="J1106" s="2"/>
      <c r="K1106" s="2"/>
      <c r="L1106" s="2"/>
      <c r="M1106" s="2"/>
      <c r="N1106" s="2"/>
      <c r="O1106" s="2"/>
      <c r="P1106" s="2"/>
      <c r="Q1106" s="2"/>
      <c r="R1106" s="2"/>
      <c r="S1106" s="2"/>
      <c r="T1106" s="2"/>
      <c r="U1106" s="2"/>
    </row>
    <row r="1107" ht="13.5" customHeight="1">
      <c r="A1107" s="3">
        <v>45388.60959490741</v>
      </c>
      <c r="B1107" s="4">
        <v>19.1</v>
      </c>
      <c r="C1107" s="4">
        <v>63.0</v>
      </c>
      <c r="D1107" s="2"/>
      <c r="E1107" s="1" t="s">
        <v>5</v>
      </c>
      <c r="F1107" s="2"/>
      <c r="G1107" s="2"/>
      <c r="H1107" s="2"/>
      <c r="I1107" s="2"/>
      <c r="J1107" s="2"/>
      <c r="K1107" s="2"/>
      <c r="L1107" s="2"/>
      <c r="M1107" s="2"/>
      <c r="N1107" s="2"/>
      <c r="O1107" s="2"/>
      <c r="P1107" s="2"/>
      <c r="Q1107" s="2"/>
      <c r="R1107" s="2"/>
      <c r="S1107" s="2"/>
      <c r="T1107" s="2"/>
      <c r="U1107" s="2"/>
    </row>
    <row r="1108" ht="13.5" customHeight="1">
      <c r="A1108" s="3">
        <v>45388.61042824074</v>
      </c>
      <c r="B1108" s="4">
        <v>19.1</v>
      </c>
      <c r="C1108" s="4">
        <v>63.0</v>
      </c>
      <c r="D1108" s="2"/>
      <c r="E1108" s="1" t="s">
        <v>5</v>
      </c>
      <c r="F1108" s="2"/>
      <c r="G1108" s="2"/>
      <c r="H1108" s="2"/>
      <c r="I1108" s="2"/>
      <c r="J1108" s="2"/>
      <c r="K1108" s="2"/>
      <c r="L1108" s="2"/>
      <c r="M1108" s="2"/>
      <c r="N1108" s="2"/>
      <c r="O1108" s="2"/>
      <c r="P1108" s="2"/>
      <c r="Q1108" s="2"/>
      <c r="R1108" s="2"/>
      <c r="S1108" s="2"/>
      <c r="T1108" s="2"/>
      <c r="U1108" s="2"/>
    </row>
    <row r="1109" ht="13.5" customHeight="1">
      <c r="A1109" s="3">
        <v>45388.61126157407</v>
      </c>
      <c r="B1109" s="4">
        <v>19.1</v>
      </c>
      <c r="C1109" s="4">
        <v>63.0</v>
      </c>
      <c r="D1109" s="2"/>
      <c r="E1109" s="1" t="s">
        <v>5</v>
      </c>
      <c r="F1109" s="2"/>
      <c r="G1109" s="2"/>
      <c r="H1109" s="2"/>
      <c r="I1109" s="2"/>
      <c r="J1109" s="2"/>
      <c r="K1109" s="2"/>
      <c r="L1109" s="2"/>
      <c r="M1109" s="2"/>
      <c r="N1109" s="2"/>
      <c r="O1109" s="2"/>
      <c r="P1109" s="2"/>
      <c r="Q1109" s="2"/>
      <c r="R1109" s="2"/>
      <c r="S1109" s="2"/>
      <c r="T1109" s="2"/>
      <c r="U1109" s="2"/>
    </row>
    <row r="1110" ht="13.5" customHeight="1">
      <c r="A1110" s="3">
        <v>45388.61209490741</v>
      </c>
      <c r="B1110" s="4">
        <v>19.1</v>
      </c>
      <c r="C1110" s="4">
        <v>63.0</v>
      </c>
      <c r="D1110" s="2"/>
      <c r="E1110" s="1" t="s">
        <v>5</v>
      </c>
      <c r="F1110" s="2"/>
      <c r="G1110" s="2"/>
      <c r="H1110" s="2"/>
      <c r="I1110" s="2"/>
      <c r="J1110" s="2"/>
      <c r="K1110" s="2"/>
      <c r="L1110" s="2"/>
      <c r="M1110" s="2"/>
      <c r="N1110" s="2"/>
      <c r="O1110" s="2"/>
      <c r="P1110" s="2"/>
      <c r="Q1110" s="2"/>
      <c r="R1110" s="2"/>
      <c r="S1110" s="2"/>
      <c r="T1110" s="2"/>
      <c r="U1110" s="2"/>
    </row>
    <row r="1111" ht="13.5" customHeight="1">
      <c r="A1111" s="3">
        <v>45388.61292824074</v>
      </c>
      <c r="B1111" s="4">
        <v>19.1</v>
      </c>
      <c r="C1111" s="4">
        <v>63.0</v>
      </c>
      <c r="D1111" s="2"/>
      <c r="E1111" s="1" t="s">
        <v>5</v>
      </c>
      <c r="F1111" s="2"/>
      <c r="G1111" s="2"/>
      <c r="H1111" s="2"/>
      <c r="I1111" s="2"/>
      <c r="J1111" s="2"/>
      <c r="K1111" s="2"/>
      <c r="L1111" s="2"/>
      <c r="M1111" s="2"/>
      <c r="N1111" s="2"/>
      <c r="O1111" s="2"/>
      <c r="P1111" s="2"/>
      <c r="Q1111" s="2"/>
      <c r="R1111" s="2"/>
      <c r="S1111" s="2"/>
      <c r="T1111" s="2"/>
      <c r="U1111" s="2"/>
    </row>
    <row r="1112" ht="13.5" customHeight="1">
      <c r="A1112" s="3">
        <v>45388.61376157407</v>
      </c>
      <c r="B1112" s="4">
        <v>19.1</v>
      </c>
      <c r="C1112" s="4">
        <v>63.0</v>
      </c>
      <c r="D1112" s="2"/>
      <c r="E1112" s="1" t="s">
        <v>5</v>
      </c>
      <c r="F1112" s="2"/>
      <c r="G1112" s="2"/>
      <c r="H1112" s="2"/>
      <c r="I1112" s="2"/>
      <c r="J1112" s="2"/>
      <c r="K1112" s="2"/>
      <c r="L1112" s="2"/>
      <c r="M1112" s="2"/>
      <c r="N1112" s="2"/>
      <c r="O1112" s="2"/>
      <c r="P1112" s="2"/>
      <c r="Q1112" s="2"/>
      <c r="R1112" s="2"/>
      <c r="S1112" s="2"/>
      <c r="T1112" s="2"/>
      <c r="U1112" s="2"/>
    </row>
    <row r="1113" ht="13.5" customHeight="1">
      <c r="A1113" s="3">
        <v>45388.614594907405</v>
      </c>
      <c r="B1113" s="4">
        <v>19.0</v>
      </c>
      <c r="C1113" s="4">
        <v>63.0</v>
      </c>
      <c r="D1113" s="2"/>
      <c r="E1113" s="1" t="s">
        <v>5</v>
      </c>
      <c r="F1113" s="2"/>
      <c r="G1113" s="2"/>
      <c r="H1113" s="2"/>
      <c r="I1113" s="2"/>
      <c r="J1113" s="2"/>
      <c r="K1113" s="2"/>
      <c r="L1113" s="2"/>
      <c r="M1113" s="2"/>
      <c r="N1113" s="2"/>
      <c r="O1113" s="2"/>
      <c r="P1113" s="2"/>
      <c r="Q1113" s="2"/>
      <c r="R1113" s="2"/>
      <c r="S1113" s="2"/>
      <c r="T1113" s="2"/>
      <c r="U1113" s="2"/>
    </row>
    <row r="1114" ht="13.5" customHeight="1">
      <c r="A1114" s="3">
        <v>45388.615428240744</v>
      </c>
      <c r="B1114" s="4">
        <v>19.0</v>
      </c>
      <c r="C1114" s="4">
        <v>62.0</v>
      </c>
      <c r="D1114" s="2"/>
      <c r="E1114" s="1" t="s">
        <v>5</v>
      </c>
      <c r="F1114" s="2"/>
      <c r="G1114" s="2"/>
      <c r="H1114" s="2"/>
      <c r="I1114" s="2"/>
      <c r="J1114" s="2"/>
      <c r="K1114" s="2"/>
      <c r="L1114" s="2"/>
      <c r="M1114" s="2"/>
      <c r="N1114" s="2"/>
      <c r="O1114" s="2"/>
      <c r="P1114" s="2"/>
      <c r="Q1114" s="2"/>
      <c r="R1114" s="2"/>
      <c r="S1114" s="2"/>
      <c r="T1114" s="2"/>
      <c r="U1114" s="2"/>
    </row>
    <row r="1115" ht="13.5" customHeight="1">
      <c r="A1115" s="3">
        <v>45388.616261574076</v>
      </c>
      <c r="B1115" s="4">
        <v>19.1</v>
      </c>
      <c r="C1115" s="4">
        <v>62.0</v>
      </c>
      <c r="D1115" s="2"/>
      <c r="E1115" s="1" t="s">
        <v>5</v>
      </c>
      <c r="F1115" s="2"/>
      <c r="G1115" s="2"/>
      <c r="H1115" s="2"/>
      <c r="I1115" s="2"/>
      <c r="J1115" s="2"/>
      <c r="K1115" s="2"/>
      <c r="L1115" s="2"/>
      <c r="M1115" s="2"/>
      <c r="N1115" s="2"/>
      <c r="O1115" s="2"/>
      <c r="P1115" s="2"/>
      <c r="Q1115" s="2"/>
      <c r="R1115" s="2"/>
      <c r="S1115" s="2"/>
      <c r="T1115" s="2"/>
      <c r="U1115" s="2"/>
    </row>
    <row r="1116" ht="13.5" customHeight="1">
      <c r="A1116" s="3">
        <v>45388.61709490741</v>
      </c>
      <c r="B1116" s="4">
        <v>19.0</v>
      </c>
      <c r="C1116" s="4">
        <v>62.0</v>
      </c>
      <c r="D1116" s="2"/>
      <c r="E1116" s="1" t="s">
        <v>5</v>
      </c>
      <c r="F1116" s="2"/>
      <c r="G1116" s="2"/>
      <c r="H1116" s="2"/>
      <c r="I1116" s="2"/>
      <c r="J1116" s="2"/>
      <c r="K1116" s="2"/>
      <c r="L1116" s="2"/>
      <c r="M1116" s="2"/>
      <c r="N1116" s="2"/>
      <c r="O1116" s="2"/>
      <c r="P1116" s="2"/>
      <c r="Q1116" s="2"/>
      <c r="R1116" s="2"/>
      <c r="S1116" s="2"/>
      <c r="T1116" s="2"/>
      <c r="U1116" s="2"/>
    </row>
    <row r="1117" ht="13.5" customHeight="1">
      <c r="A1117" s="3">
        <v>45388.61792824074</v>
      </c>
      <c r="B1117" s="4">
        <v>19.0</v>
      </c>
      <c r="C1117" s="4">
        <v>62.0</v>
      </c>
      <c r="D1117" s="2"/>
      <c r="E1117" s="1" t="s">
        <v>5</v>
      </c>
      <c r="F1117" s="2"/>
      <c r="G1117" s="2"/>
      <c r="H1117" s="2"/>
      <c r="I1117" s="2"/>
      <c r="J1117" s="2"/>
      <c r="K1117" s="2"/>
      <c r="L1117" s="2"/>
      <c r="M1117" s="2"/>
      <c r="N1117" s="2"/>
      <c r="O1117" s="2"/>
      <c r="P1117" s="2"/>
      <c r="Q1117" s="2"/>
      <c r="R1117" s="2"/>
      <c r="S1117" s="2"/>
      <c r="T1117" s="2"/>
      <c r="U1117" s="2"/>
    </row>
    <row r="1118" ht="13.5" customHeight="1">
      <c r="A1118" s="3">
        <v>45388.61876157407</v>
      </c>
      <c r="B1118" s="4">
        <v>19.0</v>
      </c>
      <c r="C1118" s="4">
        <v>62.0</v>
      </c>
      <c r="D1118" s="2"/>
      <c r="E1118" s="1" t="s">
        <v>5</v>
      </c>
      <c r="F1118" s="2"/>
      <c r="G1118" s="2"/>
      <c r="H1118" s="2"/>
      <c r="I1118" s="2"/>
      <c r="J1118" s="2"/>
      <c r="K1118" s="2"/>
      <c r="L1118" s="2"/>
      <c r="M1118" s="2"/>
      <c r="N1118" s="2"/>
      <c r="O1118" s="2"/>
      <c r="P1118" s="2"/>
      <c r="Q1118" s="2"/>
      <c r="R1118" s="2"/>
      <c r="S1118" s="2"/>
      <c r="T1118" s="2"/>
      <c r="U1118" s="2"/>
    </row>
    <row r="1119" ht="13.5" customHeight="1">
      <c r="A1119" s="3">
        <v>45388.61959490741</v>
      </c>
      <c r="B1119" s="4">
        <v>19.0</v>
      </c>
      <c r="C1119" s="4">
        <v>62.0</v>
      </c>
      <c r="D1119" s="2"/>
      <c r="E1119" s="1" t="s">
        <v>5</v>
      </c>
      <c r="F1119" s="2"/>
      <c r="G1119" s="2"/>
      <c r="H1119" s="2"/>
      <c r="I1119" s="2"/>
      <c r="J1119" s="2"/>
      <c r="K1119" s="2"/>
      <c r="L1119" s="2"/>
      <c r="M1119" s="2"/>
      <c r="N1119" s="2"/>
      <c r="O1119" s="2"/>
      <c r="P1119" s="2"/>
      <c r="Q1119" s="2"/>
      <c r="R1119" s="2"/>
      <c r="S1119" s="2"/>
      <c r="T1119" s="2"/>
      <c r="U1119" s="2"/>
    </row>
    <row r="1120" ht="13.5" customHeight="1">
      <c r="A1120" s="3">
        <v>45388.62042824074</v>
      </c>
      <c r="B1120" s="4">
        <v>19.0</v>
      </c>
      <c r="C1120" s="4">
        <v>62.0</v>
      </c>
      <c r="D1120" s="2"/>
      <c r="E1120" s="1" t="s">
        <v>5</v>
      </c>
      <c r="F1120" s="2"/>
      <c r="G1120" s="2"/>
      <c r="H1120" s="2"/>
      <c r="I1120" s="2"/>
      <c r="J1120" s="2"/>
      <c r="K1120" s="2"/>
      <c r="L1120" s="2"/>
      <c r="M1120" s="2"/>
      <c r="N1120" s="2"/>
      <c r="O1120" s="2"/>
      <c r="P1120" s="2"/>
      <c r="Q1120" s="2"/>
      <c r="R1120" s="2"/>
      <c r="S1120" s="2"/>
      <c r="T1120" s="2"/>
      <c r="U1120" s="2"/>
    </row>
    <row r="1121" ht="13.5" customHeight="1">
      <c r="A1121" s="3">
        <v>45388.62126157407</v>
      </c>
      <c r="B1121" s="4">
        <v>19.0</v>
      </c>
      <c r="C1121" s="4">
        <v>62.0</v>
      </c>
      <c r="D1121" s="2"/>
      <c r="E1121" s="1" t="s">
        <v>5</v>
      </c>
      <c r="F1121" s="2"/>
      <c r="G1121" s="2"/>
      <c r="H1121" s="2"/>
      <c r="I1121" s="2"/>
      <c r="J1121" s="2"/>
      <c r="K1121" s="2"/>
      <c r="L1121" s="2"/>
      <c r="M1121" s="2"/>
      <c r="N1121" s="2"/>
      <c r="O1121" s="2"/>
      <c r="P1121" s="2"/>
      <c r="Q1121" s="2"/>
      <c r="R1121" s="2"/>
      <c r="S1121" s="2"/>
      <c r="T1121" s="2"/>
      <c r="U1121" s="2"/>
    </row>
    <row r="1122" ht="13.5" customHeight="1">
      <c r="A1122" s="3">
        <v>45388.622094907405</v>
      </c>
      <c r="B1122" s="4">
        <v>19.0</v>
      </c>
      <c r="C1122" s="4">
        <v>62.0</v>
      </c>
      <c r="D1122" s="2"/>
      <c r="E1122" s="1" t="s">
        <v>5</v>
      </c>
      <c r="F1122" s="2"/>
      <c r="G1122" s="2"/>
      <c r="H1122" s="2"/>
      <c r="I1122" s="2"/>
      <c r="J1122" s="2"/>
      <c r="K1122" s="2"/>
      <c r="L1122" s="2"/>
      <c r="M1122" s="2"/>
      <c r="N1122" s="2"/>
      <c r="O1122" s="2"/>
      <c r="P1122" s="2"/>
      <c r="Q1122" s="2"/>
      <c r="R1122" s="2"/>
      <c r="S1122" s="2"/>
      <c r="T1122" s="2"/>
      <c r="U1122" s="2"/>
    </row>
    <row r="1123" ht="13.5" customHeight="1">
      <c r="A1123" s="3">
        <v>45388.622928240744</v>
      </c>
      <c r="B1123" s="4">
        <v>19.0</v>
      </c>
      <c r="C1123" s="4">
        <v>62.0</v>
      </c>
      <c r="D1123" s="2"/>
      <c r="E1123" s="1" t="s">
        <v>5</v>
      </c>
      <c r="F1123" s="2"/>
      <c r="G1123" s="2"/>
      <c r="H1123" s="2"/>
      <c r="I1123" s="2"/>
      <c r="J1123" s="2"/>
      <c r="K1123" s="2"/>
      <c r="L1123" s="2"/>
      <c r="M1123" s="2"/>
      <c r="N1123" s="2"/>
      <c r="O1123" s="2"/>
      <c r="P1123" s="2"/>
      <c r="Q1123" s="2"/>
      <c r="R1123" s="2"/>
      <c r="S1123" s="2"/>
      <c r="T1123" s="2"/>
      <c r="U1123" s="2"/>
    </row>
    <row r="1124" ht="13.5" customHeight="1">
      <c r="A1124" s="3">
        <v>45388.623761574076</v>
      </c>
      <c r="B1124" s="4">
        <v>19.0</v>
      </c>
      <c r="C1124" s="4">
        <v>62.0</v>
      </c>
      <c r="D1124" s="2"/>
      <c r="E1124" s="1" t="s">
        <v>5</v>
      </c>
      <c r="F1124" s="2"/>
      <c r="G1124" s="2"/>
      <c r="H1124" s="2"/>
      <c r="I1124" s="2"/>
      <c r="J1124" s="2"/>
      <c r="K1124" s="2"/>
      <c r="L1124" s="2"/>
      <c r="M1124" s="2"/>
      <c r="N1124" s="2"/>
      <c r="O1124" s="2"/>
      <c r="P1124" s="2"/>
      <c r="Q1124" s="2"/>
      <c r="R1124" s="2"/>
      <c r="S1124" s="2"/>
      <c r="T1124" s="2"/>
      <c r="U1124" s="2"/>
    </row>
    <row r="1125" ht="13.5" customHeight="1">
      <c r="A1125" s="3">
        <v>45388.62459490741</v>
      </c>
      <c r="B1125" s="4">
        <v>19.0</v>
      </c>
      <c r="C1125" s="4">
        <v>62.0</v>
      </c>
      <c r="D1125" s="2"/>
      <c r="E1125" s="1" t="s">
        <v>5</v>
      </c>
      <c r="F1125" s="2"/>
      <c r="G1125" s="2"/>
      <c r="H1125" s="2"/>
      <c r="I1125" s="2"/>
      <c r="J1125" s="2"/>
      <c r="K1125" s="2"/>
      <c r="L1125" s="2"/>
      <c r="M1125" s="2"/>
      <c r="N1125" s="2"/>
      <c r="O1125" s="2"/>
      <c r="P1125" s="2"/>
      <c r="Q1125" s="2"/>
      <c r="R1125" s="2"/>
      <c r="S1125" s="2"/>
      <c r="T1125" s="2"/>
      <c r="U1125" s="2"/>
    </row>
    <row r="1126" ht="13.5" customHeight="1">
      <c r="A1126" s="3">
        <v>45388.62542824074</v>
      </c>
      <c r="B1126" s="4">
        <v>19.0</v>
      </c>
      <c r="C1126" s="4">
        <v>62.0</v>
      </c>
      <c r="D1126" s="2"/>
      <c r="E1126" s="1" t="s">
        <v>5</v>
      </c>
      <c r="F1126" s="2"/>
      <c r="G1126" s="2"/>
      <c r="H1126" s="2"/>
      <c r="I1126" s="2"/>
      <c r="J1126" s="2"/>
      <c r="K1126" s="2"/>
      <c r="L1126" s="2"/>
      <c r="M1126" s="2"/>
      <c r="N1126" s="2"/>
      <c r="O1126" s="2"/>
      <c r="P1126" s="2"/>
      <c r="Q1126" s="2"/>
      <c r="R1126" s="2"/>
      <c r="S1126" s="2"/>
      <c r="T1126" s="2"/>
      <c r="U1126" s="2"/>
    </row>
    <row r="1127" ht="13.5" customHeight="1">
      <c r="A1127" s="3">
        <v>45388.62626157407</v>
      </c>
      <c r="B1127" s="4">
        <v>19.0</v>
      </c>
      <c r="C1127" s="4">
        <v>62.0</v>
      </c>
      <c r="D1127" s="2"/>
      <c r="E1127" s="1" t="s">
        <v>5</v>
      </c>
      <c r="F1127" s="2"/>
      <c r="G1127" s="2"/>
      <c r="H1127" s="2"/>
      <c r="I1127" s="2"/>
      <c r="J1127" s="2"/>
      <c r="K1127" s="2"/>
      <c r="L1127" s="2"/>
      <c r="M1127" s="2"/>
      <c r="N1127" s="2"/>
      <c r="O1127" s="2"/>
      <c r="P1127" s="2"/>
      <c r="Q1127" s="2"/>
      <c r="R1127" s="2"/>
      <c r="S1127" s="2"/>
      <c r="T1127" s="2"/>
      <c r="U1127" s="2"/>
    </row>
    <row r="1128" ht="13.5" customHeight="1">
      <c r="A1128" s="3">
        <v>45388.62709490741</v>
      </c>
      <c r="B1128" s="4">
        <v>19.0</v>
      </c>
      <c r="C1128" s="4">
        <v>62.0</v>
      </c>
      <c r="D1128" s="2"/>
      <c r="E1128" s="1" t="s">
        <v>5</v>
      </c>
      <c r="F1128" s="2"/>
      <c r="G1128" s="2"/>
      <c r="H1128" s="2"/>
      <c r="I1128" s="2"/>
      <c r="J1128" s="2"/>
      <c r="K1128" s="2"/>
      <c r="L1128" s="2"/>
      <c r="M1128" s="2"/>
      <c r="N1128" s="2"/>
      <c r="O1128" s="2"/>
      <c r="P1128" s="2"/>
      <c r="Q1128" s="2"/>
      <c r="R1128" s="2"/>
      <c r="S1128" s="2"/>
      <c r="T1128" s="2"/>
      <c r="U1128" s="2"/>
    </row>
    <row r="1129" ht="13.5" customHeight="1">
      <c r="A1129" s="3">
        <v>45388.62792824074</v>
      </c>
      <c r="B1129" s="4">
        <v>19.0</v>
      </c>
      <c r="C1129" s="4">
        <v>62.0</v>
      </c>
      <c r="D1129" s="2"/>
      <c r="E1129" s="1" t="s">
        <v>5</v>
      </c>
      <c r="F1129" s="2"/>
      <c r="G1129" s="2"/>
      <c r="H1129" s="2"/>
      <c r="I1129" s="2"/>
      <c r="J1129" s="2"/>
      <c r="K1129" s="2"/>
      <c r="L1129" s="2"/>
      <c r="M1129" s="2"/>
      <c r="N1129" s="2"/>
      <c r="O1129" s="2"/>
      <c r="P1129" s="2"/>
      <c r="Q1129" s="2"/>
      <c r="R1129" s="2"/>
      <c r="S1129" s="2"/>
      <c r="T1129" s="2"/>
      <c r="U1129" s="2"/>
    </row>
    <row r="1130" ht="13.5" customHeight="1">
      <c r="A1130" s="3">
        <v>45388.62876157407</v>
      </c>
      <c r="B1130" s="4">
        <v>19.0</v>
      </c>
      <c r="C1130" s="4">
        <v>62.0</v>
      </c>
      <c r="D1130" s="2"/>
      <c r="E1130" s="1" t="s">
        <v>5</v>
      </c>
      <c r="F1130" s="2"/>
      <c r="G1130" s="2"/>
      <c r="H1130" s="2"/>
      <c r="I1130" s="2"/>
      <c r="J1130" s="2"/>
      <c r="K1130" s="2"/>
      <c r="L1130" s="2"/>
      <c r="M1130" s="2"/>
      <c r="N1130" s="2"/>
      <c r="O1130" s="2"/>
      <c r="P1130" s="2"/>
      <c r="Q1130" s="2"/>
      <c r="R1130" s="2"/>
      <c r="S1130" s="2"/>
      <c r="T1130" s="2"/>
      <c r="U1130" s="2"/>
    </row>
    <row r="1131" ht="13.5" customHeight="1">
      <c r="A1131" s="3">
        <v>45388.629594907405</v>
      </c>
      <c r="B1131" s="4">
        <v>19.0</v>
      </c>
      <c r="C1131" s="4">
        <v>62.0</v>
      </c>
      <c r="D1131" s="2"/>
      <c r="E1131" s="1" t="s">
        <v>5</v>
      </c>
      <c r="F1131" s="2"/>
      <c r="G1131" s="2"/>
      <c r="H1131" s="2"/>
      <c r="I1131" s="2"/>
      <c r="J1131" s="2"/>
      <c r="K1131" s="2"/>
      <c r="L1131" s="2"/>
      <c r="M1131" s="2"/>
      <c r="N1131" s="2"/>
      <c r="O1131" s="2"/>
      <c r="P1131" s="2"/>
      <c r="Q1131" s="2"/>
      <c r="R1131" s="2"/>
      <c r="S1131" s="2"/>
      <c r="T1131" s="2"/>
      <c r="U1131" s="2"/>
    </row>
    <row r="1132" ht="13.5" customHeight="1">
      <c r="A1132" s="3">
        <v>45388.630428240744</v>
      </c>
      <c r="B1132" s="4">
        <v>19.0</v>
      </c>
      <c r="C1132" s="4">
        <v>62.0</v>
      </c>
      <c r="D1132" s="2"/>
      <c r="E1132" s="1" t="s">
        <v>5</v>
      </c>
      <c r="F1132" s="2"/>
      <c r="G1132" s="2"/>
      <c r="H1132" s="2"/>
      <c r="I1132" s="2"/>
      <c r="J1132" s="2"/>
      <c r="K1132" s="2"/>
      <c r="L1132" s="2"/>
      <c r="M1132" s="2"/>
      <c r="N1132" s="2"/>
      <c r="O1132" s="2"/>
      <c r="P1132" s="2"/>
      <c r="Q1132" s="2"/>
      <c r="R1132" s="2"/>
      <c r="S1132" s="2"/>
      <c r="T1132" s="2"/>
      <c r="U1132" s="2"/>
    </row>
    <row r="1133" ht="13.5" customHeight="1">
      <c r="A1133" s="3">
        <v>45388.631261574075</v>
      </c>
      <c r="B1133" s="4">
        <v>19.1</v>
      </c>
      <c r="C1133" s="4">
        <v>62.0</v>
      </c>
      <c r="D1133" s="2"/>
      <c r="E1133" s="1" t="s">
        <v>5</v>
      </c>
      <c r="F1133" s="2"/>
      <c r="G1133" s="2"/>
      <c r="H1133" s="2"/>
      <c r="I1133" s="2"/>
      <c r="J1133" s="2"/>
      <c r="K1133" s="2"/>
      <c r="L1133" s="2"/>
      <c r="M1133" s="2"/>
      <c r="N1133" s="2"/>
      <c r="O1133" s="2"/>
      <c r="P1133" s="2"/>
      <c r="Q1133" s="2"/>
      <c r="R1133" s="2"/>
      <c r="S1133" s="2"/>
      <c r="T1133" s="2"/>
      <c r="U1133" s="2"/>
    </row>
    <row r="1134" ht="13.5" customHeight="1">
      <c r="A1134" s="3">
        <v>45388.63209490741</v>
      </c>
      <c r="B1134" s="4">
        <v>19.0</v>
      </c>
      <c r="C1134" s="4">
        <v>62.0</v>
      </c>
      <c r="D1134" s="2"/>
      <c r="E1134" s="1" t="s">
        <v>5</v>
      </c>
      <c r="F1134" s="2"/>
      <c r="G1134" s="2"/>
      <c r="H1134" s="2"/>
      <c r="I1134" s="2"/>
      <c r="J1134" s="2"/>
      <c r="K1134" s="2"/>
      <c r="L1134" s="2"/>
      <c r="M1134" s="2"/>
      <c r="N1134" s="2"/>
      <c r="O1134" s="2"/>
      <c r="P1134" s="2"/>
      <c r="Q1134" s="2"/>
      <c r="R1134" s="2"/>
      <c r="S1134" s="2"/>
      <c r="T1134" s="2"/>
      <c r="U1134" s="2"/>
    </row>
    <row r="1135" ht="13.5" customHeight="1">
      <c r="A1135" s="3">
        <v>45388.63292824074</v>
      </c>
      <c r="B1135" s="4">
        <v>19.0</v>
      </c>
      <c r="C1135" s="4">
        <v>62.0</v>
      </c>
      <c r="D1135" s="2"/>
      <c r="E1135" s="1" t="s">
        <v>5</v>
      </c>
      <c r="F1135" s="2"/>
      <c r="G1135" s="2"/>
      <c r="H1135" s="2"/>
      <c r="I1135" s="2"/>
      <c r="J1135" s="2"/>
      <c r="K1135" s="2"/>
      <c r="L1135" s="2"/>
      <c r="M1135" s="2"/>
      <c r="N1135" s="2"/>
      <c r="O1135" s="2"/>
      <c r="P1135" s="2"/>
      <c r="Q1135" s="2"/>
      <c r="R1135" s="2"/>
      <c r="S1135" s="2"/>
      <c r="T1135" s="2"/>
      <c r="U1135" s="2"/>
    </row>
    <row r="1136" ht="13.5" customHeight="1">
      <c r="A1136" s="3">
        <v>45388.63376157408</v>
      </c>
      <c r="B1136" s="4">
        <v>19.0</v>
      </c>
      <c r="C1136" s="4">
        <v>62.0</v>
      </c>
      <c r="D1136" s="2"/>
      <c r="E1136" s="1" t="s">
        <v>5</v>
      </c>
      <c r="F1136" s="2"/>
      <c r="G1136" s="2"/>
      <c r="H1136" s="2"/>
      <c r="I1136" s="2"/>
      <c r="J1136" s="2"/>
      <c r="K1136" s="2"/>
      <c r="L1136" s="2"/>
      <c r="M1136" s="2"/>
      <c r="N1136" s="2"/>
      <c r="O1136" s="2"/>
      <c r="P1136" s="2"/>
      <c r="Q1136" s="2"/>
      <c r="R1136" s="2"/>
      <c r="S1136" s="2"/>
      <c r="T1136" s="2"/>
      <c r="U1136" s="2"/>
    </row>
    <row r="1137" ht="13.5" customHeight="1">
      <c r="A1137" s="3">
        <v>45388.63459490741</v>
      </c>
      <c r="B1137" s="4">
        <v>19.0</v>
      </c>
      <c r="C1137" s="4">
        <v>62.0</v>
      </c>
      <c r="D1137" s="2"/>
      <c r="E1137" s="1" t="s">
        <v>5</v>
      </c>
      <c r="F1137" s="2"/>
      <c r="G1137" s="2"/>
      <c r="H1137" s="2"/>
      <c r="I1137" s="2"/>
      <c r="J1137" s="2"/>
      <c r="K1137" s="2"/>
      <c r="L1137" s="2"/>
      <c r="M1137" s="2"/>
      <c r="N1137" s="2"/>
      <c r="O1137" s="2"/>
      <c r="P1137" s="2"/>
      <c r="Q1137" s="2"/>
      <c r="R1137" s="2"/>
      <c r="S1137" s="2"/>
      <c r="T1137" s="2"/>
      <c r="U1137" s="2"/>
    </row>
    <row r="1138" ht="13.5" customHeight="1">
      <c r="A1138" s="3">
        <v>45388.63542824074</v>
      </c>
      <c r="B1138" s="4">
        <v>19.0</v>
      </c>
      <c r="C1138" s="4">
        <v>62.0</v>
      </c>
      <c r="D1138" s="2"/>
      <c r="E1138" s="1" t="s">
        <v>5</v>
      </c>
      <c r="F1138" s="2"/>
      <c r="G1138" s="2"/>
      <c r="H1138" s="2"/>
      <c r="I1138" s="2"/>
      <c r="J1138" s="2"/>
      <c r="K1138" s="2"/>
      <c r="L1138" s="2"/>
      <c r="M1138" s="2"/>
      <c r="N1138" s="2"/>
      <c r="O1138" s="2"/>
      <c r="P1138" s="2"/>
      <c r="Q1138" s="2"/>
      <c r="R1138" s="2"/>
      <c r="S1138" s="2"/>
      <c r="T1138" s="2"/>
      <c r="U1138" s="2"/>
    </row>
    <row r="1139" ht="13.5" customHeight="1">
      <c r="A1139" s="3">
        <v>45388.63626157407</v>
      </c>
      <c r="B1139" s="4">
        <v>19.0</v>
      </c>
      <c r="C1139" s="4">
        <v>62.0</v>
      </c>
      <c r="D1139" s="2"/>
      <c r="E1139" s="1" t="s">
        <v>5</v>
      </c>
      <c r="F1139" s="2"/>
      <c r="G1139" s="2"/>
      <c r="H1139" s="2"/>
      <c r="I1139" s="2"/>
      <c r="J1139" s="2"/>
      <c r="K1139" s="2"/>
      <c r="L1139" s="2"/>
      <c r="M1139" s="2"/>
      <c r="N1139" s="2"/>
      <c r="O1139" s="2"/>
      <c r="P1139" s="2"/>
      <c r="Q1139" s="2"/>
      <c r="R1139" s="2"/>
      <c r="S1139" s="2"/>
      <c r="T1139" s="2"/>
      <c r="U1139" s="2"/>
    </row>
    <row r="1140" ht="13.5" customHeight="1">
      <c r="A1140" s="3">
        <v>45388.637094907404</v>
      </c>
      <c r="B1140" s="4">
        <v>19.0</v>
      </c>
      <c r="C1140" s="4">
        <v>62.0</v>
      </c>
      <c r="D1140" s="2"/>
      <c r="E1140" s="1" t="s">
        <v>5</v>
      </c>
      <c r="F1140" s="2"/>
      <c r="G1140" s="2"/>
      <c r="H1140" s="2"/>
      <c r="I1140" s="2"/>
      <c r="J1140" s="2"/>
      <c r="K1140" s="2"/>
      <c r="L1140" s="2"/>
      <c r="M1140" s="2"/>
      <c r="N1140" s="2"/>
      <c r="O1140" s="2"/>
      <c r="P1140" s="2"/>
      <c r="Q1140" s="2"/>
      <c r="R1140" s="2"/>
      <c r="S1140" s="2"/>
      <c r="T1140" s="2"/>
      <c r="U1140" s="2"/>
    </row>
    <row r="1141" ht="13.5" customHeight="1">
      <c r="A1141" s="3">
        <v>45388.63792824074</v>
      </c>
      <c r="B1141" s="4">
        <v>19.0</v>
      </c>
      <c r="C1141" s="4">
        <v>62.0</v>
      </c>
      <c r="D1141" s="2"/>
      <c r="E1141" s="1" t="s">
        <v>5</v>
      </c>
      <c r="F1141" s="2"/>
      <c r="G1141" s="2"/>
      <c r="H1141" s="2"/>
      <c r="I1141" s="2"/>
      <c r="J1141" s="2"/>
      <c r="K1141" s="2"/>
      <c r="L1141" s="2"/>
      <c r="M1141" s="2"/>
      <c r="N1141" s="2"/>
      <c r="O1141" s="2"/>
      <c r="P1141" s="2"/>
      <c r="Q1141" s="2"/>
      <c r="R1141" s="2"/>
      <c r="S1141" s="2"/>
      <c r="T1141" s="2"/>
      <c r="U1141" s="2"/>
    </row>
    <row r="1142" ht="13.5" customHeight="1">
      <c r="A1142" s="3">
        <v>45388.638761574075</v>
      </c>
      <c r="B1142" s="4">
        <v>19.0</v>
      </c>
      <c r="C1142" s="4">
        <v>62.0</v>
      </c>
      <c r="D1142" s="2"/>
      <c r="E1142" s="1" t="s">
        <v>5</v>
      </c>
      <c r="F1142" s="2"/>
      <c r="G1142" s="2"/>
      <c r="H1142" s="2"/>
      <c r="I1142" s="2"/>
      <c r="J1142" s="2"/>
      <c r="K1142" s="2"/>
      <c r="L1142" s="2"/>
      <c r="M1142" s="2"/>
      <c r="N1142" s="2"/>
      <c r="O1142" s="2"/>
      <c r="P1142" s="2"/>
      <c r="Q1142" s="2"/>
      <c r="R1142" s="2"/>
      <c r="S1142" s="2"/>
      <c r="T1142" s="2"/>
      <c r="U1142" s="2"/>
    </row>
    <row r="1143" ht="13.5" customHeight="1">
      <c r="A1143" s="3">
        <v>45388.63959490741</v>
      </c>
      <c r="B1143" s="4">
        <v>19.0</v>
      </c>
      <c r="C1143" s="4">
        <v>62.0</v>
      </c>
      <c r="D1143" s="2"/>
      <c r="E1143" s="1" t="s">
        <v>5</v>
      </c>
      <c r="F1143" s="2"/>
      <c r="G1143" s="2"/>
      <c r="H1143" s="2"/>
      <c r="I1143" s="2"/>
      <c r="J1143" s="2"/>
      <c r="K1143" s="2"/>
      <c r="L1143" s="2"/>
      <c r="M1143" s="2"/>
      <c r="N1143" s="2"/>
      <c r="O1143" s="2"/>
      <c r="P1143" s="2"/>
      <c r="Q1143" s="2"/>
      <c r="R1143" s="2"/>
      <c r="S1143" s="2"/>
      <c r="T1143" s="2"/>
      <c r="U1143" s="2"/>
    </row>
    <row r="1144" ht="13.5" customHeight="1">
      <c r="A1144" s="3">
        <v>45388.64042824074</v>
      </c>
      <c r="B1144" s="4">
        <v>19.0</v>
      </c>
      <c r="C1144" s="4">
        <v>62.0</v>
      </c>
      <c r="D1144" s="2"/>
      <c r="E1144" s="1" t="s">
        <v>5</v>
      </c>
      <c r="F1144" s="2"/>
      <c r="G1144" s="2"/>
      <c r="H1144" s="2"/>
      <c r="I1144" s="2"/>
      <c r="J1144" s="2"/>
      <c r="K1144" s="2"/>
      <c r="L1144" s="2"/>
      <c r="M1144" s="2"/>
      <c r="N1144" s="2"/>
      <c r="O1144" s="2"/>
      <c r="P1144" s="2"/>
      <c r="Q1144" s="2"/>
      <c r="R1144" s="2"/>
      <c r="S1144" s="2"/>
      <c r="T1144" s="2"/>
      <c r="U1144" s="2"/>
    </row>
    <row r="1145" ht="13.5" customHeight="1">
      <c r="A1145" s="3">
        <v>45388.64126157408</v>
      </c>
      <c r="B1145" s="4">
        <v>19.0</v>
      </c>
      <c r="C1145" s="4">
        <v>62.0</v>
      </c>
      <c r="D1145" s="2"/>
      <c r="E1145" s="1" t="s">
        <v>5</v>
      </c>
      <c r="F1145" s="2"/>
      <c r="G1145" s="2"/>
      <c r="H1145" s="2"/>
      <c r="I1145" s="2"/>
      <c r="J1145" s="2"/>
      <c r="K1145" s="2"/>
      <c r="L1145" s="2"/>
      <c r="M1145" s="2"/>
      <c r="N1145" s="2"/>
      <c r="O1145" s="2"/>
      <c r="P1145" s="2"/>
      <c r="Q1145" s="2"/>
      <c r="R1145" s="2"/>
      <c r="S1145" s="2"/>
      <c r="T1145" s="2"/>
      <c r="U1145" s="2"/>
    </row>
    <row r="1146" ht="13.5" customHeight="1">
      <c r="A1146" s="3">
        <v>45388.64209490741</v>
      </c>
      <c r="B1146" s="4">
        <v>19.0</v>
      </c>
      <c r="C1146" s="4">
        <v>62.0</v>
      </c>
      <c r="D1146" s="2"/>
      <c r="E1146" s="1" t="s">
        <v>5</v>
      </c>
      <c r="F1146" s="2"/>
      <c r="G1146" s="2"/>
      <c r="H1146" s="2"/>
      <c r="I1146" s="2"/>
      <c r="J1146" s="2"/>
      <c r="K1146" s="2"/>
      <c r="L1146" s="2"/>
      <c r="M1146" s="2"/>
      <c r="N1146" s="2"/>
      <c r="O1146" s="2"/>
      <c r="P1146" s="2"/>
      <c r="Q1146" s="2"/>
      <c r="R1146" s="2"/>
      <c r="S1146" s="2"/>
      <c r="T1146" s="2"/>
      <c r="U1146" s="2"/>
    </row>
    <row r="1147" ht="13.5" customHeight="1">
      <c r="A1147" s="3">
        <v>45388.64292824074</v>
      </c>
      <c r="B1147" s="4">
        <v>19.0</v>
      </c>
      <c r="C1147" s="4">
        <v>62.0</v>
      </c>
      <c r="D1147" s="2"/>
      <c r="E1147" s="1" t="s">
        <v>5</v>
      </c>
      <c r="F1147" s="2"/>
      <c r="G1147" s="2"/>
      <c r="H1147" s="2"/>
      <c r="I1147" s="2"/>
      <c r="J1147" s="2"/>
      <c r="K1147" s="2"/>
      <c r="L1147" s="2"/>
      <c r="M1147" s="2"/>
      <c r="N1147" s="2"/>
      <c r="O1147" s="2"/>
      <c r="P1147" s="2"/>
      <c r="Q1147" s="2"/>
      <c r="R1147" s="2"/>
      <c r="S1147" s="2"/>
      <c r="T1147" s="2"/>
      <c r="U1147" s="2"/>
    </row>
    <row r="1148" ht="13.5" customHeight="1">
      <c r="A1148" s="3">
        <v>45388.64376157407</v>
      </c>
      <c r="B1148" s="4">
        <v>19.0</v>
      </c>
      <c r="C1148" s="4">
        <v>62.0</v>
      </c>
      <c r="D1148" s="2"/>
      <c r="E1148" s="1" t="s">
        <v>5</v>
      </c>
      <c r="F1148" s="2"/>
      <c r="G1148" s="2"/>
      <c r="H1148" s="2"/>
      <c r="I1148" s="2"/>
      <c r="J1148" s="2"/>
      <c r="K1148" s="2"/>
      <c r="L1148" s="2"/>
      <c r="M1148" s="2"/>
      <c r="N1148" s="2"/>
      <c r="O1148" s="2"/>
      <c r="P1148" s="2"/>
      <c r="Q1148" s="2"/>
      <c r="R1148" s="2"/>
      <c r="S1148" s="2"/>
      <c r="T1148" s="2"/>
      <c r="U1148" s="2"/>
    </row>
    <row r="1149" ht="13.5" customHeight="1">
      <c r="A1149" s="3">
        <v>45388.644594907404</v>
      </c>
      <c r="B1149" s="4">
        <v>19.0</v>
      </c>
      <c r="C1149" s="4">
        <v>62.0</v>
      </c>
      <c r="D1149" s="2"/>
      <c r="E1149" s="1" t="s">
        <v>5</v>
      </c>
      <c r="F1149" s="2"/>
      <c r="G1149" s="2"/>
      <c r="H1149" s="2"/>
      <c r="I1149" s="2"/>
      <c r="J1149" s="2"/>
      <c r="K1149" s="2"/>
      <c r="L1149" s="2"/>
      <c r="M1149" s="2"/>
      <c r="N1149" s="2"/>
      <c r="O1149" s="2"/>
      <c r="P1149" s="2"/>
      <c r="Q1149" s="2"/>
      <c r="R1149" s="2"/>
      <c r="S1149" s="2"/>
      <c r="T1149" s="2"/>
      <c r="U1149" s="2"/>
    </row>
    <row r="1150" ht="13.5" customHeight="1">
      <c r="A1150" s="3">
        <v>45388.64542824074</v>
      </c>
      <c r="B1150" s="4">
        <v>19.0</v>
      </c>
      <c r="C1150" s="4">
        <v>62.0</v>
      </c>
      <c r="D1150" s="2"/>
      <c r="E1150" s="1" t="s">
        <v>5</v>
      </c>
      <c r="F1150" s="2"/>
      <c r="G1150" s="2"/>
      <c r="H1150" s="2"/>
      <c r="I1150" s="2"/>
      <c r="J1150" s="2"/>
      <c r="K1150" s="2"/>
      <c r="L1150" s="2"/>
      <c r="M1150" s="2"/>
      <c r="N1150" s="2"/>
      <c r="O1150" s="2"/>
      <c r="P1150" s="2"/>
      <c r="Q1150" s="2"/>
      <c r="R1150" s="2"/>
      <c r="S1150" s="2"/>
      <c r="T1150" s="2"/>
      <c r="U1150" s="2"/>
    </row>
    <row r="1151" ht="13.5" customHeight="1">
      <c r="A1151" s="3">
        <v>45388.646261574075</v>
      </c>
      <c r="B1151" s="4">
        <v>19.0</v>
      </c>
      <c r="C1151" s="4">
        <v>62.0</v>
      </c>
      <c r="D1151" s="2"/>
      <c r="E1151" s="1" t="s">
        <v>5</v>
      </c>
      <c r="F1151" s="2"/>
      <c r="G1151" s="2"/>
      <c r="H1151" s="2"/>
      <c r="I1151" s="2"/>
      <c r="J1151" s="2"/>
      <c r="K1151" s="2"/>
      <c r="L1151" s="2"/>
      <c r="M1151" s="2"/>
      <c r="N1151" s="2"/>
      <c r="O1151" s="2"/>
      <c r="P1151" s="2"/>
      <c r="Q1151" s="2"/>
      <c r="R1151" s="2"/>
      <c r="S1151" s="2"/>
      <c r="T1151" s="2"/>
      <c r="U1151" s="2"/>
    </row>
    <row r="1152" ht="13.5" customHeight="1">
      <c r="A1152" s="3">
        <v>45388.64709490741</v>
      </c>
      <c r="B1152" s="4">
        <v>19.0</v>
      </c>
      <c r="C1152" s="4">
        <v>62.0</v>
      </c>
      <c r="D1152" s="2"/>
      <c r="E1152" s="1" t="s">
        <v>5</v>
      </c>
      <c r="F1152" s="2"/>
      <c r="G1152" s="2"/>
      <c r="H1152" s="2"/>
      <c r="I1152" s="2"/>
      <c r="J1152" s="2"/>
      <c r="K1152" s="2"/>
      <c r="L1152" s="2"/>
      <c r="M1152" s="2"/>
      <c r="N1152" s="2"/>
      <c r="O1152" s="2"/>
      <c r="P1152" s="2"/>
      <c r="Q1152" s="2"/>
      <c r="R1152" s="2"/>
      <c r="S1152" s="2"/>
      <c r="T1152" s="2"/>
      <c r="U1152" s="2"/>
    </row>
    <row r="1153" ht="13.5" customHeight="1">
      <c r="A1153" s="3">
        <v>45388.64792824074</v>
      </c>
      <c r="B1153" s="4">
        <v>19.0</v>
      </c>
      <c r="C1153" s="4">
        <v>62.0</v>
      </c>
      <c r="D1153" s="2"/>
      <c r="E1153" s="1" t="s">
        <v>5</v>
      </c>
      <c r="F1153" s="2"/>
      <c r="G1153" s="2"/>
      <c r="H1153" s="2"/>
      <c r="I1153" s="2"/>
      <c r="J1153" s="2"/>
      <c r="K1153" s="2"/>
      <c r="L1153" s="2"/>
      <c r="M1153" s="2"/>
      <c r="N1153" s="2"/>
      <c r="O1153" s="2"/>
      <c r="P1153" s="2"/>
      <c r="Q1153" s="2"/>
      <c r="R1153" s="2"/>
      <c r="S1153" s="2"/>
      <c r="T1153" s="2"/>
      <c r="U1153" s="2"/>
    </row>
    <row r="1154" ht="13.5" customHeight="1">
      <c r="A1154" s="3">
        <v>45388.64876157408</v>
      </c>
      <c r="B1154" s="4">
        <v>19.0</v>
      </c>
      <c r="C1154" s="4">
        <v>62.0</v>
      </c>
      <c r="D1154" s="2"/>
      <c r="E1154" s="1" t="s">
        <v>5</v>
      </c>
      <c r="F1154" s="2"/>
      <c r="G1154" s="2"/>
      <c r="H1154" s="2"/>
      <c r="I1154" s="2"/>
      <c r="J1154" s="2"/>
      <c r="K1154" s="2"/>
      <c r="L1154" s="2"/>
      <c r="M1154" s="2"/>
      <c r="N1154" s="2"/>
      <c r="O1154" s="2"/>
      <c r="P1154" s="2"/>
      <c r="Q1154" s="2"/>
      <c r="R1154" s="2"/>
      <c r="S1154" s="2"/>
      <c r="T1154" s="2"/>
      <c r="U1154" s="2"/>
    </row>
    <row r="1155" ht="13.5" customHeight="1">
      <c r="A1155" s="3">
        <v>45388.64959490741</v>
      </c>
      <c r="B1155" s="4">
        <v>19.0</v>
      </c>
      <c r="C1155" s="4">
        <v>62.0</v>
      </c>
      <c r="D1155" s="2"/>
      <c r="E1155" s="1" t="s">
        <v>5</v>
      </c>
      <c r="F1155" s="2"/>
      <c r="G1155" s="2"/>
      <c r="H1155" s="2"/>
      <c r="I1155" s="2"/>
      <c r="J1155" s="2"/>
      <c r="K1155" s="2"/>
      <c r="L1155" s="2"/>
      <c r="M1155" s="2"/>
      <c r="N1155" s="2"/>
      <c r="O1155" s="2"/>
      <c r="P1155" s="2"/>
      <c r="Q1155" s="2"/>
      <c r="R1155" s="2"/>
      <c r="S1155" s="2"/>
      <c r="T1155" s="2"/>
      <c r="U1155" s="2"/>
    </row>
    <row r="1156" ht="13.5" customHeight="1">
      <c r="A1156" s="3">
        <v>45388.65042824074</v>
      </c>
      <c r="B1156" s="4">
        <v>19.0</v>
      </c>
      <c r="C1156" s="4">
        <v>62.0</v>
      </c>
      <c r="D1156" s="2"/>
      <c r="E1156" s="1" t="s">
        <v>5</v>
      </c>
      <c r="F1156" s="2"/>
      <c r="G1156" s="2"/>
      <c r="H1156" s="2"/>
      <c r="I1156" s="2"/>
      <c r="J1156" s="2"/>
      <c r="K1156" s="2"/>
      <c r="L1156" s="2"/>
      <c r="M1156" s="2"/>
      <c r="N1156" s="2"/>
      <c r="O1156" s="2"/>
      <c r="P1156" s="2"/>
      <c r="Q1156" s="2"/>
      <c r="R1156" s="2"/>
      <c r="S1156" s="2"/>
      <c r="T1156" s="2"/>
      <c r="U1156" s="2"/>
    </row>
    <row r="1157" ht="13.5" customHeight="1">
      <c r="A1157" s="3">
        <v>45388.65126157407</v>
      </c>
      <c r="B1157" s="4">
        <v>19.0</v>
      </c>
      <c r="C1157" s="4">
        <v>62.0</v>
      </c>
      <c r="D1157" s="2"/>
      <c r="E1157" s="1" t="s">
        <v>5</v>
      </c>
      <c r="F1157" s="2"/>
      <c r="G1157" s="2"/>
      <c r="H1157" s="2"/>
      <c r="I1157" s="2"/>
      <c r="J1157" s="2"/>
      <c r="K1157" s="2"/>
      <c r="L1157" s="2"/>
      <c r="M1157" s="2"/>
      <c r="N1157" s="2"/>
      <c r="O1157" s="2"/>
      <c r="P1157" s="2"/>
      <c r="Q1157" s="2"/>
      <c r="R1157" s="2"/>
      <c r="S1157" s="2"/>
      <c r="T1157" s="2"/>
      <c r="U1157" s="2"/>
    </row>
    <row r="1158" ht="13.5" customHeight="1">
      <c r="A1158" s="3">
        <v>45388.652094907404</v>
      </c>
      <c r="B1158" s="4">
        <v>19.0</v>
      </c>
      <c r="C1158" s="4">
        <v>62.0</v>
      </c>
      <c r="D1158" s="2"/>
      <c r="E1158" s="1" t="s">
        <v>5</v>
      </c>
      <c r="F1158" s="2"/>
      <c r="G1158" s="2"/>
      <c r="H1158" s="2"/>
      <c r="I1158" s="2"/>
      <c r="J1158" s="2"/>
      <c r="K1158" s="2"/>
      <c r="L1158" s="2"/>
      <c r="M1158" s="2"/>
      <c r="N1158" s="2"/>
      <c r="O1158" s="2"/>
      <c r="P1158" s="2"/>
      <c r="Q1158" s="2"/>
      <c r="R1158" s="2"/>
      <c r="S1158" s="2"/>
      <c r="T1158" s="2"/>
      <c r="U1158" s="2"/>
    </row>
    <row r="1159" ht="13.5" customHeight="1">
      <c r="A1159" s="3">
        <v>45388.65292824074</v>
      </c>
      <c r="B1159" s="4">
        <v>19.0</v>
      </c>
      <c r="C1159" s="4">
        <v>62.0</v>
      </c>
      <c r="D1159" s="2"/>
      <c r="E1159" s="1" t="s">
        <v>5</v>
      </c>
      <c r="F1159" s="2"/>
      <c r="G1159" s="2"/>
      <c r="H1159" s="2"/>
      <c r="I1159" s="2"/>
      <c r="J1159" s="2"/>
      <c r="K1159" s="2"/>
      <c r="L1159" s="2"/>
      <c r="M1159" s="2"/>
      <c r="N1159" s="2"/>
      <c r="O1159" s="2"/>
      <c r="P1159" s="2"/>
      <c r="Q1159" s="2"/>
      <c r="R1159" s="2"/>
      <c r="S1159" s="2"/>
      <c r="T1159" s="2"/>
      <c r="U1159" s="2"/>
    </row>
    <row r="1160" ht="13.5" customHeight="1">
      <c r="A1160" s="3">
        <v>45388.653761574074</v>
      </c>
      <c r="B1160" s="4">
        <v>19.0</v>
      </c>
      <c r="C1160" s="4">
        <v>62.0</v>
      </c>
      <c r="D1160" s="2"/>
      <c r="E1160" s="1" t="s">
        <v>5</v>
      </c>
      <c r="F1160" s="2"/>
      <c r="G1160" s="2"/>
      <c r="H1160" s="2"/>
      <c r="I1160" s="2"/>
      <c r="J1160" s="2"/>
      <c r="K1160" s="2"/>
      <c r="L1160" s="2"/>
      <c r="M1160" s="2"/>
      <c r="N1160" s="2"/>
      <c r="O1160" s="2"/>
      <c r="P1160" s="2"/>
      <c r="Q1160" s="2"/>
      <c r="R1160" s="2"/>
      <c r="S1160" s="2"/>
      <c r="T1160" s="2"/>
      <c r="U1160" s="2"/>
    </row>
    <row r="1161" ht="13.5" customHeight="1">
      <c r="A1161" s="3">
        <v>45388.654594907406</v>
      </c>
      <c r="B1161" s="4">
        <v>19.0</v>
      </c>
      <c r="C1161" s="4">
        <v>62.0</v>
      </c>
      <c r="D1161" s="2"/>
      <c r="E1161" s="1" t="s">
        <v>5</v>
      </c>
      <c r="F1161" s="2"/>
      <c r="G1161" s="2"/>
      <c r="H1161" s="2"/>
      <c r="I1161" s="2"/>
      <c r="J1161" s="2"/>
      <c r="K1161" s="2"/>
      <c r="L1161" s="2"/>
      <c r="M1161" s="2"/>
      <c r="N1161" s="2"/>
      <c r="O1161" s="2"/>
      <c r="P1161" s="2"/>
      <c r="Q1161" s="2"/>
      <c r="R1161" s="2"/>
      <c r="S1161" s="2"/>
      <c r="T1161" s="2"/>
      <c r="U1161" s="2"/>
    </row>
    <row r="1162" ht="13.5" customHeight="1">
      <c r="A1162" s="3">
        <v>45388.65542824074</v>
      </c>
      <c r="B1162" s="4">
        <v>19.0</v>
      </c>
      <c r="C1162" s="4">
        <v>62.0</v>
      </c>
      <c r="D1162" s="2"/>
      <c r="E1162" s="1" t="s">
        <v>5</v>
      </c>
      <c r="F1162" s="2"/>
      <c r="G1162" s="2"/>
      <c r="H1162" s="2"/>
      <c r="I1162" s="2"/>
      <c r="J1162" s="2"/>
      <c r="K1162" s="2"/>
      <c r="L1162" s="2"/>
      <c r="M1162" s="2"/>
      <c r="N1162" s="2"/>
      <c r="O1162" s="2"/>
      <c r="P1162" s="2"/>
      <c r="Q1162" s="2"/>
      <c r="R1162" s="2"/>
      <c r="S1162" s="2"/>
      <c r="T1162" s="2"/>
      <c r="U1162" s="2"/>
    </row>
    <row r="1163" ht="13.5" customHeight="1">
      <c r="A1163" s="3">
        <v>45388.65626157408</v>
      </c>
      <c r="B1163" s="4">
        <v>19.0</v>
      </c>
      <c r="C1163" s="4">
        <v>62.0</v>
      </c>
      <c r="D1163" s="2"/>
      <c r="E1163" s="1" t="s">
        <v>5</v>
      </c>
      <c r="F1163" s="2"/>
      <c r="G1163" s="2"/>
      <c r="H1163" s="2"/>
      <c r="I1163" s="2"/>
      <c r="J1163" s="2"/>
      <c r="K1163" s="2"/>
      <c r="L1163" s="2"/>
      <c r="M1163" s="2"/>
      <c r="N1163" s="2"/>
      <c r="O1163" s="2"/>
      <c r="P1163" s="2"/>
      <c r="Q1163" s="2"/>
      <c r="R1163" s="2"/>
      <c r="S1163" s="2"/>
      <c r="T1163" s="2"/>
      <c r="U1163" s="2"/>
    </row>
    <row r="1164" ht="13.5" customHeight="1">
      <c r="A1164" s="3">
        <v>45388.65709490741</v>
      </c>
      <c r="B1164" s="4">
        <v>19.0</v>
      </c>
      <c r="C1164" s="4">
        <v>62.0</v>
      </c>
      <c r="D1164" s="2"/>
      <c r="E1164" s="1" t="s">
        <v>5</v>
      </c>
      <c r="F1164" s="2"/>
      <c r="G1164" s="2"/>
      <c r="H1164" s="2"/>
      <c r="I1164" s="2"/>
      <c r="J1164" s="2"/>
      <c r="K1164" s="2"/>
      <c r="L1164" s="2"/>
      <c r="M1164" s="2"/>
      <c r="N1164" s="2"/>
      <c r="O1164" s="2"/>
      <c r="P1164" s="2"/>
      <c r="Q1164" s="2"/>
      <c r="R1164" s="2"/>
      <c r="S1164" s="2"/>
      <c r="T1164" s="2"/>
      <c r="U1164" s="2"/>
    </row>
    <row r="1165" ht="13.5" customHeight="1">
      <c r="A1165" s="3">
        <v>45388.65792824074</v>
      </c>
      <c r="B1165" s="4">
        <v>19.0</v>
      </c>
      <c r="C1165" s="4">
        <v>62.0</v>
      </c>
      <c r="D1165" s="2"/>
      <c r="E1165" s="1" t="s">
        <v>5</v>
      </c>
      <c r="F1165" s="2"/>
      <c r="G1165" s="2"/>
      <c r="H1165" s="2"/>
      <c r="I1165" s="2"/>
      <c r="J1165" s="2"/>
      <c r="K1165" s="2"/>
      <c r="L1165" s="2"/>
      <c r="M1165" s="2"/>
      <c r="N1165" s="2"/>
      <c r="O1165" s="2"/>
      <c r="P1165" s="2"/>
      <c r="Q1165" s="2"/>
      <c r="R1165" s="2"/>
      <c r="S1165" s="2"/>
      <c r="T1165" s="2"/>
      <c r="U1165" s="2"/>
    </row>
    <row r="1166" ht="13.5" customHeight="1">
      <c r="A1166" s="3">
        <v>45388.65876157407</v>
      </c>
      <c r="B1166" s="4">
        <v>19.0</v>
      </c>
      <c r="C1166" s="4">
        <v>62.0</v>
      </c>
      <c r="D1166" s="2"/>
      <c r="E1166" s="1" t="s">
        <v>5</v>
      </c>
      <c r="F1166" s="2"/>
      <c r="G1166" s="2"/>
      <c r="H1166" s="2"/>
      <c r="I1166" s="2"/>
      <c r="J1166" s="2"/>
      <c r="K1166" s="2"/>
      <c r="L1166" s="2"/>
      <c r="M1166" s="2"/>
      <c r="N1166" s="2"/>
      <c r="O1166" s="2"/>
      <c r="P1166" s="2"/>
      <c r="Q1166" s="2"/>
      <c r="R1166" s="2"/>
      <c r="S1166" s="2"/>
      <c r="T1166" s="2"/>
      <c r="U1166" s="2"/>
    </row>
    <row r="1167" ht="13.5" customHeight="1">
      <c r="A1167" s="3">
        <v>45388.65959490741</v>
      </c>
      <c r="B1167" s="4">
        <v>19.0</v>
      </c>
      <c r="C1167" s="4">
        <v>62.0</v>
      </c>
      <c r="D1167" s="2"/>
      <c r="E1167" s="1" t="s">
        <v>5</v>
      </c>
      <c r="F1167" s="2"/>
      <c r="G1167" s="2"/>
      <c r="H1167" s="2"/>
      <c r="I1167" s="2"/>
      <c r="J1167" s="2"/>
      <c r="K1167" s="2"/>
      <c r="L1167" s="2"/>
      <c r="M1167" s="2"/>
      <c r="N1167" s="2"/>
      <c r="O1167" s="2"/>
      <c r="P1167" s="2"/>
      <c r="Q1167" s="2"/>
      <c r="R1167" s="2"/>
      <c r="S1167" s="2"/>
      <c r="T1167" s="2"/>
      <c r="U1167" s="2"/>
    </row>
    <row r="1168" ht="13.5" customHeight="1">
      <c r="A1168" s="3">
        <v>45388.66042824074</v>
      </c>
      <c r="B1168" s="4">
        <v>19.0</v>
      </c>
      <c r="C1168" s="4">
        <v>62.0</v>
      </c>
      <c r="D1168" s="2"/>
      <c r="E1168" s="1" t="s">
        <v>5</v>
      </c>
      <c r="F1168" s="2"/>
      <c r="G1168" s="2"/>
      <c r="H1168" s="2"/>
      <c r="I1168" s="2"/>
      <c r="J1168" s="2"/>
      <c r="K1168" s="2"/>
      <c r="L1168" s="2"/>
      <c r="M1168" s="2"/>
      <c r="N1168" s="2"/>
      <c r="O1168" s="2"/>
      <c r="P1168" s="2"/>
      <c r="Q1168" s="2"/>
      <c r="R1168" s="2"/>
      <c r="S1168" s="2"/>
      <c r="T1168" s="2"/>
      <c r="U1168" s="2"/>
    </row>
    <row r="1169" ht="13.5" customHeight="1">
      <c r="A1169" s="3">
        <v>45388.661261574074</v>
      </c>
      <c r="B1169" s="4">
        <v>19.0</v>
      </c>
      <c r="C1169" s="4">
        <v>62.0</v>
      </c>
      <c r="D1169" s="2"/>
      <c r="E1169" s="1" t="s">
        <v>5</v>
      </c>
      <c r="F1169" s="2"/>
      <c r="G1169" s="2"/>
      <c r="H1169" s="2"/>
      <c r="I1169" s="2"/>
      <c r="J1169" s="2"/>
      <c r="K1169" s="2"/>
      <c r="L1169" s="2"/>
      <c r="M1169" s="2"/>
      <c r="N1169" s="2"/>
      <c r="O1169" s="2"/>
      <c r="P1169" s="2"/>
      <c r="Q1169" s="2"/>
      <c r="R1169" s="2"/>
      <c r="S1169" s="2"/>
      <c r="T1169" s="2"/>
      <c r="U1169" s="2"/>
    </row>
    <row r="1170" ht="13.5" customHeight="1">
      <c r="A1170" s="3">
        <v>45388.662094907406</v>
      </c>
      <c r="B1170" s="4">
        <v>19.0</v>
      </c>
      <c r="C1170" s="4">
        <v>62.0</v>
      </c>
      <c r="D1170" s="2"/>
      <c r="E1170" s="1" t="s">
        <v>5</v>
      </c>
      <c r="F1170" s="2"/>
      <c r="G1170" s="2"/>
      <c r="H1170" s="2"/>
      <c r="I1170" s="2"/>
      <c r="J1170" s="2"/>
      <c r="K1170" s="2"/>
      <c r="L1170" s="2"/>
      <c r="M1170" s="2"/>
      <c r="N1170" s="2"/>
      <c r="O1170" s="2"/>
      <c r="P1170" s="2"/>
      <c r="Q1170" s="2"/>
      <c r="R1170" s="2"/>
      <c r="S1170" s="2"/>
      <c r="T1170" s="2"/>
      <c r="U1170" s="2"/>
    </row>
    <row r="1171" ht="13.5" customHeight="1">
      <c r="A1171" s="3">
        <v>45388.66292824074</v>
      </c>
      <c r="B1171" s="4">
        <v>19.0</v>
      </c>
      <c r="C1171" s="4">
        <v>62.0</v>
      </c>
      <c r="D1171" s="2"/>
      <c r="E1171" s="1" t="s">
        <v>5</v>
      </c>
      <c r="F1171" s="2"/>
      <c r="G1171" s="2"/>
      <c r="H1171" s="2"/>
      <c r="I1171" s="2"/>
      <c r="J1171" s="2"/>
      <c r="K1171" s="2"/>
      <c r="L1171" s="2"/>
      <c r="M1171" s="2"/>
      <c r="N1171" s="2"/>
      <c r="O1171" s="2"/>
      <c r="P1171" s="2"/>
      <c r="Q1171" s="2"/>
      <c r="R1171" s="2"/>
      <c r="S1171" s="2"/>
      <c r="T1171" s="2"/>
      <c r="U1171" s="2"/>
    </row>
    <row r="1172" ht="13.5" customHeight="1">
      <c r="A1172" s="3">
        <v>45388.66376157408</v>
      </c>
      <c r="B1172" s="4">
        <v>19.0</v>
      </c>
      <c r="C1172" s="4">
        <v>62.0</v>
      </c>
      <c r="D1172" s="2"/>
      <c r="E1172" s="1" t="s">
        <v>5</v>
      </c>
      <c r="F1172" s="2"/>
      <c r="G1172" s="2"/>
      <c r="H1172" s="2"/>
      <c r="I1172" s="2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</row>
    <row r="1173" ht="13.5" customHeight="1">
      <c r="A1173" s="3">
        <v>45388.66459490741</v>
      </c>
      <c r="B1173" s="4">
        <v>19.0</v>
      </c>
      <c r="C1173" s="4">
        <v>62.0</v>
      </c>
      <c r="D1173" s="2"/>
      <c r="E1173" s="1" t="s">
        <v>5</v>
      </c>
      <c r="F1173" s="2"/>
      <c r="G1173" s="2"/>
      <c r="H1173" s="2"/>
      <c r="I1173" s="2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</row>
    <row r="1174" ht="13.5" customHeight="1">
      <c r="A1174" s="3">
        <v>45388.66542824074</v>
      </c>
      <c r="B1174" s="4">
        <v>19.0</v>
      </c>
      <c r="C1174" s="4">
        <v>62.0</v>
      </c>
      <c r="D1174" s="2"/>
      <c r="E1174" s="1" t="s">
        <v>5</v>
      </c>
      <c r="F1174" s="2"/>
      <c r="G1174" s="2"/>
      <c r="H1174" s="2"/>
      <c r="I1174" s="2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</row>
    <row r="1175" ht="13.5" customHeight="1">
      <c r="A1175" s="3">
        <v>45388.66626157407</v>
      </c>
      <c r="B1175" s="4">
        <v>19.0</v>
      </c>
      <c r="C1175" s="4">
        <v>62.0</v>
      </c>
      <c r="D1175" s="2"/>
      <c r="E1175" s="1" t="s">
        <v>5</v>
      </c>
      <c r="F1175" s="2"/>
      <c r="G1175" s="2"/>
      <c r="H1175" s="2"/>
      <c r="I1175" s="2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</row>
    <row r="1176" ht="13.5" customHeight="1">
      <c r="A1176" s="3">
        <v>45388.66709490741</v>
      </c>
      <c r="B1176" s="4">
        <v>19.0</v>
      </c>
      <c r="C1176" s="4">
        <v>62.0</v>
      </c>
      <c r="D1176" s="2"/>
      <c r="E1176" s="1" t="s">
        <v>5</v>
      </c>
      <c r="F1176" s="2"/>
      <c r="G1176" s="2"/>
      <c r="H1176" s="2"/>
      <c r="I1176" s="2"/>
      <c r="J1176" s="2"/>
      <c r="K1176" s="2"/>
      <c r="L1176" s="2"/>
      <c r="M1176" s="2"/>
      <c r="N1176" s="2"/>
      <c r="O1176" s="2"/>
      <c r="P1176" s="2"/>
      <c r="Q1176" s="2"/>
      <c r="R1176" s="2"/>
      <c r="S1176" s="2"/>
      <c r="T1176" s="2"/>
      <c r="U1176" s="2"/>
    </row>
    <row r="1177" ht="13.5" customHeight="1">
      <c r="A1177" s="3">
        <v>45388.66792824074</v>
      </c>
      <c r="B1177" s="4">
        <v>19.0</v>
      </c>
      <c r="C1177" s="4">
        <v>62.0</v>
      </c>
      <c r="D1177" s="2"/>
      <c r="E1177" s="1" t="s">
        <v>5</v>
      </c>
      <c r="F1177" s="2"/>
      <c r="G1177" s="2"/>
      <c r="H1177" s="2"/>
      <c r="I1177" s="2"/>
      <c r="J1177" s="2"/>
      <c r="K1177" s="2"/>
      <c r="L1177" s="2"/>
      <c r="M1177" s="2"/>
      <c r="N1177" s="2"/>
      <c r="O1177" s="2"/>
      <c r="P1177" s="2"/>
      <c r="Q1177" s="2"/>
      <c r="R1177" s="2"/>
      <c r="S1177" s="2"/>
      <c r="T1177" s="2"/>
      <c r="U1177" s="2"/>
    </row>
    <row r="1178" ht="13.5" customHeight="1">
      <c r="A1178" s="3">
        <v>45388.668761574074</v>
      </c>
      <c r="B1178" s="4">
        <v>19.0</v>
      </c>
      <c r="C1178" s="4">
        <v>62.0</v>
      </c>
      <c r="D1178" s="2"/>
      <c r="E1178" s="1" t="s">
        <v>5</v>
      </c>
      <c r="F1178" s="2"/>
      <c r="G1178" s="2"/>
      <c r="H1178" s="2"/>
      <c r="I1178" s="2"/>
      <c r="J1178" s="2"/>
      <c r="K1178" s="2"/>
      <c r="L1178" s="2"/>
      <c r="M1178" s="2"/>
      <c r="N1178" s="2"/>
      <c r="O1178" s="2"/>
      <c r="P1178" s="2"/>
      <c r="Q1178" s="2"/>
      <c r="R1178" s="2"/>
      <c r="S1178" s="2"/>
      <c r="T1178" s="2"/>
      <c r="U1178" s="2"/>
    </row>
    <row r="1179" ht="13.5" customHeight="1">
      <c r="A1179" s="3">
        <v>45388.669594907406</v>
      </c>
      <c r="B1179" s="4">
        <v>19.0</v>
      </c>
      <c r="C1179" s="4">
        <v>62.0</v>
      </c>
      <c r="D1179" s="2"/>
      <c r="E1179" s="1" t="s">
        <v>5</v>
      </c>
      <c r="F1179" s="2"/>
      <c r="G1179" s="2"/>
      <c r="H1179" s="2"/>
      <c r="I1179" s="2"/>
      <c r="J1179" s="2"/>
      <c r="K1179" s="2"/>
      <c r="L1179" s="2"/>
      <c r="M1179" s="2"/>
      <c r="N1179" s="2"/>
      <c r="O1179" s="2"/>
      <c r="P1179" s="2"/>
      <c r="Q1179" s="2"/>
      <c r="R1179" s="2"/>
      <c r="S1179" s="2"/>
      <c r="T1179" s="2"/>
      <c r="U1179" s="2"/>
    </row>
    <row r="1180" ht="13.5" customHeight="1">
      <c r="A1180" s="3">
        <v>45388.67042824074</v>
      </c>
      <c r="B1180" s="4">
        <v>19.0</v>
      </c>
      <c r="C1180" s="4">
        <v>62.0</v>
      </c>
      <c r="D1180" s="2"/>
      <c r="E1180" s="1" t="s">
        <v>5</v>
      </c>
      <c r="F1180" s="2"/>
      <c r="G1180" s="2"/>
      <c r="H1180" s="2"/>
      <c r="I1180" s="2"/>
      <c r="J1180" s="2"/>
      <c r="K1180" s="2"/>
      <c r="L1180" s="2"/>
      <c r="M1180" s="2"/>
      <c r="N1180" s="2"/>
      <c r="O1180" s="2"/>
      <c r="P1180" s="2"/>
      <c r="Q1180" s="2"/>
      <c r="R1180" s="2"/>
      <c r="S1180" s="2"/>
      <c r="T1180" s="2"/>
      <c r="U1180" s="2"/>
    </row>
    <row r="1181" ht="13.5" customHeight="1">
      <c r="A1181" s="3">
        <v>45388.671261574076</v>
      </c>
      <c r="B1181" s="4">
        <v>19.0</v>
      </c>
      <c r="C1181" s="4">
        <v>62.0</v>
      </c>
      <c r="D1181" s="2"/>
      <c r="E1181" s="1" t="s">
        <v>5</v>
      </c>
      <c r="F1181" s="2"/>
      <c r="G1181" s="2"/>
      <c r="H1181" s="2"/>
      <c r="I1181" s="2"/>
      <c r="J1181" s="2"/>
      <c r="K1181" s="2"/>
      <c r="L1181" s="2"/>
      <c r="M1181" s="2"/>
      <c r="N1181" s="2"/>
      <c r="O1181" s="2"/>
      <c r="P1181" s="2"/>
      <c r="Q1181" s="2"/>
      <c r="R1181" s="2"/>
      <c r="S1181" s="2"/>
      <c r="T1181" s="2"/>
      <c r="U1181" s="2"/>
    </row>
    <row r="1182" ht="13.5" customHeight="1">
      <c r="A1182" s="3">
        <v>45388.67209490741</v>
      </c>
      <c r="B1182" s="4">
        <v>19.0</v>
      </c>
      <c r="C1182" s="4">
        <v>62.0</v>
      </c>
      <c r="D1182" s="2"/>
      <c r="E1182" s="1" t="s">
        <v>5</v>
      </c>
      <c r="F1182" s="2"/>
      <c r="G1182" s="2"/>
      <c r="H1182" s="2"/>
      <c r="I1182" s="2"/>
      <c r="J1182" s="2"/>
      <c r="K1182" s="2"/>
      <c r="L1182" s="2"/>
      <c r="M1182" s="2"/>
      <c r="N1182" s="2"/>
      <c r="O1182" s="2"/>
      <c r="P1182" s="2"/>
      <c r="Q1182" s="2"/>
      <c r="R1182" s="2"/>
      <c r="S1182" s="2"/>
      <c r="T1182" s="2"/>
      <c r="U1182" s="2"/>
    </row>
    <row r="1183" ht="13.5" customHeight="1">
      <c r="A1183" s="3">
        <v>45388.67292824074</v>
      </c>
      <c r="B1183" s="4">
        <v>19.0</v>
      </c>
      <c r="C1183" s="4">
        <v>62.0</v>
      </c>
      <c r="D1183" s="2"/>
      <c r="E1183" s="1" t="s">
        <v>5</v>
      </c>
      <c r="F1183" s="2"/>
      <c r="G1183" s="2"/>
      <c r="H1183" s="2"/>
      <c r="I1183" s="2"/>
      <c r="J1183" s="2"/>
      <c r="K1183" s="2"/>
      <c r="L1183" s="2"/>
      <c r="M1183" s="2"/>
      <c r="N1183" s="2"/>
      <c r="O1183" s="2"/>
      <c r="P1183" s="2"/>
      <c r="Q1183" s="2"/>
      <c r="R1183" s="2"/>
      <c r="S1183" s="2"/>
      <c r="T1183" s="2"/>
      <c r="U1183" s="2"/>
    </row>
    <row r="1184" ht="13.5" customHeight="1">
      <c r="A1184" s="3">
        <v>45388.67376157407</v>
      </c>
      <c r="B1184" s="4">
        <v>19.0</v>
      </c>
      <c r="C1184" s="4">
        <v>62.0</v>
      </c>
      <c r="D1184" s="2"/>
      <c r="E1184" s="1" t="s">
        <v>5</v>
      </c>
      <c r="F1184" s="2"/>
      <c r="G1184" s="2"/>
      <c r="H1184" s="2"/>
      <c r="I1184" s="2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</row>
    <row r="1185" ht="13.5" customHeight="1">
      <c r="A1185" s="3">
        <v>45388.67459490741</v>
      </c>
      <c r="B1185" s="4">
        <v>19.0</v>
      </c>
      <c r="C1185" s="4">
        <v>62.0</v>
      </c>
      <c r="D1185" s="2"/>
      <c r="E1185" s="1" t="s">
        <v>5</v>
      </c>
      <c r="F1185" s="2"/>
      <c r="G1185" s="2"/>
      <c r="H1185" s="2"/>
      <c r="I1185" s="2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</row>
    <row r="1186" ht="13.5" customHeight="1">
      <c r="A1186" s="3">
        <v>45388.67542824074</v>
      </c>
      <c r="B1186" s="4">
        <v>19.0</v>
      </c>
      <c r="C1186" s="4">
        <v>62.0</v>
      </c>
      <c r="D1186" s="2"/>
      <c r="E1186" s="1" t="s">
        <v>5</v>
      </c>
      <c r="F1186" s="2"/>
      <c r="G1186" s="2"/>
      <c r="H1186" s="2"/>
      <c r="I1186" s="2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</row>
    <row r="1187" ht="13.5" customHeight="1">
      <c r="A1187" s="3">
        <v>45388.67626157407</v>
      </c>
      <c r="B1187" s="4">
        <v>19.0</v>
      </c>
      <c r="C1187" s="4">
        <v>62.0</v>
      </c>
      <c r="D1187" s="2"/>
      <c r="E1187" s="1" t="s">
        <v>5</v>
      </c>
      <c r="F1187" s="2"/>
      <c r="G1187" s="2"/>
      <c r="H1187" s="2"/>
      <c r="I1187" s="2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</row>
    <row r="1188" ht="13.5" customHeight="1">
      <c r="A1188" s="3">
        <v>45388.677094907405</v>
      </c>
      <c r="B1188" s="4">
        <v>19.0</v>
      </c>
      <c r="C1188" s="4">
        <v>62.0</v>
      </c>
      <c r="D1188" s="2"/>
      <c r="E1188" s="1" t="s">
        <v>5</v>
      </c>
      <c r="F1188" s="2"/>
      <c r="G1188" s="2"/>
      <c r="H1188" s="2"/>
      <c r="I1188" s="2"/>
      <c r="J1188" s="2"/>
      <c r="K1188" s="2"/>
      <c r="L1188" s="2"/>
      <c r="M1188" s="2"/>
      <c r="N1188" s="2"/>
      <c r="O1188" s="2"/>
      <c r="P1188" s="2"/>
      <c r="Q1188" s="2"/>
      <c r="R1188" s="2"/>
      <c r="S1188" s="2"/>
      <c r="T1188" s="2"/>
      <c r="U1188" s="2"/>
    </row>
    <row r="1189" ht="13.5" customHeight="1">
      <c r="A1189" s="3">
        <v>45388.677928240744</v>
      </c>
      <c r="B1189" s="4">
        <v>19.0</v>
      </c>
      <c r="C1189" s="4">
        <v>62.0</v>
      </c>
      <c r="D1189" s="2"/>
      <c r="E1189" s="1" t="s">
        <v>5</v>
      </c>
      <c r="F1189" s="2"/>
      <c r="G1189" s="2"/>
      <c r="H1189" s="2"/>
      <c r="I1189" s="2"/>
      <c r="J1189" s="2"/>
      <c r="K1189" s="2"/>
      <c r="L1189" s="2"/>
      <c r="M1189" s="2"/>
      <c r="N1189" s="2"/>
      <c r="O1189" s="2"/>
      <c r="P1189" s="2"/>
      <c r="Q1189" s="2"/>
      <c r="R1189" s="2"/>
      <c r="S1189" s="2"/>
      <c r="T1189" s="2"/>
      <c r="U1189" s="2"/>
    </row>
    <row r="1190" ht="13.5" customHeight="1">
      <c r="A1190" s="3">
        <v>45388.678761574076</v>
      </c>
      <c r="B1190" s="4">
        <v>19.0</v>
      </c>
      <c r="C1190" s="4">
        <v>62.0</v>
      </c>
      <c r="D1190" s="2"/>
      <c r="E1190" s="1" t="s">
        <v>5</v>
      </c>
      <c r="F1190" s="2"/>
      <c r="G1190" s="2"/>
      <c r="H1190" s="2"/>
      <c r="I1190" s="2"/>
      <c r="J1190" s="2"/>
      <c r="K1190" s="2"/>
      <c r="L1190" s="2"/>
      <c r="M1190" s="2"/>
      <c r="N1190" s="2"/>
      <c r="O1190" s="2"/>
      <c r="P1190" s="2"/>
      <c r="Q1190" s="2"/>
      <c r="R1190" s="2"/>
      <c r="S1190" s="2"/>
      <c r="T1190" s="2"/>
      <c r="U1190" s="2"/>
    </row>
    <row r="1191" ht="13.5" customHeight="1">
      <c r="A1191" s="3">
        <v>45388.67959490741</v>
      </c>
      <c r="B1191" s="4">
        <v>19.0</v>
      </c>
      <c r="C1191" s="4">
        <v>62.0</v>
      </c>
      <c r="D1191" s="2"/>
      <c r="E1191" s="1" t="s">
        <v>5</v>
      </c>
      <c r="F1191" s="2"/>
      <c r="G1191" s="2"/>
      <c r="H1191" s="2"/>
      <c r="I1191" s="2"/>
      <c r="J1191" s="2"/>
      <c r="K1191" s="2"/>
      <c r="L1191" s="2"/>
      <c r="M1191" s="2"/>
      <c r="N1191" s="2"/>
      <c r="O1191" s="2"/>
      <c r="P1191" s="2"/>
      <c r="Q1191" s="2"/>
      <c r="R1191" s="2"/>
      <c r="S1191" s="2"/>
      <c r="T1191" s="2"/>
      <c r="U1191" s="2"/>
    </row>
    <row r="1192" ht="13.5" customHeight="1">
      <c r="A1192" s="3">
        <v>45388.68042824074</v>
      </c>
      <c r="B1192" s="4">
        <v>19.0</v>
      </c>
      <c r="C1192" s="4">
        <v>62.0</v>
      </c>
      <c r="D1192" s="2"/>
      <c r="E1192" s="1" t="s">
        <v>5</v>
      </c>
      <c r="F1192" s="2"/>
      <c r="G1192" s="2"/>
      <c r="H1192" s="2"/>
      <c r="I1192" s="2"/>
      <c r="J1192" s="2"/>
      <c r="K1192" s="2"/>
      <c r="L1192" s="2"/>
      <c r="M1192" s="2"/>
      <c r="N1192" s="2"/>
      <c r="O1192" s="2"/>
      <c r="P1192" s="2"/>
      <c r="Q1192" s="2"/>
      <c r="R1192" s="2"/>
      <c r="S1192" s="2"/>
      <c r="T1192" s="2"/>
      <c r="U1192" s="2"/>
    </row>
    <row r="1193" ht="13.5" customHeight="1">
      <c r="A1193" s="3">
        <v>45388.68126157407</v>
      </c>
      <c r="B1193" s="4">
        <v>19.0</v>
      </c>
      <c r="C1193" s="4">
        <v>62.0</v>
      </c>
      <c r="D1193" s="2"/>
      <c r="E1193" s="1" t="s">
        <v>5</v>
      </c>
      <c r="F1193" s="2"/>
      <c r="G1193" s="2"/>
      <c r="H1193" s="2"/>
      <c r="I1193" s="2"/>
      <c r="J1193" s="2"/>
      <c r="K1193" s="2"/>
      <c r="L1193" s="2"/>
      <c r="M1193" s="2"/>
      <c r="N1193" s="2"/>
      <c r="O1193" s="2"/>
      <c r="P1193" s="2"/>
      <c r="Q1193" s="2"/>
      <c r="R1193" s="2"/>
      <c r="S1193" s="2"/>
      <c r="T1193" s="2"/>
      <c r="U1193" s="2"/>
    </row>
    <row r="1194" ht="13.5" customHeight="1">
      <c r="A1194" s="3">
        <v>45388.68209490741</v>
      </c>
      <c r="B1194" s="4">
        <v>18.9</v>
      </c>
      <c r="C1194" s="4">
        <v>62.0</v>
      </c>
      <c r="D1194" s="2"/>
      <c r="E1194" s="1" t="s">
        <v>5</v>
      </c>
      <c r="F1194" s="2"/>
      <c r="G1194" s="2"/>
      <c r="H1194" s="2"/>
      <c r="I1194" s="2"/>
      <c r="J1194" s="2"/>
      <c r="K1194" s="2"/>
      <c r="L1194" s="2"/>
      <c r="M1194" s="2"/>
      <c r="N1194" s="2"/>
      <c r="O1194" s="2"/>
      <c r="P1194" s="2"/>
      <c r="Q1194" s="2"/>
      <c r="R1194" s="2"/>
      <c r="S1194" s="2"/>
      <c r="T1194" s="2"/>
      <c r="U1194" s="2"/>
    </row>
    <row r="1195" ht="13.5" customHeight="1">
      <c r="A1195" s="3">
        <v>45388.68292824074</v>
      </c>
      <c r="B1195" s="4">
        <v>18.9</v>
      </c>
      <c r="C1195" s="4">
        <v>63.0</v>
      </c>
      <c r="D1195" s="2"/>
      <c r="E1195" s="1" t="s">
        <v>5</v>
      </c>
      <c r="F1195" s="2"/>
      <c r="G1195" s="2"/>
      <c r="H1195" s="2"/>
      <c r="I1195" s="2"/>
      <c r="J1195" s="2"/>
      <c r="K1195" s="2"/>
      <c r="L1195" s="2"/>
      <c r="M1195" s="2"/>
      <c r="N1195" s="2"/>
      <c r="O1195" s="2"/>
      <c r="P1195" s="2"/>
      <c r="Q1195" s="2"/>
      <c r="R1195" s="2"/>
      <c r="S1195" s="2"/>
      <c r="T1195" s="2"/>
      <c r="U1195" s="2"/>
    </row>
    <row r="1196" ht="13.5" customHeight="1">
      <c r="A1196" s="3">
        <v>45388.68376157407</v>
      </c>
      <c r="B1196" s="4">
        <v>19.0</v>
      </c>
      <c r="C1196" s="4">
        <v>63.0</v>
      </c>
      <c r="D1196" s="2"/>
      <c r="E1196" s="1" t="s">
        <v>5</v>
      </c>
      <c r="F1196" s="2"/>
      <c r="G1196" s="2"/>
      <c r="H1196" s="2"/>
      <c r="I1196" s="2"/>
      <c r="J1196" s="2"/>
      <c r="K1196" s="2"/>
      <c r="L1196" s="2"/>
      <c r="M1196" s="2"/>
      <c r="N1196" s="2"/>
      <c r="O1196" s="2"/>
      <c r="P1196" s="2"/>
      <c r="Q1196" s="2"/>
      <c r="R1196" s="2"/>
      <c r="S1196" s="2"/>
      <c r="T1196" s="2"/>
      <c r="U1196" s="2"/>
    </row>
    <row r="1197" ht="13.5" customHeight="1">
      <c r="A1197" s="3">
        <v>45388.684594907405</v>
      </c>
      <c r="B1197" s="4">
        <v>18.9</v>
      </c>
      <c r="C1197" s="4">
        <v>63.0</v>
      </c>
      <c r="D1197" s="2"/>
      <c r="E1197" s="1" t="s">
        <v>5</v>
      </c>
      <c r="F1197" s="2"/>
      <c r="G1197" s="2"/>
      <c r="H1197" s="2"/>
      <c r="I1197" s="2"/>
      <c r="J1197" s="2"/>
      <c r="K1197" s="2"/>
      <c r="L1197" s="2"/>
      <c r="M1197" s="2"/>
      <c r="N1197" s="2"/>
      <c r="O1197" s="2"/>
      <c r="P1197" s="2"/>
      <c r="Q1197" s="2"/>
      <c r="R1197" s="2"/>
      <c r="S1197" s="2"/>
      <c r="T1197" s="2"/>
      <c r="U1197" s="2"/>
    </row>
    <row r="1198" ht="13.5" customHeight="1">
      <c r="A1198" s="3">
        <v>45388.685428240744</v>
      </c>
      <c r="B1198" s="4">
        <v>18.9</v>
      </c>
      <c r="C1198" s="4">
        <v>63.0</v>
      </c>
      <c r="D1198" s="2"/>
      <c r="E1198" s="1" t="s">
        <v>5</v>
      </c>
      <c r="F1198" s="2"/>
      <c r="G1198" s="2"/>
      <c r="H1198" s="2"/>
      <c r="I1198" s="2"/>
      <c r="J1198" s="2"/>
      <c r="K1198" s="2"/>
      <c r="L1198" s="2"/>
      <c r="M1198" s="2"/>
      <c r="N1198" s="2"/>
      <c r="O1198" s="2"/>
      <c r="P1198" s="2"/>
      <c r="Q1198" s="2"/>
      <c r="R1198" s="2"/>
      <c r="S1198" s="2"/>
      <c r="T1198" s="2"/>
      <c r="U1198" s="2"/>
    </row>
    <row r="1199" ht="13.5" customHeight="1">
      <c r="A1199" s="3">
        <v>45388.686261574076</v>
      </c>
      <c r="B1199" s="4">
        <v>18.9</v>
      </c>
      <c r="C1199" s="4">
        <v>62.0</v>
      </c>
      <c r="D1199" s="2"/>
      <c r="E1199" s="1" t="s">
        <v>5</v>
      </c>
      <c r="F1199" s="2"/>
      <c r="G1199" s="2"/>
      <c r="H1199" s="2"/>
      <c r="I1199" s="2"/>
      <c r="J1199" s="2"/>
      <c r="K1199" s="2"/>
      <c r="L1199" s="2"/>
      <c r="M1199" s="2"/>
      <c r="N1199" s="2"/>
      <c r="O1199" s="2"/>
      <c r="P1199" s="2"/>
      <c r="Q1199" s="2"/>
      <c r="R1199" s="2"/>
      <c r="S1199" s="2"/>
      <c r="T1199" s="2"/>
      <c r="U1199" s="2"/>
    </row>
    <row r="1200" ht="13.5" customHeight="1">
      <c r="A1200" s="3">
        <v>45388.68709490741</v>
      </c>
      <c r="B1200" s="4">
        <v>18.9</v>
      </c>
      <c r="C1200" s="4">
        <v>62.0</v>
      </c>
      <c r="D1200" s="2"/>
      <c r="E1200" s="1" t="s">
        <v>5</v>
      </c>
      <c r="F1200" s="2"/>
      <c r="G1200" s="2"/>
      <c r="H1200" s="2"/>
      <c r="I1200" s="2"/>
      <c r="J1200" s="2"/>
      <c r="K1200" s="2"/>
      <c r="L1200" s="2"/>
      <c r="M1200" s="2"/>
      <c r="N1200" s="2"/>
      <c r="O1200" s="2"/>
      <c r="P1200" s="2"/>
      <c r="Q1200" s="2"/>
      <c r="R1200" s="2"/>
      <c r="S1200" s="2"/>
      <c r="T1200" s="2"/>
      <c r="U1200" s="2"/>
    </row>
    <row r="1201" ht="13.5" customHeight="1">
      <c r="A1201" s="3">
        <v>45388.68792824074</v>
      </c>
      <c r="B1201" s="4">
        <v>18.9</v>
      </c>
      <c r="C1201" s="4">
        <v>62.0</v>
      </c>
      <c r="D1201" s="2"/>
      <c r="E1201" s="1" t="s">
        <v>5</v>
      </c>
      <c r="F1201" s="2"/>
      <c r="G1201" s="2"/>
      <c r="H1201" s="2"/>
      <c r="I1201" s="2"/>
      <c r="J1201" s="2"/>
      <c r="K1201" s="2"/>
      <c r="L1201" s="2"/>
      <c r="M1201" s="2"/>
      <c r="N1201" s="2"/>
      <c r="O1201" s="2"/>
      <c r="P1201" s="2"/>
      <c r="Q1201" s="2"/>
      <c r="R1201" s="2"/>
      <c r="S1201" s="2"/>
      <c r="T1201" s="2"/>
      <c r="U1201" s="2"/>
    </row>
    <row r="1202" ht="13.5" customHeight="1">
      <c r="A1202" s="3">
        <v>45388.68876157407</v>
      </c>
      <c r="B1202" s="4">
        <v>18.9</v>
      </c>
      <c r="C1202" s="4">
        <v>62.0</v>
      </c>
      <c r="D1202" s="2"/>
      <c r="E1202" s="1" t="s">
        <v>5</v>
      </c>
      <c r="F1202" s="2"/>
      <c r="G1202" s="2"/>
      <c r="H1202" s="2"/>
      <c r="I1202" s="2"/>
      <c r="J1202" s="2"/>
      <c r="K1202" s="2"/>
      <c r="L1202" s="2"/>
      <c r="M1202" s="2"/>
      <c r="N1202" s="2"/>
      <c r="O1202" s="2"/>
      <c r="P1202" s="2"/>
      <c r="Q1202" s="2"/>
      <c r="R1202" s="2"/>
      <c r="S1202" s="2"/>
      <c r="T1202" s="2"/>
      <c r="U1202" s="2"/>
    </row>
    <row r="1203" ht="13.5" customHeight="1">
      <c r="A1203" s="3">
        <v>45388.68959490741</v>
      </c>
      <c r="B1203" s="4">
        <v>18.9</v>
      </c>
      <c r="C1203" s="4">
        <v>62.0</v>
      </c>
      <c r="D1203" s="2"/>
      <c r="E1203" s="1" t="s">
        <v>5</v>
      </c>
      <c r="F1203" s="2"/>
      <c r="G1203" s="2"/>
      <c r="H1203" s="2"/>
      <c r="I1203" s="2"/>
      <c r="J1203" s="2"/>
      <c r="K1203" s="2"/>
      <c r="L1203" s="2"/>
      <c r="M1203" s="2"/>
      <c r="N1203" s="2"/>
      <c r="O1203" s="2"/>
      <c r="P1203" s="2"/>
      <c r="Q1203" s="2"/>
      <c r="R1203" s="2"/>
      <c r="S1203" s="2"/>
      <c r="T1203" s="2"/>
      <c r="U1203" s="2"/>
    </row>
    <row r="1204" ht="13.5" customHeight="1">
      <c r="A1204" s="3">
        <v>45388.69042824074</v>
      </c>
      <c r="B1204" s="4">
        <v>18.9</v>
      </c>
      <c r="C1204" s="4">
        <v>62.0</v>
      </c>
      <c r="D1204" s="2"/>
      <c r="E1204" s="1" t="s">
        <v>5</v>
      </c>
      <c r="F1204" s="2"/>
      <c r="G1204" s="2"/>
      <c r="H1204" s="2"/>
      <c r="I1204" s="2"/>
      <c r="J1204" s="2"/>
      <c r="K1204" s="2"/>
      <c r="L1204" s="2"/>
      <c r="M1204" s="2"/>
      <c r="N1204" s="2"/>
      <c r="O1204" s="2"/>
      <c r="P1204" s="2"/>
      <c r="Q1204" s="2"/>
      <c r="R1204" s="2"/>
      <c r="S1204" s="2"/>
      <c r="T1204" s="2"/>
      <c r="U1204" s="2"/>
    </row>
    <row r="1205" ht="13.5" customHeight="1">
      <c r="A1205" s="3">
        <v>45388.69126157407</v>
      </c>
      <c r="B1205" s="4">
        <v>18.9</v>
      </c>
      <c r="C1205" s="4">
        <v>62.0</v>
      </c>
      <c r="D1205" s="2"/>
      <c r="E1205" s="1" t="s">
        <v>5</v>
      </c>
      <c r="F1205" s="2"/>
      <c r="G1205" s="2"/>
      <c r="H1205" s="2"/>
      <c r="I1205" s="2"/>
      <c r="J1205" s="2"/>
      <c r="K1205" s="2"/>
      <c r="L1205" s="2"/>
      <c r="M1205" s="2"/>
      <c r="N1205" s="2"/>
      <c r="O1205" s="2"/>
      <c r="P1205" s="2"/>
      <c r="Q1205" s="2"/>
      <c r="R1205" s="2"/>
      <c r="S1205" s="2"/>
      <c r="T1205" s="2"/>
      <c r="U1205" s="2"/>
    </row>
    <row r="1206" ht="13.5" customHeight="1">
      <c r="A1206" s="3">
        <v>45388.692094907405</v>
      </c>
      <c r="B1206" s="4">
        <v>18.9</v>
      </c>
      <c r="C1206" s="4">
        <v>62.0</v>
      </c>
      <c r="D1206" s="2"/>
      <c r="E1206" s="1" t="s">
        <v>5</v>
      </c>
      <c r="F1206" s="2"/>
      <c r="G1206" s="2"/>
      <c r="H1206" s="2"/>
      <c r="I1206" s="2"/>
      <c r="J1206" s="2"/>
      <c r="K1206" s="2"/>
      <c r="L1206" s="2"/>
      <c r="M1206" s="2"/>
      <c r="N1206" s="2"/>
      <c r="O1206" s="2"/>
      <c r="P1206" s="2"/>
      <c r="Q1206" s="2"/>
      <c r="R1206" s="2"/>
      <c r="S1206" s="2"/>
      <c r="T1206" s="2"/>
      <c r="U1206" s="2"/>
    </row>
    <row r="1207" ht="13.5" customHeight="1">
      <c r="A1207" s="3">
        <v>45388.692928240744</v>
      </c>
      <c r="B1207" s="4">
        <v>18.9</v>
      </c>
      <c r="C1207" s="4">
        <v>62.0</v>
      </c>
      <c r="D1207" s="2"/>
      <c r="E1207" s="1" t="s">
        <v>5</v>
      </c>
      <c r="F1207" s="2"/>
      <c r="G1207" s="2"/>
      <c r="H1207" s="2"/>
      <c r="I1207" s="2"/>
      <c r="J1207" s="2"/>
      <c r="K1207" s="2"/>
      <c r="L1207" s="2"/>
      <c r="M1207" s="2"/>
      <c r="N1207" s="2"/>
      <c r="O1207" s="2"/>
      <c r="P1207" s="2"/>
      <c r="Q1207" s="2"/>
      <c r="R1207" s="2"/>
      <c r="S1207" s="2"/>
      <c r="T1207" s="2"/>
      <c r="U1207" s="2"/>
    </row>
    <row r="1208" ht="13.5" customHeight="1">
      <c r="A1208" s="3">
        <v>45388.693761574075</v>
      </c>
      <c r="B1208" s="4">
        <v>18.8</v>
      </c>
      <c r="C1208" s="4">
        <v>62.0</v>
      </c>
      <c r="D1208" s="2"/>
      <c r="E1208" s="1" t="s">
        <v>5</v>
      </c>
      <c r="F1208" s="2"/>
      <c r="G1208" s="2"/>
      <c r="H1208" s="2"/>
      <c r="I1208" s="2"/>
      <c r="J1208" s="2"/>
      <c r="K1208" s="2"/>
      <c r="L1208" s="2"/>
      <c r="M1208" s="2"/>
      <c r="N1208" s="2"/>
      <c r="O1208" s="2"/>
      <c r="P1208" s="2"/>
      <c r="Q1208" s="2"/>
      <c r="R1208" s="2"/>
      <c r="S1208" s="2"/>
      <c r="T1208" s="2"/>
      <c r="U1208" s="2"/>
    </row>
    <row r="1209" ht="13.5" customHeight="1">
      <c r="A1209" s="3">
        <v>45388.69459490741</v>
      </c>
      <c r="B1209" s="4">
        <v>18.8</v>
      </c>
      <c r="C1209" s="4">
        <v>62.0</v>
      </c>
      <c r="D1209" s="2"/>
      <c r="E1209" s="1" t="s">
        <v>5</v>
      </c>
      <c r="F1209" s="2"/>
      <c r="G1209" s="2"/>
      <c r="H1209" s="2"/>
      <c r="I1209" s="2"/>
      <c r="J1209" s="2"/>
      <c r="K1209" s="2"/>
      <c r="L1209" s="2"/>
      <c r="M1209" s="2"/>
      <c r="N1209" s="2"/>
      <c r="O1209" s="2"/>
      <c r="P1209" s="2"/>
      <c r="Q1209" s="2"/>
      <c r="R1209" s="2"/>
      <c r="S1209" s="2"/>
      <c r="T1209" s="2"/>
      <c r="U1209" s="2"/>
    </row>
    <row r="1210" ht="13.5" customHeight="1">
      <c r="A1210" s="3">
        <v>45388.69542824074</v>
      </c>
      <c r="B1210" s="4">
        <v>18.8</v>
      </c>
      <c r="C1210" s="4">
        <v>62.0</v>
      </c>
      <c r="D1210" s="2"/>
      <c r="E1210" s="1" t="s">
        <v>5</v>
      </c>
      <c r="F1210" s="2"/>
      <c r="G1210" s="2"/>
      <c r="H1210" s="2"/>
      <c r="I1210" s="2"/>
      <c r="J1210" s="2"/>
      <c r="K1210" s="2"/>
      <c r="L1210" s="2"/>
      <c r="M1210" s="2"/>
      <c r="N1210" s="2"/>
      <c r="O1210" s="2"/>
      <c r="P1210" s="2"/>
      <c r="Q1210" s="2"/>
      <c r="R1210" s="2"/>
      <c r="S1210" s="2"/>
      <c r="T1210" s="2"/>
      <c r="U1210" s="2"/>
    </row>
    <row r="1211" ht="13.5" customHeight="1">
      <c r="A1211" s="3">
        <v>45388.69626157408</v>
      </c>
      <c r="B1211" s="4">
        <v>18.8</v>
      </c>
      <c r="C1211" s="4">
        <v>62.0</v>
      </c>
      <c r="D1211" s="2"/>
      <c r="E1211" s="1" t="s">
        <v>5</v>
      </c>
      <c r="F1211" s="2"/>
      <c r="G1211" s="2"/>
      <c r="H1211" s="2"/>
      <c r="I1211" s="2"/>
      <c r="J1211" s="2"/>
      <c r="K1211" s="2"/>
      <c r="L1211" s="2"/>
      <c r="M1211" s="2"/>
      <c r="N1211" s="2"/>
      <c r="O1211" s="2"/>
      <c r="P1211" s="2"/>
      <c r="Q1211" s="2"/>
      <c r="R1211" s="2"/>
      <c r="S1211" s="2"/>
      <c r="T1211" s="2"/>
      <c r="U1211" s="2"/>
    </row>
    <row r="1212" ht="13.5" customHeight="1">
      <c r="A1212" s="3">
        <v>45388.69709490741</v>
      </c>
      <c r="B1212" s="4">
        <v>18.8</v>
      </c>
      <c r="C1212" s="4">
        <v>62.0</v>
      </c>
      <c r="D1212" s="2"/>
      <c r="E1212" s="1" t="s">
        <v>5</v>
      </c>
      <c r="F1212" s="2"/>
      <c r="G1212" s="2"/>
      <c r="H1212" s="2"/>
      <c r="I1212" s="2"/>
      <c r="J1212" s="2"/>
      <c r="K1212" s="2"/>
      <c r="L1212" s="2"/>
      <c r="M1212" s="2"/>
      <c r="N1212" s="2"/>
      <c r="O1212" s="2"/>
      <c r="P1212" s="2"/>
      <c r="Q1212" s="2"/>
      <c r="R1212" s="2"/>
      <c r="S1212" s="2"/>
      <c r="T1212" s="2"/>
      <c r="U1212" s="2"/>
    </row>
    <row r="1213" ht="13.5" customHeight="1">
      <c r="A1213" s="3">
        <v>45388.69792824074</v>
      </c>
      <c r="B1213" s="4">
        <v>18.8</v>
      </c>
      <c r="C1213" s="4">
        <v>62.0</v>
      </c>
      <c r="D1213" s="2"/>
      <c r="E1213" s="1" t="s">
        <v>5</v>
      </c>
      <c r="F1213" s="2"/>
      <c r="G1213" s="2"/>
      <c r="H1213" s="2"/>
      <c r="I1213" s="2"/>
      <c r="J1213" s="2"/>
      <c r="K1213" s="2"/>
      <c r="L1213" s="2"/>
      <c r="M1213" s="2"/>
      <c r="N1213" s="2"/>
      <c r="O1213" s="2"/>
      <c r="P1213" s="2"/>
      <c r="Q1213" s="2"/>
      <c r="R1213" s="2"/>
      <c r="S1213" s="2"/>
      <c r="T1213" s="2"/>
      <c r="U1213" s="2"/>
    </row>
    <row r="1214" ht="13.5" customHeight="1">
      <c r="A1214" s="3">
        <v>45388.69876157407</v>
      </c>
      <c r="B1214" s="4">
        <v>18.8</v>
      </c>
      <c r="C1214" s="4">
        <v>62.0</v>
      </c>
      <c r="D1214" s="2"/>
      <c r="E1214" s="1" t="s">
        <v>5</v>
      </c>
      <c r="F1214" s="2"/>
      <c r="G1214" s="2"/>
      <c r="H1214" s="2"/>
      <c r="I1214" s="2"/>
      <c r="J1214" s="2"/>
      <c r="K1214" s="2"/>
      <c r="L1214" s="2"/>
      <c r="M1214" s="2"/>
      <c r="N1214" s="2"/>
      <c r="O1214" s="2"/>
      <c r="P1214" s="2"/>
      <c r="Q1214" s="2"/>
      <c r="R1214" s="2"/>
      <c r="S1214" s="2"/>
      <c r="T1214" s="2"/>
      <c r="U1214" s="2"/>
    </row>
    <row r="1215" ht="13.5" customHeight="1">
      <c r="A1215" s="3">
        <v>45388.699594907404</v>
      </c>
      <c r="B1215" s="4">
        <v>18.8</v>
      </c>
      <c r="C1215" s="4">
        <v>62.0</v>
      </c>
      <c r="D1215" s="2"/>
      <c r="E1215" s="1" t="s">
        <v>5</v>
      </c>
      <c r="F1215" s="2"/>
      <c r="G1215" s="2"/>
      <c r="H1215" s="2"/>
      <c r="I1215" s="2"/>
      <c r="J1215" s="2"/>
      <c r="K1215" s="2"/>
      <c r="L1215" s="2"/>
      <c r="M1215" s="2"/>
      <c r="N1215" s="2"/>
      <c r="O1215" s="2"/>
      <c r="P1215" s="2"/>
      <c r="Q1215" s="2"/>
      <c r="R1215" s="2"/>
      <c r="S1215" s="2"/>
      <c r="T1215" s="2"/>
      <c r="U1215" s="2"/>
    </row>
    <row r="1216" ht="13.5" customHeight="1">
      <c r="A1216" s="3">
        <v>45388.70042824074</v>
      </c>
      <c r="B1216" s="4">
        <v>18.8</v>
      </c>
      <c r="C1216" s="4">
        <v>62.0</v>
      </c>
      <c r="D1216" s="2"/>
      <c r="E1216" s="1" t="s">
        <v>5</v>
      </c>
      <c r="F1216" s="2"/>
      <c r="G1216" s="2"/>
      <c r="H1216" s="2"/>
      <c r="I1216" s="2"/>
      <c r="J1216" s="2"/>
      <c r="K1216" s="2"/>
      <c r="L1216" s="2"/>
      <c r="M1216" s="2"/>
      <c r="N1216" s="2"/>
      <c r="O1216" s="2"/>
      <c r="P1216" s="2"/>
      <c r="Q1216" s="2"/>
      <c r="R1216" s="2"/>
      <c r="S1216" s="2"/>
      <c r="T1216" s="2"/>
      <c r="U1216" s="2"/>
    </row>
    <row r="1217" ht="13.5" customHeight="1">
      <c r="A1217" s="3">
        <v>45388.701261574075</v>
      </c>
      <c r="B1217" s="4">
        <v>18.8</v>
      </c>
      <c r="C1217" s="4">
        <v>62.0</v>
      </c>
      <c r="D1217" s="2"/>
      <c r="E1217" s="1" t="s">
        <v>5</v>
      </c>
      <c r="F1217" s="2"/>
      <c r="G1217" s="2"/>
      <c r="H1217" s="2"/>
      <c r="I1217" s="2"/>
      <c r="J1217" s="2"/>
      <c r="K1217" s="2"/>
      <c r="L1217" s="2"/>
      <c r="M1217" s="2"/>
      <c r="N1217" s="2"/>
      <c r="O1217" s="2"/>
      <c r="P1217" s="2"/>
      <c r="Q1217" s="2"/>
      <c r="R1217" s="2"/>
      <c r="S1217" s="2"/>
      <c r="T1217" s="2"/>
      <c r="U1217" s="2"/>
    </row>
    <row r="1218" ht="13.5" customHeight="1">
      <c r="A1218" s="3">
        <v>45388.70209490741</v>
      </c>
      <c r="B1218" s="4">
        <v>18.8</v>
      </c>
      <c r="C1218" s="4">
        <v>62.0</v>
      </c>
      <c r="D1218" s="2"/>
      <c r="E1218" s="1" t="s">
        <v>5</v>
      </c>
      <c r="F1218" s="2"/>
      <c r="G1218" s="2"/>
      <c r="H1218" s="2"/>
      <c r="I1218" s="2"/>
      <c r="J1218" s="2"/>
      <c r="K1218" s="2"/>
      <c r="L1218" s="2"/>
      <c r="M1218" s="2"/>
      <c r="N1218" s="2"/>
      <c r="O1218" s="2"/>
      <c r="P1218" s="2"/>
      <c r="Q1218" s="2"/>
      <c r="R1218" s="2"/>
      <c r="S1218" s="2"/>
      <c r="T1218" s="2"/>
      <c r="U1218" s="2"/>
    </row>
    <row r="1219" ht="13.5" customHeight="1">
      <c r="A1219" s="3">
        <v>45388.70292824074</v>
      </c>
      <c r="B1219" s="4">
        <v>18.8</v>
      </c>
      <c r="C1219" s="4">
        <v>62.0</v>
      </c>
      <c r="D1219" s="2"/>
      <c r="E1219" s="1" t="s">
        <v>5</v>
      </c>
      <c r="F1219" s="2"/>
      <c r="G1219" s="2"/>
      <c r="H1219" s="2"/>
      <c r="I1219" s="2"/>
      <c r="J1219" s="2"/>
      <c r="K1219" s="2"/>
      <c r="L1219" s="2"/>
      <c r="M1219" s="2"/>
      <c r="N1219" s="2"/>
      <c r="O1219" s="2"/>
      <c r="P1219" s="2"/>
      <c r="Q1219" s="2"/>
      <c r="R1219" s="2"/>
      <c r="S1219" s="2"/>
      <c r="T1219" s="2"/>
      <c r="U1219" s="2"/>
    </row>
    <row r="1220" ht="13.5" customHeight="1">
      <c r="A1220" s="3">
        <v>45388.70376157408</v>
      </c>
      <c r="B1220" s="4">
        <v>18.8</v>
      </c>
      <c r="C1220" s="4">
        <v>62.0</v>
      </c>
      <c r="D1220" s="2"/>
      <c r="E1220" s="1" t="s">
        <v>5</v>
      </c>
      <c r="F1220" s="2"/>
      <c r="G1220" s="2"/>
      <c r="H1220" s="2"/>
      <c r="I1220" s="2"/>
      <c r="J1220" s="2"/>
      <c r="K1220" s="2"/>
      <c r="L1220" s="2"/>
      <c r="M1220" s="2"/>
      <c r="N1220" s="2"/>
      <c r="O1220" s="2"/>
      <c r="P1220" s="2"/>
      <c r="Q1220" s="2"/>
      <c r="R1220" s="2"/>
      <c r="S1220" s="2"/>
      <c r="T1220" s="2"/>
      <c r="U1220" s="2"/>
    </row>
    <row r="1221" ht="13.5" customHeight="1">
      <c r="A1221" s="3">
        <v>45388.70459490741</v>
      </c>
      <c r="B1221" s="4">
        <v>18.8</v>
      </c>
      <c r="C1221" s="4">
        <v>62.0</v>
      </c>
      <c r="D1221" s="2"/>
      <c r="E1221" s="1" t="s">
        <v>5</v>
      </c>
      <c r="F1221" s="2"/>
      <c r="G1221" s="2"/>
      <c r="H1221" s="2"/>
      <c r="I1221" s="2"/>
      <c r="J1221" s="2"/>
      <c r="K1221" s="2"/>
      <c r="L1221" s="2"/>
      <c r="M1221" s="2"/>
      <c r="N1221" s="2"/>
      <c r="O1221" s="2"/>
      <c r="P1221" s="2"/>
      <c r="Q1221" s="2"/>
      <c r="R1221" s="2"/>
      <c r="S1221" s="2"/>
      <c r="T1221" s="2"/>
      <c r="U1221" s="2"/>
    </row>
    <row r="1222" ht="13.5" customHeight="1">
      <c r="A1222" s="3">
        <v>45388.70542824074</v>
      </c>
      <c r="B1222" s="4">
        <v>18.8</v>
      </c>
      <c r="C1222" s="4">
        <v>62.0</v>
      </c>
      <c r="D1222" s="2"/>
      <c r="E1222" s="1" t="s">
        <v>5</v>
      </c>
      <c r="F1222" s="2"/>
      <c r="G1222" s="2"/>
      <c r="H1222" s="2"/>
      <c r="I1222" s="2"/>
      <c r="J1222" s="2"/>
      <c r="K1222" s="2"/>
      <c r="L1222" s="2"/>
      <c r="M1222" s="2"/>
      <c r="N1222" s="2"/>
      <c r="O1222" s="2"/>
      <c r="P1222" s="2"/>
      <c r="Q1222" s="2"/>
      <c r="R1222" s="2"/>
      <c r="S1222" s="2"/>
      <c r="T1222" s="2"/>
      <c r="U1222" s="2"/>
    </row>
    <row r="1223" ht="13.5" customHeight="1">
      <c r="A1223" s="3">
        <v>45388.70626157407</v>
      </c>
      <c r="B1223" s="4">
        <v>18.8</v>
      </c>
      <c r="C1223" s="4">
        <v>62.0</v>
      </c>
      <c r="D1223" s="2"/>
      <c r="E1223" s="1" t="s">
        <v>5</v>
      </c>
      <c r="F1223" s="2"/>
      <c r="G1223" s="2"/>
      <c r="H1223" s="2"/>
      <c r="I1223" s="2"/>
      <c r="J1223" s="2"/>
      <c r="K1223" s="2"/>
      <c r="L1223" s="2"/>
      <c r="M1223" s="2"/>
      <c r="N1223" s="2"/>
      <c r="O1223" s="2"/>
      <c r="P1223" s="2"/>
      <c r="Q1223" s="2"/>
      <c r="R1223" s="2"/>
      <c r="S1223" s="2"/>
      <c r="T1223" s="2"/>
      <c r="U1223" s="2"/>
    </row>
    <row r="1224" ht="13.5" customHeight="1">
      <c r="A1224" s="3">
        <v>45388.707094907404</v>
      </c>
      <c r="B1224" s="4">
        <v>18.8</v>
      </c>
      <c r="C1224" s="4">
        <v>62.0</v>
      </c>
      <c r="D1224" s="2"/>
      <c r="E1224" s="1" t="s">
        <v>5</v>
      </c>
      <c r="F1224" s="2"/>
      <c r="G1224" s="2"/>
      <c r="H1224" s="2"/>
      <c r="I1224" s="2"/>
      <c r="J1224" s="2"/>
      <c r="K1224" s="2"/>
      <c r="L1224" s="2"/>
      <c r="M1224" s="2"/>
      <c r="N1224" s="2"/>
      <c r="O1224" s="2"/>
      <c r="P1224" s="2"/>
      <c r="Q1224" s="2"/>
      <c r="R1224" s="2"/>
      <c r="S1224" s="2"/>
      <c r="T1224" s="2"/>
      <c r="U1224" s="2"/>
    </row>
    <row r="1225" ht="13.5" customHeight="1">
      <c r="A1225" s="3">
        <v>45388.70792824074</v>
      </c>
      <c r="B1225" s="4">
        <v>18.8</v>
      </c>
      <c r="C1225" s="4">
        <v>62.0</v>
      </c>
      <c r="D1225" s="2"/>
      <c r="E1225" s="1" t="s">
        <v>5</v>
      </c>
      <c r="F1225" s="2"/>
      <c r="G1225" s="2"/>
      <c r="H1225" s="2"/>
      <c r="I1225" s="2"/>
      <c r="J1225" s="2"/>
      <c r="K1225" s="2"/>
      <c r="L1225" s="2"/>
      <c r="M1225" s="2"/>
      <c r="N1225" s="2"/>
      <c r="O1225" s="2"/>
      <c r="P1225" s="2"/>
      <c r="Q1225" s="2"/>
      <c r="R1225" s="2"/>
      <c r="S1225" s="2"/>
      <c r="T1225" s="2"/>
      <c r="U1225" s="2"/>
    </row>
    <row r="1226" ht="13.5" customHeight="1">
      <c r="A1226" s="3">
        <v>45388.708761574075</v>
      </c>
      <c r="B1226" s="4">
        <v>18.8</v>
      </c>
      <c r="C1226" s="4">
        <v>62.0</v>
      </c>
      <c r="D1226" s="2"/>
      <c r="E1226" s="1" t="s">
        <v>5</v>
      </c>
      <c r="F1226" s="2"/>
      <c r="G1226" s="2"/>
      <c r="H1226" s="2"/>
      <c r="I1226" s="2"/>
      <c r="J1226" s="2"/>
      <c r="K1226" s="2"/>
      <c r="L1226" s="2"/>
      <c r="M1226" s="2"/>
      <c r="N1226" s="2"/>
      <c r="O1226" s="2"/>
      <c r="P1226" s="2"/>
      <c r="Q1226" s="2"/>
      <c r="R1226" s="2"/>
      <c r="S1226" s="2"/>
      <c r="T1226" s="2"/>
      <c r="U1226" s="2"/>
    </row>
    <row r="1227" ht="13.5" customHeight="1">
      <c r="A1227" s="3">
        <v>45388.70959490741</v>
      </c>
      <c r="B1227" s="4">
        <v>18.8</v>
      </c>
      <c r="C1227" s="4">
        <v>62.0</v>
      </c>
      <c r="D1227" s="2"/>
      <c r="E1227" s="1" t="s">
        <v>5</v>
      </c>
      <c r="F1227" s="2"/>
      <c r="G1227" s="2"/>
      <c r="H1227" s="2"/>
      <c r="I1227" s="2"/>
      <c r="J1227" s="2"/>
      <c r="K1227" s="2"/>
      <c r="L1227" s="2"/>
      <c r="M1227" s="2"/>
      <c r="N1227" s="2"/>
      <c r="O1227" s="2"/>
      <c r="P1227" s="2"/>
      <c r="Q1227" s="2"/>
      <c r="R1227" s="2"/>
      <c r="S1227" s="2"/>
      <c r="T1227" s="2"/>
      <c r="U1227" s="2"/>
    </row>
    <row r="1228" ht="13.5" customHeight="1">
      <c r="A1228" s="3">
        <v>45388.71042824074</v>
      </c>
      <c r="B1228" s="4">
        <v>18.8</v>
      </c>
      <c r="C1228" s="4">
        <v>62.0</v>
      </c>
      <c r="D1228" s="2"/>
      <c r="E1228" s="1" t="s">
        <v>5</v>
      </c>
      <c r="F1228" s="2"/>
      <c r="G1228" s="2"/>
      <c r="H1228" s="2"/>
      <c r="I1228" s="2"/>
      <c r="J1228" s="2"/>
      <c r="K1228" s="2"/>
      <c r="L1228" s="2"/>
      <c r="M1228" s="2"/>
      <c r="N1228" s="2"/>
      <c r="O1228" s="2"/>
      <c r="P1228" s="2"/>
      <c r="Q1228" s="2"/>
      <c r="R1228" s="2"/>
      <c r="S1228" s="2"/>
      <c r="T1228" s="2"/>
      <c r="U1228" s="2"/>
    </row>
    <row r="1229" ht="13.5" customHeight="1">
      <c r="A1229" s="3">
        <v>45388.71126157408</v>
      </c>
      <c r="B1229" s="4">
        <v>18.8</v>
      </c>
      <c r="C1229" s="4">
        <v>62.0</v>
      </c>
      <c r="D1229" s="2"/>
      <c r="E1229" s="1" t="s">
        <v>5</v>
      </c>
      <c r="F1229" s="2"/>
      <c r="G1229" s="2"/>
      <c r="H1229" s="2"/>
      <c r="I1229" s="2"/>
      <c r="J1229" s="2"/>
      <c r="K1229" s="2"/>
      <c r="L1229" s="2"/>
      <c r="M1229" s="2"/>
      <c r="N1229" s="2"/>
      <c r="O1229" s="2"/>
      <c r="P1229" s="2"/>
      <c r="Q1229" s="2"/>
      <c r="R1229" s="2"/>
      <c r="S1229" s="2"/>
      <c r="T1229" s="2"/>
      <c r="U1229" s="2"/>
    </row>
    <row r="1230" ht="13.5" customHeight="1">
      <c r="A1230" s="3">
        <v>45388.71209490741</v>
      </c>
      <c r="B1230" s="4">
        <v>18.8</v>
      </c>
      <c r="C1230" s="4">
        <v>63.0</v>
      </c>
      <c r="D1230" s="2"/>
      <c r="E1230" s="1" t="s">
        <v>5</v>
      </c>
      <c r="F1230" s="2"/>
      <c r="G1230" s="2"/>
      <c r="H1230" s="2"/>
      <c r="I1230" s="2"/>
      <c r="J1230" s="2"/>
      <c r="K1230" s="2"/>
      <c r="L1230" s="2"/>
      <c r="M1230" s="2"/>
      <c r="N1230" s="2"/>
      <c r="O1230" s="2"/>
      <c r="P1230" s="2"/>
      <c r="Q1230" s="2"/>
      <c r="R1230" s="2"/>
      <c r="S1230" s="2"/>
      <c r="T1230" s="2"/>
      <c r="U1230" s="2"/>
    </row>
    <row r="1231" ht="13.5" customHeight="1">
      <c r="A1231" s="3">
        <v>45388.71292824074</v>
      </c>
      <c r="B1231" s="4">
        <v>18.7</v>
      </c>
      <c r="C1231" s="4">
        <v>63.0</v>
      </c>
      <c r="D1231" s="2"/>
      <c r="E1231" s="1" t="s">
        <v>5</v>
      </c>
      <c r="F1231" s="2"/>
      <c r="G1231" s="2"/>
      <c r="H1231" s="2"/>
      <c r="I1231" s="2"/>
      <c r="J1231" s="2"/>
      <c r="K1231" s="2"/>
      <c r="L1231" s="2"/>
      <c r="M1231" s="2"/>
      <c r="N1231" s="2"/>
      <c r="O1231" s="2"/>
      <c r="P1231" s="2"/>
      <c r="Q1231" s="2"/>
      <c r="R1231" s="2"/>
      <c r="S1231" s="2"/>
      <c r="T1231" s="2"/>
      <c r="U1231" s="2"/>
    </row>
    <row r="1232" ht="13.5" customHeight="1">
      <c r="A1232" s="3">
        <v>45388.71376157407</v>
      </c>
      <c r="B1232" s="4">
        <v>18.7</v>
      </c>
      <c r="C1232" s="4">
        <v>63.0</v>
      </c>
      <c r="D1232" s="2"/>
      <c r="E1232" s="1" t="s">
        <v>5</v>
      </c>
      <c r="F1232" s="2"/>
      <c r="G1232" s="2"/>
      <c r="H1232" s="2"/>
      <c r="I1232" s="2"/>
      <c r="J1232" s="2"/>
      <c r="K1232" s="2"/>
      <c r="L1232" s="2"/>
      <c r="M1232" s="2"/>
      <c r="N1232" s="2"/>
      <c r="O1232" s="2"/>
      <c r="P1232" s="2"/>
      <c r="Q1232" s="2"/>
      <c r="R1232" s="2"/>
      <c r="S1232" s="2"/>
      <c r="T1232" s="2"/>
      <c r="U1232" s="2"/>
    </row>
    <row r="1233" ht="13.5" customHeight="1">
      <c r="A1233" s="3">
        <v>45388.714594907404</v>
      </c>
      <c r="B1233" s="4">
        <v>18.7</v>
      </c>
      <c r="C1233" s="4">
        <v>63.0</v>
      </c>
      <c r="D1233" s="2"/>
      <c r="E1233" s="1" t="s">
        <v>5</v>
      </c>
      <c r="F1233" s="2"/>
      <c r="G1233" s="2"/>
      <c r="H1233" s="2"/>
      <c r="I1233" s="2"/>
      <c r="J1233" s="2"/>
      <c r="K1233" s="2"/>
      <c r="L1233" s="2"/>
      <c r="M1233" s="2"/>
      <c r="N1233" s="2"/>
      <c r="O1233" s="2"/>
      <c r="P1233" s="2"/>
      <c r="Q1233" s="2"/>
      <c r="R1233" s="2"/>
      <c r="S1233" s="2"/>
      <c r="T1233" s="2"/>
      <c r="U1233" s="2"/>
    </row>
    <row r="1234" ht="13.5" customHeight="1">
      <c r="A1234" s="3">
        <v>45388.71542824074</v>
      </c>
      <c r="B1234" s="4">
        <v>18.7</v>
      </c>
      <c r="C1234" s="4">
        <v>63.0</v>
      </c>
      <c r="D1234" s="2"/>
      <c r="E1234" s="1" t="s">
        <v>5</v>
      </c>
      <c r="F1234" s="2"/>
      <c r="G1234" s="2"/>
      <c r="H1234" s="2"/>
      <c r="I1234" s="2"/>
      <c r="J1234" s="2"/>
      <c r="K1234" s="2"/>
      <c r="L1234" s="2"/>
      <c r="M1234" s="2"/>
      <c r="N1234" s="2"/>
      <c r="O1234" s="2"/>
      <c r="P1234" s="2"/>
      <c r="Q1234" s="2"/>
      <c r="R1234" s="2"/>
      <c r="S1234" s="2"/>
      <c r="T1234" s="2"/>
      <c r="U1234" s="2"/>
    </row>
    <row r="1235" ht="13.5" customHeight="1">
      <c r="A1235" s="3">
        <v>45388.716261574074</v>
      </c>
      <c r="B1235" s="4">
        <v>18.7</v>
      </c>
      <c r="C1235" s="4">
        <v>63.0</v>
      </c>
      <c r="D1235" s="2"/>
      <c r="E1235" s="1" t="s">
        <v>5</v>
      </c>
      <c r="F1235" s="2"/>
      <c r="G1235" s="2"/>
      <c r="H1235" s="2"/>
      <c r="I1235" s="2"/>
      <c r="J1235" s="2"/>
      <c r="K1235" s="2"/>
      <c r="L1235" s="2"/>
      <c r="M1235" s="2"/>
      <c r="N1235" s="2"/>
      <c r="O1235" s="2"/>
      <c r="P1235" s="2"/>
      <c r="Q1235" s="2"/>
      <c r="R1235" s="2"/>
      <c r="S1235" s="2"/>
      <c r="T1235" s="2"/>
      <c r="U1235" s="2"/>
    </row>
    <row r="1236" ht="13.5" customHeight="1">
      <c r="A1236" s="3">
        <v>45388.717094907406</v>
      </c>
      <c r="B1236" s="4">
        <v>18.7</v>
      </c>
      <c r="C1236" s="4">
        <v>63.0</v>
      </c>
      <c r="D1236" s="2"/>
      <c r="E1236" s="1" t="s">
        <v>5</v>
      </c>
      <c r="F1236" s="2"/>
      <c r="G1236" s="2"/>
      <c r="H1236" s="2"/>
      <c r="I1236" s="2"/>
      <c r="J1236" s="2"/>
      <c r="K1236" s="2"/>
      <c r="L1236" s="2"/>
      <c r="M1236" s="2"/>
      <c r="N1236" s="2"/>
      <c r="O1236" s="2"/>
      <c r="P1236" s="2"/>
      <c r="Q1236" s="2"/>
      <c r="R1236" s="2"/>
      <c r="S1236" s="2"/>
      <c r="T1236" s="2"/>
      <c r="U1236" s="2"/>
    </row>
    <row r="1237" ht="13.5" customHeight="1">
      <c r="A1237" s="3">
        <v>45388.71792824074</v>
      </c>
      <c r="B1237" s="4">
        <v>18.7</v>
      </c>
      <c r="C1237" s="4">
        <v>63.0</v>
      </c>
      <c r="D1237" s="2"/>
      <c r="E1237" s="1" t="s">
        <v>5</v>
      </c>
      <c r="F1237" s="2"/>
      <c r="G1237" s="2"/>
      <c r="H1237" s="2"/>
      <c r="I1237" s="2"/>
      <c r="J1237" s="2"/>
      <c r="K1237" s="2"/>
      <c r="L1237" s="2"/>
      <c r="M1237" s="2"/>
      <c r="N1237" s="2"/>
      <c r="O1237" s="2"/>
      <c r="P1237" s="2"/>
      <c r="Q1237" s="2"/>
      <c r="R1237" s="2"/>
      <c r="S1237" s="2"/>
      <c r="T1237" s="2"/>
      <c r="U1237" s="2"/>
    </row>
    <row r="1238" ht="13.5" customHeight="1">
      <c r="A1238" s="3">
        <v>45388.71876157408</v>
      </c>
      <c r="B1238" s="4">
        <v>18.7</v>
      </c>
      <c r="C1238" s="4">
        <v>63.0</v>
      </c>
      <c r="D1238" s="2"/>
      <c r="E1238" s="1" t="s">
        <v>5</v>
      </c>
      <c r="F1238" s="2"/>
      <c r="G1238" s="2"/>
      <c r="H1238" s="2"/>
      <c r="I1238" s="2"/>
      <c r="J1238" s="2"/>
      <c r="K1238" s="2"/>
      <c r="L1238" s="2"/>
      <c r="M1238" s="2"/>
      <c r="N1238" s="2"/>
      <c r="O1238" s="2"/>
      <c r="P1238" s="2"/>
      <c r="Q1238" s="2"/>
      <c r="R1238" s="2"/>
      <c r="S1238" s="2"/>
      <c r="T1238" s="2"/>
      <c r="U1238" s="2"/>
    </row>
    <row r="1239" ht="13.5" customHeight="1">
      <c r="A1239" s="3">
        <v>45388.71959490741</v>
      </c>
      <c r="B1239" s="4">
        <v>18.7</v>
      </c>
      <c r="C1239" s="4">
        <v>62.0</v>
      </c>
      <c r="D1239" s="2"/>
      <c r="E1239" s="1" t="s">
        <v>5</v>
      </c>
      <c r="F1239" s="2"/>
      <c r="G1239" s="2"/>
      <c r="H1239" s="2"/>
      <c r="I1239" s="2"/>
      <c r="J1239" s="2"/>
      <c r="K1239" s="2"/>
      <c r="L1239" s="2"/>
      <c r="M1239" s="2"/>
      <c r="N1239" s="2"/>
      <c r="O1239" s="2"/>
      <c r="P1239" s="2"/>
      <c r="Q1239" s="2"/>
      <c r="R1239" s="2"/>
      <c r="S1239" s="2"/>
      <c r="T1239" s="2"/>
      <c r="U1239" s="2"/>
    </row>
    <row r="1240" ht="13.5" customHeight="1">
      <c r="A1240" s="3">
        <v>45388.72042824074</v>
      </c>
      <c r="B1240" s="4">
        <v>18.7</v>
      </c>
      <c r="C1240" s="4">
        <v>62.0</v>
      </c>
      <c r="D1240" s="2"/>
      <c r="E1240" s="1" t="s">
        <v>5</v>
      </c>
      <c r="F1240" s="2"/>
      <c r="G1240" s="2"/>
      <c r="H1240" s="2"/>
      <c r="I1240" s="2"/>
      <c r="J1240" s="2"/>
      <c r="K1240" s="2"/>
      <c r="L1240" s="2"/>
      <c r="M1240" s="2"/>
      <c r="N1240" s="2"/>
      <c r="O1240" s="2"/>
      <c r="P1240" s="2"/>
      <c r="Q1240" s="2"/>
      <c r="R1240" s="2"/>
      <c r="S1240" s="2"/>
      <c r="T1240" s="2"/>
      <c r="U1240" s="2"/>
    </row>
    <row r="1241" ht="13.5" customHeight="1">
      <c r="A1241" s="3">
        <v>45388.72126157407</v>
      </c>
      <c r="B1241" s="4">
        <v>18.7</v>
      </c>
      <c r="C1241" s="4">
        <v>62.0</v>
      </c>
      <c r="D1241" s="2"/>
      <c r="E1241" s="1" t="s">
        <v>5</v>
      </c>
      <c r="F1241" s="2"/>
      <c r="G1241" s="2"/>
      <c r="H1241" s="2"/>
      <c r="I1241" s="2"/>
      <c r="J1241" s="2"/>
      <c r="K1241" s="2"/>
      <c r="L1241" s="2"/>
      <c r="M1241" s="2"/>
      <c r="N1241" s="2"/>
      <c r="O1241" s="2"/>
      <c r="P1241" s="2"/>
      <c r="Q1241" s="2"/>
      <c r="R1241" s="2"/>
      <c r="S1241" s="2"/>
      <c r="T1241" s="2"/>
      <c r="U1241" s="2"/>
    </row>
    <row r="1242" ht="13.5" customHeight="1">
      <c r="A1242" s="3">
        <v>45388.72209490741</v>
      </c>
      <c r="B1242" s="4">
        <v>18.7</v>
      </c>
      <c r="C1242" s="4">
        <v>62.0</v>
      </c>
      <c r="D1242" s="2"/>
      <c r="E1242" s="1" t="s">
        <v>5</v>
      </c>
      <c r="F1242" s="2"/>
      <c r="G1242" s="2"/>
      <c r="H1242" s="2"/>
      <c r="I1242" s="2"/>
      <c r="J1242" s="2"/>
      <c r="K1242" s="2"/>
      <c r="L1242" s="2"/>
      <c r="M1242" s="2"/>
      <c r="N1242" s="2"/>
      <c r="O1242" s="2"/>
      <c r="P1242" s="2"/>
      <c r="Q1242" s="2"/>
      <c r="R1242" s="2"/>
      <c r="S1242" s="2"/>
      <c r="T1242" s="2"/>
      <c r="U1242" s="2"/>
    </row>
    <row r="1243" ht="13.5" customHeight="1">
      <c r="A1243" s="3">
        <v>45388.72292824074</v>
      </c>
      <c r="B1243" s="4">
        <v>18.7</v>
      </c>
      <c r="C1243" s="4">
        <v>62.0</v>
      </c>
      <c r="D1243" s="2"/>
      <c r="E1243" s="1" t="s">
        <v>5</v>
      </c>
      <c r="F1243" s="2"/>
      <c r="G1243" s="2"/>
      <c r="H1243" s="2"/>
      <c r="I1243" s="2"/>
      <c r="J1243" s="2"/>
      <c r="K1243" s="2"/>
      <c r="L1243" s="2"/>
      <c r="M1243" s="2"/>
      <c r="N1243" s="2"/>
      <c r="O1243" s="2"/>
      <c r="P1243" s="2"/>
      <c r="Q1243" s="2"/>
      <c r="R1243" s="2"/>
      <c r="S1243" s="2"/>
      <c r="T1243" s="2"/>
      <c r="U1243" s="2"/>
    </row>
    <row r="1244" ht="13.5" customHeight="1">
      <c r="A1244" s="3">
        <v>45388.723761574074</v>
      </c>
      <c r="B1244" s="4">
        <v>18.7</v>
      </c>
      <c r="C1244" s="4">
        <v>62.0</v>
      </c>
      <c r="D1244" s="2"/>
      <c r="E1244" s="1" t="s">
        <v>5</v>
      </c>
      <c r="F1244" s="2"/>
      <c r="G1244" s="2"/>
      <c r="H1244" s="2"/>
      <c r="I1244" s="2"/>
      <c r="J1244" s="2"/>
      <c r="K1244" s="2"/>
      <c r="L1244" s="2"/>
      <c r="M1244" s="2"/>
      <c r="N1244" s="2"/>
      <c r="O1244" s="2"/>
      <c r="P1244" s="2"/>
      <c r="Q1244" s="2"/>
      <c r="R1244" s="2"/>
      <c r="S1244" s="2"/>
      <c r="T1244" s="2"/>
      <c r="U1244" s="2"/>
    </row>
    <row r="1245" ht="13.5" customHeight="1">
      <c r="A1245" s="3">
        <v>45388.724594907406</v>
      </c>
      <c r="B1245" s="4">
        <v>18.7</v>
      </c>
      <c r="C1245" s="4">
        <v>62.0</v>
      </c>
      <c r="D1245" s="2"/>
      <c r="E1245" s="1" t="s">
        <v>5</v>
      </c>
      <c r="F1245" s="2"/>
      <c r="G1245" s="2"/>
      <c r="H1245" s="2"/>
      <c r="I1245" s="2"/>
      <c r="J1245" s="2"/>
      <c r="K1245" s="2"/>
      <c r="L1245" s="2"/>
      <c r="M1245" s="2"/>
      <c r="N1245" s="2"/>
      <c r="O1245" s="2"/>
      <c r="P1245" s="2"/>
      <c r="Q1245" s="2"/>
      <c r="R1245" s="2"/>
      <c r="S1245" s="2"/>
      <c r="T1245" s="2"/>
      <c r="U1245" s="2"/>
    </row>
    <row r="1246" ht="13.5" customHeight="1">
      <c r="A1246" s="3">
        <v>45388.72542824074</v>
      </c>
      <c r="B1246" s="4">
        <v>18.7</v>
      </c>
      <c r="C1246" s="4">
        <v>62.0</v>
      </c>
      <c r="D1246" s="2"/>
      <c r="E1246" s="1" t="s">
        <v>5</v>
      </c>
      <c r="F1246" s="2"/>
      <c r="G1246" s="2"/>
      <c r="H1246" s="2"/>
      <c r="I1246" s="2"/>
      <c r="J1246" s="2"/>
      <c r="K1246" s="2"/>
      <c r="L1246" s="2"/>
      <c r="M1246" s="2"/>
      <c r="N1246" s="2"/>
      <c r="O1246" s="2"/>
      <c r="P1246" s="2"/>
      <c r="Q1246" s="2"/>
      <c r="R1246" s="2"/>
      <c r="S1246" s="2"/>
      <c r="T1246" s="2"/>
      <c r="U1246" s="2"/>
    </row>
    <row r="1247" ht="13.5" customHeight="1">
      <c r="A1247" s="3">
        <v>45388.72626157408</v>
      </c>
      <c r="B1247" s="4">
        <v>18.7</v>
      </c>
      <c r="C1247" s="4">
        <v>62.0</v>
      </c>
      <c r="D1247" s="2"/>
      <c r="E1247" s="1" t="s">
        <v>5</v>
      </c>
      <c r="F1247" s="2"/>
      <c r="G1247" s="2"/>
      <c r="H1247" s="2"/>
      <c r="I1247" s="2"/>
      <c r="J1247" s="2"/>
      <c r="K1247" s="2"/>
      <c r="L1247" s="2"/>
      <c r="M1247" s="2"/>
      <c r="N1247" s="2"/>
      <c r="O1247" s="2"/>
      <c r="P1247" s="2"/>
      <c r="Q1247" s="2"/>
      <c r="R1247" s="2"/>
      <c r="S1247" s="2"/>
      <c r="T1247" s="2"/>
      <c r="U1247" s="2"/>
    </row>
    <row r="1248" ht="13.5" customHeight="1">
      <c r="A1248" s="3">
        <v>45388.72709490741</v>
      </c>
      <c r="B1248" s="4">
        <v>18.7</v>
      </c>
      <c r="C1248" s="4">
        <v>62.0</v>
      </c>
      <c r="D1248" s="2"/>
      <c r="E1248" s="1" t="s">
        <v>5</v>
      </c>
      <c r="F1248" s="2"/>
      <c r="G1248" s="2"/>
      <c r="H1248" s="2"/>
      <c r="I1248" s="2"/>
      <c r="J1248" s="2"/>
      <c r="K1248" s="2"/>
      <c r="L1248" s="2"/>
      <c r="M1248" s="2"/>
      <c r="N1248" s="2"/>
      <c r="O1248" s="2"/>
      <c r="P1248" s="2"/>
      <c r="Q1248" s="2"/>
      <c r="R1248" s="2"/>
      <c r="S1248" s="2"/>
      <c r="T1248" s="2"/>
      <c r="U1248" s="2"/>
    </row>
    <row r="1249" ht="13.5" customHeight="1">
      <c r="A1249" s="3">
        <v>45388.72792824074</v>
      </c>
      <c r="B1249" s="4">
        <v>18.6</v>
      </c>
      <c r="C1249" s="4">
        <v>62.0</v>
      </c>
      <c r="D1249" s="2"/>
      <c r="E1249" s="1" t="s">
        <v>5</v>
      </c>
      <c r="F1249" s="2"/>
      <c r="G1249" s="2"/>
      <c r="H1249" s="2"/>
      <c r="I1249" s="2"/>
      <c r="J1249" s="2"/>
      <c r="K1249" s="2"/>
      <c r="L1249" s="2"/>
      <c r="M1249" s="2"/>
      <c r="N1249" s="2"/>
      <c r="O1249" s="2"/>
      <c r="P1249" s="2"/>
      <c r="Q1249" s="2"/>
      <c r="R1249" s="2"/>
      <c r="S1249" s="2"/>
      <c r="T1249" s="2"/>
      <c r="U1249" s="2"/>
    </row>
    <row r="1250" ht="13.5" customHeight="1">
      <c r="A1250" s="3">
        <v>45388.72876157407</v>
      </c>
      <c r="B1250" s="4">
        <v>18.7</v>
      </c>
      <c r="C1250" s="4">
        <v>62.0</v>
      </c>
      <c r="D1250" s="2"/>
      <c r="E1250" s="1" t="s">
        <v>5</v>
      </c>
      <c r="F1250" s="2"/>
      <c r="G1250" s="2"/>
      <c r="H1250" s="2"/>
      <c r="I1250" s="2"/>
      <c r="J1250" s="2"/>
      <c r="K1250" s="2"/>
      <c r="L1250" s="2"/>
      <c r="M1250" s="2"/>
      <c r="N1250" s="2"/>
      <c r="O1250" s="2"/>
      <c r="P1250" s="2"/>
      <c r="Q1250" s="2"/>
      <c r="R1250" s="2"/>
      <c r="S1250" s="2"/>
      <c r="T1250" s="2"/>
      <c r="U1250" s="2"/>
    </row>
    <row r="1251" ht="13.5" customHeight="1">
      <c r="A1251" s="3">
        <v>45388.72959490741</v>
      </c>
      <c r="B1251" s="4">
        <v>18.7</v>
      </c>
      <c r="C1251" s="4">
        <v>62.0</v>
      </c>
      <c r="D1251" s="2"/>
      <c r="E1251" s="1" t="s">
        <v>5</v>
      </c>
      <c r="F1251" s="2"/>
      <c r="G1251" s="2"/>
      <c r="H1251" s="2"/>
      <c r="I1251" s="2"/>
      <c r="J1251" s="2"/>
      <c r="K1251" s="2"/>
      <c r="L1251" s="2"/>
      <c r="M1251" s="2"/>
      <c r="N1251" s="2"/>
      <c r="O1251" s="2"/>
      <c r="P1251" s="2"/>
      <c r="Q1251" s="2"/>
      <c r="R1251" s="2"/>
      <c r="S1251" s="2"/>
      <c r="T1251" s="2"/>
      <c r="U1251" s="2"/>
    </row>
    <row r="1252" ht="13.5" customHeight="1">
      <c r="A1252" s="3">
        <v>45388.73042824074</v>
      </c>
      <c r="B1252" s="4">
        <v>18.7</v>
      </c>
      <c r="C1252" s="4">
        <v>62.0</v>
      </c>
      <c r="D1252" s="2"/>
      <c r="E1252" s="1" t="s">
        <v>5</v>
      </c>
      <c r="F1252" s="2"/>
      <c r="G1252" s="2"/>
      <c r="H1252" s="2"/>
      <c r="I1252" s="2"/>
      <c r="J1252" s="2"/>
      <c r="K1252" s="2"/>
      <c r="L1252" s="2"/>
      <c r="M1252" s="2"/>
      <c r="N1252" s="2"/>
      <c r="O1252" s="2"/>
      <c r="P1252" s="2"/>
      <c r="Q1252" s="2"/>
      <c r="R1252" s="2"/>
      <c r="S1252" s="2"/>
      <c r="T1252" s="2"/>
      <c r="U1252" s="2"/>
    </row>
    <row r="1253" ht="13.5" customHeight="1">
      <c r="A1253" s="3">
        <v>45388.731261574074</v>
      </c>
      <c r="B1253" s="4">
        <v>18.7</v>
      </c>
      <c r="C1253" s="4">
        <v>62.0</v>
      </c>
      <c r="D1253" s="2"/>
      <c r="E1253" s="1" t="s">
        <v>5</v>
      </c>
      <c r="F1253" s="2"/>
      <c r="G1253" s="2"/>
      <c r="H1253" s="2"/>
      <c r="I1253" s="2"/>
      <c r="J1253" s="2"/>
      <c r="K1253" s="2"/>
      <c r="L1253" s="2"/>
      <c r="M1253" s="2"/>
      <c r="N1253" s="2"/>
      <c r="O1253" s="2"/>
      <c r="P1253" s="2"/>
      <c r="Q1253" s="2"/>
      <c r="R1253" s="2"/>
      <c r="S1253" s="2"/>
      <c r="T1253" s="2"/>
      <c r="U1253" s="2"/>
    </row>
    <row r="1254" ht="13.5" customHeight="1">
      <c r="A1254" s="3">
        <v>45388.732094907406</v>
      </c>
      <c r="B1254" s="4">
        <v>18.7</v>
      </c>
      <c r="C1254" s="4">
        <v>62.0</v>
      </c>
      <c r="D1254" s="2"/>
      <c r="E1254" s="1" t="s">
        <v>5</v>
      </c>
      <c r="F1254" s="2"/>
      <c r="G1254" s="2"/>
      <c r="H1254" s="2"/>
      <c r="I1254" s="2"/>
      <c r="J1254" s="2"/>
      <c r="K1254" s="2"/>
      <c r="L1254" s="2"/>
      <c r="M1254" s="2"/>
      <c r="N1254" s="2"/>
      <c r="O1254" s="2"/>
      <c r="P1254" s="2"/>
      <c r="Q1254" s="2"/>
      <c r="R1254" s="2"/>
      <c r="S1254" s="2"/>
      <c r="T1254" s="2"/>
      <c r="U1254" s="2"/>
    </row>
    <row r="1255" ht="13.5" customHeight="1">
      <c r="A1255" s="3">
        <v>45388.73292824074</v>
      </c>
      <c r="B1255" s="4">
        <v>18.6</v>
      </c>
      <c r="C1255" s="4">
        <v>62.0</v>
      </c>
      <c r="D1255" s="2"/>
      <c r="E1255" s="1" t="s">
        <v>5</v>
      </c>
      <c r="F1255" s="2"/>
      <c r="G1255" s="2"/>
      <c r="H1255" s="2"/>
      <c r="I1255" s="2"/>
      <c r="J1255" s="2"/>
      <c r="K1255" s="2"/>
      <c r="L1255" s="2"/>
      <c r="M1255" s="2"/>
      <c r="N1255" s="2"/>
      <c r="O1255" s="2"/>
      <c r="P1255" s="2"/>
      <c r="Q1255" s="2"/>
      <c r="R1255" s="2"/>
      <c r="S1255" s="2"/>
      <c r="T1255" s="2"/>
      <c r="U1255" s="2"/>
    </row>
    <row r="1256" ht="13.5" customHeight="1">
      <c r="A1256" s="3">
        <v>45388.733761574076</v>
      </c>
      <c r="B1256" s="4">
        <v>18.7</v>
      </c>
      <c r="C1256" s="4">
        <v>62.0</v>
      </c>
      <c r="D1256" s="2"/>
      <c r="E1256" s="1" t="s">
        <v>5</v>
      </c>
      <c r="F1256" s="2"/>
      <c r="G1256" s="2"/>
      <c r="H1256" s="2"/>
      <c r="I1256" s="2"/>
      <c r="J1256" s="2"/>
      <c r="K1256" s="2"/>
      <c r="L1256" s="2"/>
      <c r="M1256" s="2"/>
      <c r="N1256" s="2"/>
      <c r="O1256" s="2"/>
      <c r="P1256" s="2"/>
      <c r="Q1256" s="2"/>
      <c r="R1256" s="2"/>
      <c r="S1256" s="2"/>
      <c r="T1256" s="2"/>
      <c r="U1256" s="2"/>
    </row>
    <row r="1257" ht="13.5" customHeight="1">
      <c r="A1257" s="3">
        <v>45388.73459490741</v>
      </c>
      <c r="B1257" s="4">
        <v>18.7</v>
      </c>
      <c r="C1257" s="4">
        <v>62.0</v>
      </c>
      <c r="D1257" s="2"/>
      <c r="E1257" s="1" t="s">
        <v>5</v>
      </c>
      <c r="F1257" s="2"/>
      <c r="G1257" s="2"/>
      <c r="H1257" s="2"/>
      <c r="I1257" s="2"/>
      <c r="J1257" s="2"/>
      <c r="K1257" s="2"/>
      <c r="L1257" s="2"/>
      <c r="M1257" s="2"/>
      <c r="N1257" s="2"/>
      <c r="O1257" s="2"/>
      <c r="P1257" s="2"/>
      <c r="Q1257" s="2"/>
      <c r="R1257" s="2"/>
      <c r="S1257" s="2"/>
      <c r="T1257" s="2"/>
      <c r="U1257" s="2"/>
    </row>
    <row r="1258" ht="13.5" customHeight="1">
      <c r="A1258" s="3">
        <v>45388.73542824074</v>
      </c>
      <c r="B1258" s="4">
        <v>18.6</v>
      </c>
      <c r="C1258" s="4">
        <v>62.0</v>
      </c>
      <c r="D1258" s="2"/>
      <c r="E1258" s="1" t="s">
        <v>5</v>
      </c>
      <c r="F1258" s="2"/>
      <c r="G1258" s="2"/>
      <c r="H1258" s="2"/>
      <c r="I1258" s="2"/>
      <c r="J1258" s="2"/>
      <c r="K1258" s="2"/>
      <c r="L1258" s="2"/>
      <c r="M1258" s="2"/>
      <c r="N1258" s="2"/>
      <c r="O1258" s="2"/>
      <c r="P1258" s="2"/>
      <c r="Q1258" s="2"/>
      <c r="R1258" s="2"/>
      <c r="S1258" s="2"/>
      <c r="T1258" s="2"/>
      <c r="U1258" s="2"/>
    </row>
    <row r="1259" ht="13.5" customHeight="1">
      <c r="A1259" s="3">
        <v>45388.73626157407</v>
      </c>
      <c r="B1259" s="4">
        <v>18.7</v>
      </c>
      <c r="C1259" s="4">
        <v>62.0</v>
      </c>
      <c r="D1259" s="2"/>
      <c r="E1259" s="1" t="s">
        <v>5</v>
      </c>
      <c r="F1259" s="2"/>
      <c r="G1259" s="2"/>
      <c r="H1259" s="2"/>
      <c r="I1259" s="2"/>
      <c r="J1259" s="2"/>
      <c r="K1259" s="2"/>
      <c r="L1259" s="2"/>
      <c r="M1259" s="2"/>
      <c r="N1259" s="2"/>
      <c r="O1259" s="2"/>
      <c r="P1259" s="2"/>
      <c r="Q1259" s="2"/>
      <c r="R1259" s="2"/>
      <c r="S1259" s="2"/>
      <c r="T1259" s="2"/>
      <c r="U1259" s="2"/>
    </row>
    <row r="1260" ht="13.5" customHeight="1">
      <c r="A1260" s="3">
        <v>45388.73709490741</v>
      </c>
      <c r="B1260" s="4">
        <v>18.6</v>
      </c>
      <c r="C1260" s="4">
        <v>62.0</v>
      </c>
      <c r="D1260" s="2"/>
      <c r="E1260" s="1" t="s">
        <v>5</v>
      </c>
      <c r="F1260" s="2"/>
      <c r="G1260" s="2"/>
      <c r="H1260" s="2"/>
      <c r="I1260" s="2"/>
      <c r="J1260" s="2"/>
      <c r="K1260" s="2"/>
      <c r="L1260" s="2"/>
      <c r="M1260" s="2"/>
      <c r="N1260" s="2"/>
      <c r="O1260" s="2"/>
      <c r="P1260" s="2"/>
      <c r="Q1260" s="2"/>
      <c r="R1260" s="2"/>
      <c r="S1260" s="2"/>
      <c r="T1260" s="2"/>
      <c r="U1260" s="2"/>
    </row>
    <row r="1261" ht="13.5" customHeight="1">
      <c r="A1261" s="3">
        <v>45388.73792824074</v>
      </c>
      <c r="B1261" s="4">
        <v>18.6</v>
      </c>
      <c r="C1261" s="4">
        <v>62.0</v>
      </c>
      <c r="D1261" s="2"/>
      <c r="E1261" s="1" t="s">
        <v>5</v>
      </c>
      <c r="F1261" s="2"/>
      <c r="G1261" s="2"/>
      <c r="H1261" s="2"/>
      <c r="I1261" s="2"/>
      <c r="J1261" s="2"/>
      <c r="K1261" s="2"/>
      <c r="L1261" s="2"/>
      <c r="M1261" s="2"/>
      <c r="N1261" s="2"/>
      <c r="O1261" s="2"/>
      <c r="P1261" s="2"/>
      <c r="Q1261" s="2"/>
      <c r="R1261" s="2"/>
      <c r="S1261" s="2"/>
      <c r="T1261" s="2"/>
      <c r="U1261" s="2"/>
    </row>
    <row r="1262" ht="13.5" customHeight="1">
      <c r="A1262" s="3">
        <v>45388.73876157407</v>
      </c>
      <c r="B1262" s="4">
        <v>18.6</v>
      </c>
      <c r="C1262" s="4">
        <v>62.0</v>
      </c>
      <c r="D1262" s="2"/>
      <c r="E1262" s="1" t="s">
        <v>5</v>
      </c>
      <c r="F1262" s="2"/>
      <c r="G1262" s="2"/>
      <c r="H1262" s="2"/>
      <c r="I1262" s="2"/>
      <c r="J1262" s="2"/>
      <c r="K1262" s="2"/>
      <c r="L1262" s="2"/>
      <c r="M1262" s="2"/>
      <c r="N1262" s="2"/>
      <c r="O1262" s="2"/>
      <c r="P1262" s="2"/>
      <c r="Q1262" s="2"/>
      <c r="R1262" s="2"/>
      <c r="S1262" s="2"/>
      <c r="T1262" s="2"/>
      <c r="U1262" s="2"/>
    </row>
    <row r="1263" ht="13.5" customHeight="1">
      <c r="A1263" s="3">
        <v>45388.739594907405</v>
      </c>
      <c r="B1263" s="4">
        <v>18.6</v>
      </c>
      <c r="C1263" s="4">
        <v>62.0</v>
      </c>
      <c r="D1263" s="2"/>
      <c r="E1263" s="1" t="s">
        <v>5</v>
      </c>
      <c r="F1263" s="2"/>
      <c r="G1263" s="2"/>
      <c r="H1263" s="2"/>
      <c r="I1263" s="2"/>
      <c r="J1263" s="2"/>
      <c r="K1263" s="2"/>
      <c r="L1263" s="2"/>
      <c r="M1263" s="2"/>
      <c r="N1263" s="2"/>
      <c r="O1263" s="2"/>
      <c r="P1263" s="2"/>
      <c r="Q1263" s="2"/>
      <c r="R1263" s="2"/>
      <c r="S1263" s="2"/>
      <c r="T1263" s="2"/>
      <c r="U1263" s="2"/>
    </row>
    <row r="1264" ht="13.5" customHeight="1">
      <c r="A1264" s="3">
        <v>45388.740428240744</v>
      </c>
      <c r="B1264" s="4">
        <v>18.6</v>
      </c>
      <c r="C1264" s="4">
        <v>62.0</v>
      </c>
      <c r="D1264" s="2"/>
      <c r="E1264" s="1" t="s">
        <v>5</v>
      </c>
      <c r="F1264" s="2"/>
      <c r="G1264" s="2"/>
      <c r="H1264" s="2"/>
      <c r="I1264" s="2"/>
      <c r="J1264" s="2"/>
      <c r="K1264" s="2"/>
      <c r="L1264" s="2"/>
      <c r="M1264" s="2"/>
      <c r="N1264" s="2"/>
      <c r="O1264" s="2"/>
      <c r="P1264" s="2"/>
      <c r="Q1264" s="2"/>
      <c r="R1264" s="2"/>
      <c r="S1264" s="2"/>
      <c r="T1264" s="2"/>
      <c r="U1264" s="2"/>
    </row>
    <row r="1265" ht="13.5" customHeight="1">
      <c r="A1265" s="3">
        <v>45388.741261574076</v>
      </c>
      <c r="B1265" s="4">
        <v>18.6</v>
      </c>
      <c r="C1265" s="4">
        <v>62.0</v>
      </c>
      <c r="D1265" s="2"/>
      <c r="E1265" s="1" t="s">
        <v>5</v>
      </c>
      <c r="F1265" s="2"/>
      <c r="G1265" s="2"/>
      <c r="H1265" s="2"/>
      <c r="I1265" s="2"/>
      <c r="J1265" s="2"/>
      <c r="K1265" s="2"/>
      <c r="L1265" s="2"/>
      <c r="M1265" s="2"/>
      <c r="N1265" s="2"/>
      <c r="O1265" s="2"/>
      <c r="P1265" s="2"/>
      <c r="Q1265" s="2"/>
      <c r="R1265" s="2"/>
      <c r="S1265" s="2"/>
      <c r="T1265" s="2"/>
      <c r="U1265" s="2"/>
    </row>
    <row r="1266" ht="13.5" customHeight="1">
      <c r="A1266" s="3">
        <v>45388.74209490741</v>
      </c>
      <c r="B1266" s="4">
        <v>18.6</v>
      </c>
      <c r="C1266" s="4">
        <v>62.0</v>
      </c>
      <c r="D1266" s="2"/>
      <c r="E1266" s="1" t="s">
        <v>5</v>
      </c>
      <c r="F1266" s="2"/>
      <c r="G1266" s="2"/>
      <c r="H1266" s="2"/>
      <c r="I1266" s="2"/>
      <c r="J1266" s="2"/>
      <c r="K1266" s="2"/>
      <c r="L1266" s="2"/>
      <c r="M1266" s="2"/>
      <c r="N1266" s="2"/>
      <c r="O1266" s="2"/>
      <c r="P1266" s="2"/>
      <c r="Q1266" s="2"/>
      <c r="R1266" s="2"/>
      <c r="S1266" s="2"/>
      <c r="T1266" s="2"/>
      <c r="U1266" s="2"/>
    </row>
    <row r="1267" ht="13.5" customHeight="1">
      <c r="A1267" s="3">
        <v>45388.74292824074</v>
      </c>
      <c r="B1267" s="4">
        <v>18.6</v>
      </c>
      <c r="C1267" s="4">
        <v>62.0</v>
      </c>
      <c r="D1267" s="2"/>
      <c r="E1267" s="1" t="s">
        <v>5</v>
      </c>
      <c r="F1267" s="2"/>
      <c r="G1267" s="2"/>
      <c r="H1267" s="2"/>
      <c r="I1267" s="2"/>
      <c r="J1267" s="2"/>
      <c r="K1267" s="2"/>
      <c r="L1267" s="2"/>
      <c r="M1267" s="2"/>
      <c r="N1267" s="2"/>
      <c r="O1267" s="2"/>
      <c r="P1267" s="2"/>
      <c r="Q1267" s="2"/>
      <c r="R1267" s="2"/>
      <c r="S1267" s="2"/>
      <c r="T1267" s="2"/>
      <c r="U1267" s="2"/>
    </row>
    <row r="1268" ht="13.5" customHeight="1">
      <c r="A1268" s="1" t="s">
        <v>5</v>
      </c>
      <c r="B1268" s="2"/>
      <c r="C1268" s="2"/>
      <c r="D1268" s="2"/>
      <c r="E1268" s="1" t="s">
        <v>5</v>
      </c>
      <c r="F1268" s="2"/>
      <c r="G1268" s="2"/>
      <c r="H1268" s="2"/>
      <c r="I1268" s="2"/>
      <c r="J1268" s="2"/>
      <c r="K1268" s="2"/>
      <c r="L1268" s="2"/>
      <c r="M1268" s="2"/>
      <c r="N1268" s="2"/>
      <c r="O1268" s="2"/>
      <c r="P1268" s="2"/>
      <c r="Q1268" s="2"/>
      <c r="R1268" s="2"/>
      <c r="S1268" s="2"/>
      <c r="T1268" s="2"/>
      <c r="U1268" s="2"/>
    </row>
  </sheetData>
  <printOptions/>
  <pageMargins bottom="0.75" footer="0.0" header="0.0" left="0.7" right="0.7" top="0.75"/>
  <pageSetup orientation="landscape"/>
  <drawing r:id="rId1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13"/>
    <col customWidth="1" min="2" max="3" width="10.63"/>
    <col customWidth="1" min="4" max="26" width="7.63"/>
  </cols>
  <sheetData>
    <row r="1" ht="13.5" customHeight="1">
      <c r="A1" s="5" t="s">
        <v>0</v>
      </c>
      <c r="B1" s="6" t="s">
        <v>1</v>
      </c>
      <c r="C1" s="7" t="s">
        <v>2</v>
      </c>
    </row>
    <row r="2" ht="13.5" customHeight="1">
      <c r="A2" s="5" t="s">
        <v>6</v>
      </c>
      <c r="B2" s="6" t="s">
        <v>7</v>
      </c>
      <c r="C2" s="7" t="s">
        <v>8</v>
      </c>
    </row>
    <row r="3" ht="13.5" customHeight="1">
      <c r="A3" s="8" t="s">
        <v>9</v>
      </c>
      <c r="B3" s="9" t="s">
        <v>10</v>
      </c>
      <c r="C3" s="10" t="s">
        <v>11</v>
      </c>
    </row>
    <row r="4" ht="13.5" customHeight="1">
      <c r="A4" s="5" t="s">
        <v>12</v>
      </c>
      <c r="B4" s="6" t="s">
        <v>13</v>
      </c>
      <c r="C4" s="7" t="s">
        <v>14</v>
      </c>
    </row>
    <row r="5" ht="13.5" customHeight="1">
      <c r="A5" s="8" t="s">
        <v>15</v>
      </c>
      <c r="B5" s="9" t="s">
        <v>16</v>
      </c>
      <c r="C5" s="10" t="s">
        <v>17</v>
      </c>
    </row>
    <row r="6" ht="13.5" customHeight="1">
      <c r="A6" s="5" t="s">
        <v>18</v>
      </c>
      <c r="B6" s="6" t="s">
        <v>19</v>
      </c>
      <c r="C6" s="7" t="s">
        <v>17</v>
      </c>
    </row>
    <row r="7" ht="13.5" customHeight="1">
      <c r="A7" s="8" t="s">
        <v>20</v>
      </c>
      <c r="B7" s="9" t="s">
        <v>21</v>
      </c>
      <c r="C7" s="10" t="s">
        <v>17</v>
      </c>
    </row>
    <row r="8" ht="13.5" customHeight="1">
      <c r="A8" s="5" t="s">
        <v>22</v>
      </c>
      <c r="B8" s="6" t="s">
        <v>23</v>
      </c>
      <c r="C8" s="7" t="s">
        <v>17</v>
      </c>
    </row>
    <row r="9" ht="13.5" customHeight="1">
      <c r="A9" s="8" t="s">
        <v>24</v>
      </c>
      <c r="B9" s="9" t="s">
        <v>25</v>
      </c>
      <c r="C9" s="10" t="s">
        <v>11</v>
      </c>
    </row>
    <row r="10" ht="13.5" customHeight="1">
      <c r="A10" s="5" t="s">
        <v>26</v>
      </c>
      <c r="B10" s="6" t="s">
        <v>27</v>
      </c>
      <c r="C10" s="7" t="s">
        <v>11</v>
      </c>
    </row>
    <row r="11" ht="13.5" customHeight="1">
      <c r="A11" s="8" t="s">
        <v>28</v>
      </c>
      <c r="B11" s="9" t="s">
        <v>29</v>
      </c>
      <c r="C11" s="10" t="s">
        <v>11</v>
      </c>
    </row>
    <row r="12" ht="13.5" customHeight="1">
      <c r="A12" s="5" t="s">
        <v>30</v>
      </c>
      <c r="B12" s="6" t="s">
        <v>31</v>
      </c>
      <c r="C12" s="7" t="s">
        <v>11</v>
      </c>
    </row>
    <row r="13" ht="13.5" customHeight="1">
      <c r="A13" s="8" t="s">
        <v>32</v>
      </c>
      <c r="B13" s="9" t="s">
        <v>33</v>
      </c>
      <c r="C13" s="10" t="s">
        <v>11</v>
      </c>
    </row>
    <row r="14" ht="13.5" customHeight="1">
      <c r="A14" s="5" t="s">
        <v>34</v>
      </c>
      <c r="B14" s="6" t="s">
        <v>35</v>
      </c>
      <c r="C14" s="7" t="s">
        <v>17</v>
      </c>
    </row>
    <row r="15" ht="13.5" customHeight="1">
      <c r="A15" s="8" t="s">
        <v>36</v>
      </c>
      <c r="B15" s="9" t="s">
        <v>37</v>
      </c>
      <c r="C15" s="10" t="s">
        <v>17</v>
      </c>
    </row>
    <row r="16" ht="13.5" customHeight="1">
      <c r="A16" s="5" t="s">
        <v>38</v>
      </c>
      <c r="B16" s="6" t="s">
        <v>39</v>
      </c>
      <c r="C16" s="7" t="s">
        <v>17</v>
      </c>
    </row>
    <row r="17" ht="13.5" customHeight="1">
      <c r="A17" s="8" t="s">
        <v>40</v>
      </c>
      <c r="B17" s="9" t="s">
        <v>41</v>
      </c>
      <c r="C17" s="10" t="s">
        <v>17</v>
      </c>
    </row>
    <row r="18" ht="13.5" customHeight="1">
      <c r="A18" s="5" t="s">
        <v>42</v>
      </c>
      <c r="B18" s="6" t="s">
        <v>43</v>
      </c>
      <c r="C18" s="7" t="s">
        <v>17</v>
      </c>
    </row>
    <row r="19" ht="13.5" customHeight="1">
      <c r="A19" s="8" t="s">
        <v>44</v>
      </c>
      <c r="B19" s="9" t="s">
        <v>45</v>
      </c>
      <c r="C19" s="10" t="s">
        <v>14</v>
      </c>
    </row>
    <row r="20" ht="13.5" customHeight="1">
      <c r="A20" s="5" t="s">
        <v>46</v>
      </c>
      <c r="B20" s="6" t="s">
        <v>47</v>
      </c>
      <c r="C20" s="7" t="s">
        <v>14</v>
      </c>
    </row>
    <row r="21" ht="13.5" customHeight="1">
      <c r="A21" s="8" t="s">
        <v>48</v>
      </c>
      <c r="B21" s="9" t="s">
        <v>49</v>
      </c>
      <c r="C21" s="10" t="s">
        <v>50</v>
      </c>
    </row>
    <row r="22" ht="13.5" customHeight="1">
      <c r="A22" s="5" t="s">
        <v>51</v>
      </c>
      <c r="B22" s="6" t="s">
        <v>52</v>
      </c>
      <c r="C22" s="7" t="s">
        <v>50</v>
      </c>
    </row>
    <row r="23" ht="13.5" customHeight="1">
      <c r="A23" s="8" t="s">
        <v>53</v>
      </c>
      <c r="B23" s="9" t="s">
        <v>54</v>
      </c>
      <c r="C23" s="10" t="s">
        <v>50</v>
      </c>
    </row>
    <row r="24" ht="13.5" customHeight="1">
      <c r="A24" s="5" t="s">
        <v>55</v>
      </c>
      <c r="B24" s="6" t="s">
        <v>56</v>
      </c>
      <c r="C24" s="7" t="s">
        <v>57</v>
      </c>
    </row>
    <row r="25" ht="13.5" customHeight="1">
      <c r="A25" s="8" t="s">
        <v>58</v>
      </c>
      <c r="B25" s="9" t="s">
        <v>59</v>
      </c>
      <c r="C25" s="10" t="s">
        <v>57</v>
      </c>
    </row>
    <row r="26" ht="13.5" customHeight="1">
      <c r="A26" s="5" t="s">
        <v>60</v>
      </c>
      <c r="B26" s="6" t="s">
        <v>59</v>
      </c>
      <c r="C26" s="7" t="s">
        <v>57</v>
      </c>
    </row>
    <row r="27" ht="13.5" customHeight="1">
      <c r="A27" s="8" t="s">
        <v>61</v>
      </c>
      <c r="B27" s="9" t="s">
        <v>62</v>
      </c>
      <c r="C27" s="10" t="s">
        <v>57</v>
      </c>
    </row>
    <row r="28" ht="13.5" customHeight="1">
      <c r="A28" s="5" t="s">
        <v>63</v>
      </c>
      <c r="B28" s="6" t="s">
        <v>62</v>
      </c>
      <c r="C28" s="7" t="s">
        <v>57</v>
      </c>
    </row>
    <row r="29" ht="13.5" customHeight="1">
      <c r="A29" s="8" t="s">
        <v>64</v>
      </c>
      <c r="B29" s="9" t="s">
        <v>65</v>
      </c>
      <c r="C29" s="10" t="s">
        <v>66</v>
      </c>
    </row>
    <row r="30" ht="13.5" customHeight="1">
      <c r="A30" s="5" t="s">
        <v>67</v>
      </c>
      <c r="B30" s="6" t="s">
        <v>68</v>
      </c>
      <c r="C30" s="7" t="s">
        <v>66</v>
      </c>
    </row>
    <row r="31" ht="13.5" customHeight="1">
      <c r="A31" s="8" t="s">
        <v>69</v>
      </c>
      <c r="B31" s="9" t="s">
        <v>68</v>
      </c>
      <c r="C31" s="10" t="s">
        <v>66</v>
      </c>
    </row>
    <row r="32" ht="13.5" customHeight="1">
      <c r="A32" s="5" t="s">
        <v>70</v>
      </c>
      <c r="B32" s="6" t="s">
        <v>68</v>
      </c>
      <c r="C32" s="7" t="s">
        <v>66</v>
      </c>
    </row>
    <row r="33" ht="13.5" customHeight="1">
      <c r="A33" s="8" t="s">
        <v>71</v>
      </c>
      <c r="B33" s="9" t="s">
        <v>68</v>
      </c>
      <c r="C33" s="10" t="s">
        <v>66</v>
      </c>
    </row>
    <row r="34" ht="13.5" customHeight="1">
      <c r="A34" s="5" t="s">
        <v>72</v>
      </c>
      <c r="B34" s="6" t="s">
        <v>73</v>
      </c>
      <c r="C34" s="7" t="s">
        <v>66</v>
      </c>
    </row>
    <row r="35" ht="13.5" customHeight="1">
      <c r="A35" s="8" t="s">
        <v>74</v>
      </c>
      <c r="B35" s="9" t="s">
        <v>73</v>
      </c>
      <c r="C35" s="10" t="s">
        <v>75</v>
      </c>
    </row>
    <row r="36" ht="13.5" customHeight="1">
      <c r="A36" s="5" t="s">
        <v>76</v>
      </c>
      <c r="B36" s="6" t="s">
        <v>73</v>
      </c>
      <c r="C36" s="7" t="s">
        <v>75</v>
      </c>
    </row>
    <row r="37" ht="13.5" customHeight="1">
      <c r="A37" s="8" t="s">
        <v>77</v>
      </c>
      <c r="B37" s="9" t="s">
        <v>73</v>
      </c>
      <c r="C37" s="10" t="s">
        <v>75</v>
      </c>
    </row>
    <row r="38" ht="13.5" customHeight="1">
      <c r="A38" s="5" t="s">
        <v>78</v>
      </c>
      <c r="B38" s="6" t="s">
        <v>73</v>
      </c>
      <c r="C38" s="7" t="s">
        <v>75</v>
      </c>
    </row>
    <row r="39" ht="13.5" customHeight="1">
      <c r="A39" s="8" t="s">
        <v>79</v>
      </c>
      <c r="B39" s="9" t="s">
        <v>73</v>
      </c>
      <c r="C39" s="10" t="s">
        <v>75</v>
      </c>
    </row>
    <row r="40" ht="13.5" customHeight="1">
      <c r="A40" s="5" t="s">
        <v>80</v>
      </c>
      <c r="B40" s="6" t="s">
        <v>73</v>
      </c>
      <c r="C40" s="7" t="s">
        <v>75</v>
      </c>
    </row>
    <row r="41" ht="13.5" customHeight="1">
      <c r="A41" s="8" t="s">
        <v>81</v>
      </c>
      <c r="B41" s="9" t="s">
        <v>73</v>
      </c>
      <c r="C41" s="10" t="s">
        <v>75</v>
      </c>
    </row>
    <row r="42" ht="13.5" customHeight="1">
      <c r="A42" s="5" t="s">
        <v>82</v>
      </c>
      <c r="B42" s="6" t="s">
        <v>83</v>
      </c>
      <c r="C42" s="7" t="s">
        <v>75</v>
      </c>
    </row>
    <row r="43" ht="13.5" customHeight="1">
      <c r="A43" s="8" t="s">
        <v>84</v>
      </c>
      <c r="B43" s="9" t="s">
        <v>83</v>
      </c>
      <c r="C43" s="10" t="s">
        <v>75</v>
      </c>
    </row>
    <row r="44" ht="13.5" customHeight="1">
      <c r="A44" s="5" t="s">
        <v>85</v>
      </c>
      <c r="B44" s="6" t="s">
        <v>83</v>
      </c>
      <c r="C44" s="7" t="s">
        <v>75</v>
      </c>
    </row>
    <row r="45" ht="13.5" customHeight="1">
      <c r="A45" s="8" t="s">
        <v>86</v>
      </c>
      <c r="B45" s="9" t="s">
        <v>83</v>
      </c>
      <c r="C45" s="10" t="s">
        <v>87</v>
      </c>
    </row>
    <row r="46" ht="13.5" customHeight="1">
      <c r="A46" s="5" t="s">
        <v>88</v>
      </c>
      <c r="B46" s="6" t="s">
        <v>83</v>
      </c>
      <c r="C46" s="7" t="s">
        <v>87</v>
      </c>
    </row>
    <row r="47" ht="13.5" customHeight="1">
      <c r="A47" s="8" t="s">
        <v>89</v>
      </c>
      <c r="B47" s="9" t="s">
        <v>83</v>
      </c>
      <c r="C47" s="10" t="s">
        <v>87</v>
      </c>
    </row>
    <row r="48" ht="13.5" customHeight="1">
      <c r="A48" s="5" t="s">
        <v>90</v>
      </c>
      <c r="B48" s="6" t="s">
        <v>83</v>
      </c>
      <c r="C48" s="7" t="s">
        <v>87</v>
      </c>
    </row>
    <row r="49" ht="13.5" customHeight="1">
      <c r="A49" s="8" t="s">
        <v>91</v>
      </c>
      <c r="B49" s="9" t="s">
        <v>83</v>
      </c>
      <c r="C49" s="10" t="s">
        <v>87</v>
      </c>
    </row>
    <row r="50" ht="13.5" customHeight="1">
      <c r="A50" s="5" t="s">
        <v>92</v>
      </c>
      <c r="B50" s="6" t="s">
        <v>83</v>
      </c>
      <c r="C50" s="7" t="s">
        <v>87</v>
      </c>
    </row>
    <row r="51" ht="13.5" customHeight="1">
      <c r="A51" s="8" t="s">
        <v>93</v>
      </c>
      <c r="B51" s="9" t="s">
        <v>83</v>
      </c>
      <c r="C51" s="10" t="s">
        <v>87</v>
      </c>
    </row>
    <row r="52" ht="13.5" customHeight="1">
      <c r="A52" s="5" t="s">
        <v>94</v>
      </c>
      <c r="B52" s="6" t="s">
        <v>83</v>
      </c>
      <c r="C52" s="7" t="s">
        <v>87</v>
      </c>
    </row>
    <row r="53" ht="13.5" customHeight="1">
      <c r="A53" s="8" t="s">
        <v>95</v>
      </c>
      <c r="B53" s="9" t="s">
        <v>83</v>
      </c>
      <c r="C53" s="10" t="s">
        <v>87</v>
      </c>
    </row>
    <row r="54" ht="13.5" customHeight="1">
      <c r="A54" s="5" t="s">
        <v>96</v>
      </c>
      <c r="B54" s="6" t="s">
        <v>97</v>
      </c>
      <c r="C54" s="7" t="s">
        <v>87</v>
      </c>
    </row>
    <row r="55" ht="13.5" customHeight="1">
      <c r="A55" s="8" t="s">
        <v>98</v>
      </c>
      <c r="B55" s="9" t="s">
        <v>97</v>
      </c>
      <c r="C55" s="10" t="s">
        <v>87</v>
      </c>
    </row>
    <row r="56" ht="13.5" customHeight="1">
      <c r="A56" s="5" t="s">
        <v>99</v>
      </c>
      <c r="B56" s="6" t="s">
        <v>97</v>
      </c>
      <c r="C56" s="7" t="s">
        <v>87</v>
      </c>
    </row>
    <row r="57" ht="13.5" customHeight="1">
      <c r="A57" s="8" t="s">
        <v>100</v>
      </c>
      <c r="B57" s="9" t="s">
        <v>97</v>
      </c>
      <c r="C57" s="10" t="s">
        <v>101</v>
      </c>
    </row>
    <row r="58" ht="13.5" customHeight="1">
      <c r="A58" s="5" t="s">
        <v>102</v>
      </c>
      <c r="B58" s="6" t="s">
        <v>97</v>
      </c>
      <c r="C58" s="7" t="s">
        <v>101</v>
      </c>
    </row>
    <row r="59" ht="13.5" customHeight="1">
      <c r="A59" s="8" t="s">
        <v>103</v>
      </c>
      <c r="B59" s="9" t="s">
        <v>97</v>
      </c>
      <c r="C59" s="10" t="s">
        <v>101</v>
      </c>
    </row>
    <row r="60" ht="13.5" customHeight="1">
      <c r="A60" s="5" t="s">
        <v>104</v>
      </c>
      <c r="B60" s="6" t="s">
        <v>97</v>
      </c>
      <c r="C60" s="7" t="s">
        <v>101</v>
      </c>
    </row>
    <row r="61" ht="13.5" customHeight="1">
      <c r="A61" s="8" t="s">
        <v>105</v>
      </c>
      <c r="B61" s="9" t="s">
        <v>97</v>
      </c>
      <c r="C61" s="10" t="s">
        <v>101</v>
      </c>
    </row>
    <row r="62" ht="13.5" customHeight="1">
      <c r="A62" s="5" t="s">
        <v>106</v>
      </c>
      <c r="B62" s="6" t="s">
        <v>97</v>
      </c>
      <c r="C62" s="7" t="s">
        <v>101</v>
      </c>
    </row>
    <row r="63" ht="13.5" customHeight="1">
      <c r="A63" s="8" t="s">
        <v>107</v>
      </c>
      <c r="B63" s="9" t="s">
        <v>97</v>
      </c>
      <c r="C63" s="10" t="s">
        <v>101</v>
      </c>
    </row>
    <row r="64" ht="13.5" customHeight="1">
      <c r="A64" s="5" t="s">
        <v>108</v>
      </c>
      <c r="B64" s="6" t="s">
        <v>109</v>
      </c>
      <c r="C64" s="7" t="s">
        <v>101</v>
      </c>
    </row>
    <row r="65" ht="13.5" customHeight="1">
      <c r="A65" s="8" t="s">
        <v>110</v>
      </c>
      <c r="B65" s="9" t="s">
        <v>97</v>
      </c>
      <c r="C65" s="10" t="s">
        <v>101</v>
      </c>
    </row>
    <row r="66" ht="13.5" customHeight="1">
      <c r="A66" s="5" t="s">
        <v>111</v>
      </c>
      <c r="B66" s="6" t="s">
        <v>109</v>
      </c>
      <c r="C66" s="7" t="s">
        <v>101</v>
      </c>
    </row>
    <row r="67" ht="13.5" customHeight="1">
      <c r="A67" s="8" t="s">
        <v>112</v>
      </c>
      <c r="B67" s="9" t="s">
        <v>109</v>
      </c>
      <c r="C67" s="10" t="s">
        <v>101</v>
      </c>
    </row>
    <row r="68" ht="13.5" customHeight="1">
      <c r="A68" s="5" t="s">
        <v>113</v>
      </c>
      <c r="B68" s="6" t="s">
        <v>109</v>
      </c>
      <c r="C68" s="7" t="s">
        <v>101</v>
      </c>
    </row>
    <row r="69" ht="13.5" customHeight="1">
      <c r="A69" s="8" t="s">
        <v>114</v>
      </c>
      <c r="B69" s="9" t="s">
        <v>109</v>
      </c>
      <c r="C69" s="10" t="s">
        <v>101</v>
      </c>
    </row>
    <row r="70" ht="13.5" customHeight="1">
      <c r="A70" s="5" t="s">
        <v>115</v>
      </c>
      <c r="B70" s="6" t="s">
        <v>109</v>
      </c>
      <c r="C70" s="7" t="s">
        <v>101</v>
      </c>
    </row>
    <row r="71" ht="13.5" customHeight="1">
      <c r="A71" s="8" t="s">
        <v>116</v>
      </c>
      <c r="B71" s="9" t="s">
        <v>109</v>
      </c>
      <c r="C71" s="10" t="s">
        <v>117</v>
      </c>
    </row>
    <row r="72" ht="13.5" customHeight="1">
      <c r="A72" s="5" t="s">
        <v>118</v>
      </c>
      <c r="B72" s="6" t="s">
        <v>109</v>
      </c>
      <c r="C72" s="7" t="s">
        <v>117</v>
      </c>
    </row>
    <row r="73" ht="13.5" customHeight="1">
      <c r="A73" s="8" t="s">
        <v>119</v>
      </c>
      <c r="B73" s="9" t="s">
        <v>120</v>
      </c>
      <c r="C73" s="10" t="s">
        <v>117</v>
      </c>
    </row>
    <row r="74" ht="13.5" customHeight="1">
      <c r="A74" s="5" t="s">
        <v>121</v>
      </c>
      <c r="B74" s="6" t="s">
        <v>120</v>
      </c>
      <c r="C74" s="7" t="s">
        <v>117</v>
      </c>
    </row>
    <row r="75" ht="13.5" customHeight="1">
      <c r="A75" s="8" t="s">
        <v>122</v>
      </c>
      <c r="B75" s="9" t="s">
        <v>120</v>
      </c>
      <c r="C75" s="10" t="s">
        <v>117</v>
      </c>
    </row>
    <row r="76" ht="13.5" customHeight="1">
      <c r="A76" s="5" t="s">
        <v>123</v>
      </c>
      <c r="B76" s="6" t="s">
        <v>120</v>
      </c>
      <c r="C76" s="7" t="s">
        <v>117</v>
      </c>
    </row>
    <row r="77" ht="13.5" customHeight="1">
      <c r="A77" s="8" t="s">
        <v>124</v>
      </c>
      <c r="B77" s="9" t="s">
        <v>120</v>
      </c>
      <c r="C77" s="10" t="s">
        <v>117</v>
      </c>
    </row>
    <row r="78" ht="13.5" customHeight="1">
      <c r="A78" s="5" t="s">
        <v>125</v>
      </c>
      <c r="B78" s="6" t="s">
        <v>120</v>
      </c>
      <c r="C78" s="7" t="s">
        <v>117</v>
      </c>
    </row>
    <row r="79" ht="13.5" customHeight="1">
      <c r="A79" s="8" t="s">
        <v>126</v>
      </c>
      <c r="B79" s="9" t="s">
        <v>120</v>
      </c>
      <c r="C79" s="10" t="s">
        <v>117</v>
      </c>
    </row>
    <row r="80" ht="13.5" customHeight="1">
      <c r="A80" s="5" t="s">
        <v>127</v>
      </c>
      <c r="B80" s="6" t="s">
        <v>120</v>
      </c>
      <c r="C80" s="7" t="s">
        <v>117</v>
      </c>
    </row>
    <row r="81" ht="13.5" customHeight="1">
      <c r="A81" s="8" t="s">
        <v>128</v>
      </c>
      <c r="B81" s="9" t="s">
        <v>120</v>
      </c>
      <c r="C81" s="10" t="s">
        <v>117</v>
      </c>
    </row>
    <row r="82" ht="13.5" customHeight="1">
      <c r="A82" s="5" t="s">
        <v>129</v>
      </c>
      <c r="B82" s="6" t="s">
        <v>120</v>
      </c>
      <c r="C82" s="7" t="s">
        <v>130</v>
      </c>
    </row>
    <row r="83" ht="13.5" customHeight="1">
      <c r="A83" s="8" t="s">
        <v>131</v>
      </c>
      <c r="B83" s="9" t="s">
        <v>120</v>
      </c>
      <c r="C83" s="10" t="s">
        <v>130</v>
      </c>
    </row>
    <row r="84" ht="13.5" customHeight="1">
      <c r="A84" s="5" t="s">
        <v>132</v>
      </c>
      <c r="B84" s="6" t="s">
        <v>120</v>
      </c>
      <c r="C84" s="7" t="s">
        <v>130</v>
      </c>
    </row>
    <row r="85" ht="13.5" customHeight="1">
      <c r="A85" s="8" t="s">
        <v>133</v>
      </c>
      <c r="B85" s="9" t="s">
        <v>120</v>
      </c>
      <c r="C85" s="10" t="s">
        <v>130</v>
      </c>
    </row>
    <row r="86" ht="13.5" customHeight="1">
      <c r="A86" s="5" t="s">
        <v>134</v>
      </c>
      <c r="B86" s="6" t="s">
        <v>120</v>
      </c>
      <c r="C86" s="7" t="s">
        <v>130</v>
      </c>
    </row>
    <row r="87" ht="13.5" customHeight="1">
      <c r="A87" s="8" t="s">
        <v>135</v>
      </c>
      <c r="B87" s="9" t="s">
        <v>120</v>
      </c>
      <c r="C87" s="10" t="s">
        <v>130</v>
      </c>
    </row>
    <row r="88" ht="13.5" customHeight="1">
      <c r="A88" s="5" t="s">
        <v>136</v>
      </c>
      <c r="B88" s="6" t="s">
        <v>120</v>
      </c>
      <c r="C88" s="7" t="s">
        <v>130</v>
      </c>
    </row>
    <row r="89" ht="13.5" customHeight="1">
      <c r="A89" s="8" t="s">
        <v>137</v>
      </c>
      <c r="B89" s="9" t="s">
        <v>120</v>
      </c>
      <c r="C89" s="10" t="s">
        <v>130</v>
      </c>
    </row>
    <row r="90" ht="13.5" customHeight="1">
      <c r="A90" s="5" t="s">
        <v>138</v>
      </c>
      <c r="B90" s="6" t="s">
        <v>120</v>
      </c>
      <c r="C90" s="7" t="s">
        <v>130</v>
      </c>
    </row>
    <row r="91" ht="13.5" customHeight="1">
      <c r="A91" s="8" t="s">
        <v>139</v>
      </c>
      <c r="B91" s="9" t="s">
        <v>120</v>
      </c>
      <c r="C91" s="10" t="s">
        <v>130</v>
      </c>
    </row>
    <row r="92" ht="13.5" customHeight="1">
      <c r="A92" s="5" t="s">
        <v>140</v>
      </c>
      <c r="B92" s="6" t="s">
        <v>120</v>
      </c>
      <c r="C92" s="7" t="s">
        <v>130</v>
      </c>
    </row>
    <row r="93" ht="13.5" customHeight="1">
      <c r="A93" s="8" t="s">
        <v>141</v>
      </c>
      <c r="B93" s="9" t="s">
        <v>120</v>
      </c>
      <c r="C93" s="10" t="s">
        <v>130</v>
      </c>
    </row>
    <row r="94" ht="13.5" customHeight="1">
      <c r="A94" s="5" t="s">
        <v>142</v>
      </c>
      <c r="B94" s="6" t="s">
        <v>143</v>
      </c>
      <c r="C94" s="7" t="s">
        <v>130</v>
      </c>
    </row>
    <row r="95" ht="13.5" customHeight="1">
      <c r="A95" s="8" t="s">
        <v>144</v>
      </c>
      <c r="B95" s="9" t="s">
        <v>143</v>
      </c>
      <c r="C95" s="10" t="s">
        <v>130</v>
      </c>
    </row>
    <row r="96" ht="13.5" customHeight="1">
      <c r="A96" s="5" t="s">
        <v>145</v>
      </c>
      <c r="B96" s="6" t="s">
        <v>143</v>
      </c>
      <c r="C96" s="7" t="s">
        <v>130</v>
      </c>
    </row>
    <row r="97" ht="13.5" customHeight="1">
      <c r="A97" s="8" t="s">
        <v>146</v>
      </c>
      <c r="B97" s="9" t="s">
        <v>143</v>
      </c>
      <c r="C97" s="10" t="s">
        <v>130</v>
      </c>
    </row>
    <row r="98" ht="13.5" customHeight="1">
      <c r="A98" s="5" t="s">
        <v>147</v>
      </c>
      <c r="B98" s="6" t="s">
        <v>143</v>
      </c>
      <c r="C98" s="7" t="s">
        <v>130</v>
      </c>
    </row>
    <row r="99" ht="13.5" customHeight="1">
      <c r="A99" s="8" t="s">
        <v>148</v>
      </c>
      <c r="B99" s="9" t="s">
        <v>143</v>
      </c>
      <c r="C99" s="10" t="s">
        <v>130</v>
      </c>
    </row>
    <row r="100" ht="13.5" customHeight="1">
      <c r="A100" s="5" t="s">
        <v>149</v>
      </c>
      <c r="B100" s="6" t="s">
        <v>143</v>
      </c>
      <c r="C100" s="7" t="s">
        <v>130</v>
      </c>
    </row>
    <row r="101" ht="13.5" customHeight="1">
      <c r="A101" s="8" t="s">
        <v>150</v>
      </c>
      <c r="B101" s="9" t="s">
        <v>143</v>
      </c>
      <c r="C101" s="10" t="s">
        <v>151</v>
      </c>
    </row>
    <row r="102" ht="13.5" customHeight="1">
      <c r="A102" s="5" t="s">
        <v>152</v>
      </c>
      <c r="B102" s="6" t="s">
        <v>143</v>
      </c>
      <c r="C102" s="7" t="s">
        <v>151</v>
      </c>
    </row>
    <row r="103" ht="13.5" customHeight="1">
      <c r="A103" s="8" t="s">
        <v>153</v>
      </c>
      <c r="B103" s="9" t="s">
        <v>143</v>
      </c>
      <c r="C103" s="10" t="s">
        <v>151</v>
      </c>
    </row>
    <row r="104" ht="13.5" customHeight="1">
      <c r="A104" s="5" t="s">
        <v>154</v>
      </c>
      <c r="B104" s="6" t="s">
        <v>143</v>
      </c>
      <c r="C104" s="7" t="s">
        <v>151</v>
      </c>
    </row>
    <row r="105" ht="13.5" customHeight="1">
      <c r="A105" s="8" t="s">
        <v>155</v>
      </c>
      <c r="B105" s="9" t="s">
        <v>143</v>
      </c>
      <c r="C105" s="10" t="s">
        <v>151</v>
      </c>
    </row>
    <row r="106" ht="13.5" customHeight="1">
      <c r="A106" s="5" t="s">
        <v>156</v>
      </c>
      <c r="B106" s="6" t="s">
        <v>143</v>
      </c>
      <c r="C106" s="7" t="s">
        <v>151</v>
      </c>
    </row>
    <row r="107" ht="13.5" customHeight="1">
      <c r="A107" s="8" t="s">
        <v>157</v>
      </c>
      <c r="B107" s="9" t="s">
        <v>143</v>
      </c>
      <c r="C107" s="10" t="s">
        <v>151</v>
      </c>
    </row>
    <row r="108" ht="13.5" customHeight="1">
      <c r="A108" s="5" t="s">
        <v>158</v>
      </c>
      <c r="B108" s="6" t="s">
        <v>143</v>
      </c>
      <c r="C108" s="7" t="s">
        <v>151</v>
      </c>
    </row>
    <row r="109" ht="13.5" customHeight="1">
      <c r="A109" s="8" t="s">
        <v>159</v>
      </c>
      <c r="B109" s="9" t="s">
        <v>143</v>
      </c>
      <c r="C109" s="10" t="s">
        <v>151</v>
      </c>
    </row>
    <row r="110" ht="13.5" customHeight="1">
      <c r="A110" s="5" t="s">
        <v>160</v>
      </c>
      <c r="B110" s="6" t="s">
        <v>161</v>
      </c>
      <c r="C110" s="7" t="s">
        <v>151</v>
      </c>
    </row>
    <row r="111" ht="13.5" customHeight="1">
      <c r="A111" s="8" t="s">
        <v>162</v>
      </c>
      <c r="B111" s="9" t="s">
        <v>143</v>
      </c>
      <c r="C111" s="10" t="s">
        <v>151</v>
      </c>
    </row>
    <row r="112" ht="13.5" customHeight="1">
      <c r="A112" s="5" t="s">
        <v>163</v>
      </c>
      <c r="B112" s="6" t="s">
        <v>143</v>
      </c>
      <c r="C112" s="7" t="s">
        <v>151</v>
      </c>
    </row>
    <row r="113" ht="13.5" customHeight="1">
      <c r="A113" s="8" t="s">
        <v>164</v>
      </c>
      <c r="B113" s="9" t="s">
        <v>161</v>
      </c>
      <c r="C113" s="10" t="s">
        <v>165</v>
      </c>
    </row>
    <row r="114" ht="13.5" customHeight="1">
      <c r="A114" s="5" t="s">
        <v>166</v>
      </c>
      <c r="B114" s="6" t="s">
        <v>161</v>
      </c>
      <c r="C114" s="7" t="s">
        <v>165</v>
      </c>
    </row>
    <row r="115" ht="13.5" customHeight="1">
      <c r="A115" s="8" t="s">
        <v>167</v>
      </c>
      <c r="B115" s="9" t="s">
        <v>161</v>
      </c>
      <c r="C115" s="10" t="s">
        <v>151</v>
      </c>
    </row>
    <row r="116" ht="13.5" customHeight="1">
      <c r="A116" s="5" t="s">
        <v>168</v>
      </c>
      <c r="B116" s="6" t="s">
        <v>143</v>
      </c>
      <c r="C116" s="7" t="s">
        <v>151</v>
      </c>
    </row>
    <row r="117" ht="13.5" customHeight="1">
      <c r="A117" s="8" t="s">
        <v>169</v>
      </c>
      <c r="B117" s="9" t="s">
        <v>143</v>
      </c>
      <c r="C117" s="10" t="s">
        <v>165</v>
      </c>
    </row>
    <row r="118" ht="13.5" customHeight="1">
      <c r="A118" s="5" t="s">
        <v>170</v>
      </c>
      <c r="B118" s="6" t="s">
        <v>161</v>
      </c>
      <c r="C118" s="7" t="s">
        <v>165</v>
      </c>
    </row>
    <row r="119" ht="13.5" customHeight="1">
      <c r="A119" s="8" t="s">
        <v>171</v>
      </c>
      <c r="B119" s="9" t="s">
        <v>161</v>
      </c>
      <c r="C119" s="10" t="s">
        <v>151</v>
      </c>
    </row>
    <row r="120" ht="13.5" customHeight="1">
      <c r="A120" s="5" t="s">
        <v>172</v>
      </c>
      <c r="B120" s="6" t="s">
        <v>161</v>
      </c>
      <c r="C120" s="7" t="s">
        <v>165</v>
      </c>
    </row>
    <row r="121" ht="13.5" customHeight="1">
      <c r="A121" s="8" t="s">
        <v>173</v>
      </c>
      <c r="B121" s="9" t="s">
        <v>161</v>
      </c>
      <c r="C121" s="10" t="s">
        <v>165</v>
      </c>
    </row>
    <row r="122" ht="13.5" customHeight="1">
      <c r="A122" s="5" t="s">
        <v>174</v>
      </c>
      <c r="B122" s="6" t="s">
        <v>143</v>
      </c>
      <c r="C122" s="7" t="s">
        <v>151</v>
      </c>
    </row>
    <row r="123" ht="13.5" customHeight="1">
      <c r="A123" s="8" t="s">
        <v>175</v>
      </c>
      <c r="B123" s="9" t="s">
        <v>161</v>
      </c>
      <c r="C123" s="10" t="s">
        <v>151</v>
      </c>
    </row>
    <row r="124" ht="13.5" customHeight="1">
      <c r="A124" s="5" t="s">
        <v>176</v>
      </c>
      <c r="B124" s="6" t="s">
        <v>161</v>
      </c>
      <c r="C124" s="7" t="s">
        <v>151</v>
      </c>
    </row>
    <row r="125" ht="13.5" customHeight="1">
      <c r="A125" s="8" t="s">
        <v>177</v>
      </c>
      <c r="B125" s="9" t="s">
        <v>161</v>
      </c>
      <c r="C125" s="10" t="s">
        <v>165</v>
      </c>
    </row>
    <row r="126" ht="13.5" customHeight="1">
      <c r="A126" s="5" t="s">
        <v>178</v>
      </c>
      <c r="B126" s="6" t="s">
        <v>179</v>
      </c>
      <c r="C126" s="7" t="s">
        <v>165</v>
      </c>
    </row>
    <row r="127" ht="13.5" customHeight="1">
      <c r="A127" s="8" t="s">
        <v>180</v>
      </c>
      <c r="B127" s="9" t="s">
        <v>161</v>
      </c>
      <c r="C127" s="10" t="s">
        <v>165</v>
      </c>
    </row>
    <row r="128" ht="13.5" customHeight="1">
      <c r="A128" s="5" t="s">
        <v>181</v>
      </c>
      <c r="B128" s="6" t="s">
        <v>161</v>
      </c>
      <c r="C128" s="7" t="s">
        <v>151</v>
      </c>
    </row>
    <row r="129" ht="13.5" customHeight="1">
      <c r="A129" s="8" t="s">
        <v>182</v>
      </c>
      <c r="B129" s="9" t="s">
        <v>161</v>
      </c>
      <c r="C129" s="10" t="s">
        <v>165</v>
      </c>
    </row>
    <row r="130" ht="13.5" customHeight="1">
      <c r="A130" s="5" t="s">
        <v>183</v>
      </c>
      <c r="B130" s="6" t="s">
        <v>179</v>
      </c>
      <c r="C130" s="7" t="s">
        <v>165</v>
      </c>
    </row>
    <row r="131" ht="13.5" customHeight="1">
      <c r="A131" s="8" t="s">
        <v>184</v>
      </c>
      <c r="B131" s="9" t="s">
        <v>161</v>
      </c>
      <c r="C131" s="10" t="s">
        <v>165</v>
      </c>
    </row>
    <row r="132" ht="13.5" customHeight="1">
      <c r="A132" s="5" t="s">
        <v>185</v>
      </c>
      <c r="B132" s="6" t="s">
        <v>179</v>
      </c>
      <c r="C132" s="7" t="s">
        <v>165</v>
      </c>
    </row>
    <row r="133" ht="13.5" customHeight="1">
      <c r="A133" s="8" t="s">
        <v>186</v>
      </c>
      <c r="B133" s="9" t="s">
        <v>179</v>
      </c>
      <c r="C133" s="10" t="s">
        <v>165</v>
      </c>
    </row>
    <row r="134" ht="13.5" customHeight="1">
      <c r="A134" s="5" t="s">
        <v>187</v>
      </c>
      <c r="B134" s="6" t="s">
        <v>161</v>
      </c>
      <c r="C134" s="7" t="s">
        <v>165</v>
      </c>
    </row>
    <row r="135" ht="13.5" customHeight="1">
      <c r="A135" s="8" t="s">
        <v>188</v>
      </c>
      <c r="B135" s="9" t="s">
        <v>161</v>
      </c>
      <c r="C135" s="10" t="s">
        <v>165</v>
      </c>
    </row>
    <row r="136" ht="13.5" customHeight="1">
      <c r="A136" s="5" t="s">
        <v>189</v>
      </c>
      <c r="B136" s="6" t="s">
        <v>161</v>
      </c>
      <c r="C136" s="7" t="s">
        <v>165</v>
      </c>
    </row>
    <row r="137" ht="13.5" customHeight="1">
      <c r="A137" s="8" t="s">
        <v>190</v>
      </c>
      <c r="B137" s="9" t="s">
        <v>179</v>
      </c>
      <c r="C137" s="10" t="s">
        <v>165</v>
      </c>
    </row>
    <row r="138" ht="13.5" customHeight="1">
      <c r="A138" s="5" t="s">
        <v>191</v>
      </c>
      <c r="B138" s="6" t="s">
        <v>179</v>
      </c>
      <c r="C138" s="7" t="s">
        <v>151</v>
      </c>
    </row>
    <row r="139" ht="13.5" customHeight="1">
      <c r="A139" s="8" t="s">
        <v>192</v>
      </c>
      <c r="B139" s="9" t="s">
        <v>179</v>
      </c>
      <c r="C139" s="10" t="s">
        <v>151</v>
      </c>
    </row>
    <row r="140" ht="13.5" customHeight="1">
      <c r="A140" s="5" t="s">
        <v>193</v>
      </c>
      <c r="B140" s="6" t="s">
        <v>179</v>
      </c>
      <c r="C140" s="7" t="s">
        <v>151</v>
      </c>
    </row>
    <row r="141" ht="13.5" customHeight="1">
      <c r="A141" s="8" t="s">
        <v>194</v>
      </c>
      <c r="B141" s="9" t="s">
        <v>179</v>
      </c>
      <c r="C141" s="10" t="s">
        <v>151</v>
      </c>
    </row>
    <row r="142" ht="13.5" customHeight="1">
      <c r="A142" s="5" t="s">
        <v>195</v>
      </c>
      <c r="B142" s="6" t="s">
        <v>179</v>
      </c>
      <c r="C142" s="7" t="s">
        <v>151</v>
      </c>
    </row>
    <row r="143" ht="13.5" customHeight="1">
      <c r="A143" s="8" t="s">
        <v>196</v>
      </c>
      <c r="B143" s="9" t="s">
        <v>179</v>
      </c>
      <c r="C143" s="10" t="s">
        <v>151</v>
      </c>
    </row>
    <row r="144" ht="13.5" customHeight="1">
      <c r="A144" s="5" t="s">
        <v>197</v>
      </c>
      <c r="B144" s="6" t="s">
        <v>179</v>
      </c>
      <c r="C144" s="7" t="s">
        <v>151</v>
      </c>
    </row>
    <row r="145" ht="13.5" customHeight="1">
      <c r="A145" s="8" t="s">
        <v>198</v>
      </c>
      <c r="B145" s="9" t="s">
        <v>179</v>
      </c>
      <c r="C145" s="10" t="s">
        <v>151</v>
      </c>
    </row>
    <row r="146" ht="13.5" customHeight="1">
      <c r="A146" s="5" t="s">
        <v>199</v>
      </c>
      <c r="B146" s="6" t="s">
        <v>179</v>
      </c>
      <c r="C146" s="7" t="s">
        <v>151</v>
      </c>
    </row>
    <row r="147" ht="13.5" customHeight="1">
      <c r="A147" s="8" t="s">
        <v>200</v>
      </c>
      <c r="B147" s="9" t="s">
        <v>179</v>
      </c>
      <c r="C147" s="10" t="s">
        <v>151</v>
      </c>
    </row>
    <row r="148" ht="13.5" customHeight="1">
      <c r="A148" s="5" t="s">
        <v>201</v>
      </c>
      <c r="B148" s="6" t="s">
        <v>179</v>
      </c>
      <c r="C148" s="7" t="s">
        <v>151</v>
      </c>
    </row>
    <row r="149" ht="13.5" customHeight="1">
      <c r="A149" s="8" t="s">
        <v>202</v>
      </c>
      <c r="B149" s="9" t="s">
        <v>179</v>
      </c>
      <c r="C149" s="10" t="s">
        <v>151</v>
      </c>
    </row>
    <row r="150" ht="13.5" customHeight="1">
      <c r="A150" s="5" t="s">
        <v>203</v>
      </c>
      <c r="B150" s="6" t="s">
        <v>204</v>
      </c>
      <c r="C150" s="7" t="s">
        <v>130</v>
      </c>
    </row>
    <row r="151" ht="13.5" customHeight="1">
      <c r="A151" s="8" t="s">
        <v>205</v>
      </c>
      <c r="B151" s="9" t="s">
        <v>204</v>
      </c>
      <c r="C151" s="10" t="s">
        <v>130</v>
      </c>
    </row>
    <row r="152" ht="13.5" customHeight="1">
      <c r="A152" s="5" t="s">
        <v>206</v>
      </c>
      <c r="B152" s="6" t="s">
        <v>204</v>
      </c>
      <c r="C152" s="7" t="s">
        <v>130</v>
      </c>
    </row>
    <row r="153" ht="13.5" customHeight="1">
      <c r="A153" s="8" t="s">
        <v>207</v>
      </c>
      <c r="B153" s="9" t="s">
        <v>204</v>
      </c>
      <c r="C153" s="10" t="s">
        <v>130</v>
      </c>
    </row>
    <row r="154" ht="13.5" customHeight="1">
      <c r="A154" s="5" t="s">
        <v>208</v>
      </c>
      <c r="B154" s="6" t="s">
        <v>204</v>
      </c>
      <c r="C154" s="7" t="s">
        <v>130</v>
      </c>
    </row>
    <row r="155" ht="13.5" customHeight="1">
      <c r="A155" s="8" t="s">
        <v>209</v>
      </c>
      <c r="B155" s="9" t="s">
        <v>204</v>
      </c>
      <c r="C155" s="10" t="s">
        <v>130</v>
      </c>
    </row>
    <row r="156" ht="13.5" customHeight="1">
      <c r="A156" s="5" t="s">
        <v>210</v>
      </c>
      <c r="B156" s="6" t="s">
        <v>204</v>
      </c>
      <c r="C156" s="7" t="s">
        <v>130</v>
      </c>
    </row>
    <row r="157" ht="13.5" customHeight="1">
      <c r="A157" s="8" t="s">
        <v>211</v>
      </c>
      <c r="B157" s="9" t="s">
        <v>204</v>
      </c>
      <c r="C157" s="10" t="s">
        <v>130</v>
      </c>
    </row>
    <row r="158" ht="13.5" customHeight="1">
      <c r="A158" s="5" t="s">
        <v>212</v>
      </c>
      <c r="B158" s="6" t="s">
        <v>204</v>
      </c>
      <c r="C158" s="7" t="s">
        <v>130</v>
      </c>
    </row>
    <row r="159" ht="13.5" customHeight="1">
      <c r="A159" s="8" t="s">
        <v>213</v>
      </c>
      <c r="B159" s="9" t="s">
        <v>214</v>
      </c>
      <c r="C159" s="10" t="s">
        <v>130</v>
      </c>
    </row>
    <row r="160" ht="13.5" customHeight="1">
      <c r="A160" s="5" t="s">
        <v>215</v>
      </c>
      <c r="B160" s="6" t="s">
        <v>214</v>
      </c>
      <c r="C160" s="7" t="s">
        <v>130</v>
      </c>
    </row>
    <row r="161" ht="13.5" customHeight="1">
      <c r="A161" s="8" t="s">
        <v>216</v>
      </c>
      <c r="B161" s="9" t="s">
        <v>214</v>
      </c>
      <c r="C161" s="10" t="s">
        <v>130</v>
      </c>
    </row>
    <row r="162" ht="13.5" customHeight="1">
      <c r="A162" s="5" t="s">
        <v>217</v>
      </c>
      <c r="B162" s="6" t="s">
        <v>214</v>
      </c>
      <c r="C162" s="7" t="s">
        <v>130</v>
      </c>
    </row>
    <row r="163" ht="13.5" customHeight="1">
      <c r="A163" s="8" t="s">
        <v>218</v>
      </c>
      <c r="B163" s="9" t="s">
        <v>214</v>
      </c>
      <c r="C163" s="10" t="s">
        <v>151</v>
      </c>
    </row>
    <row r="164" ht="13.5" customHeight="1">
      <c r="A164" s="5" t="s">
        <v>219</v>
      </c>
      <c r="B164" s="6" t="s">
        <v>214</v>
      </c>
      <c r="C164" s="7" t="s">
        <v>151</v>
      </c>
    </row>
    <row r="165" ht="13.5" customHeight="1">
      <c r="A165" s="8" t="s">
        <v>220</v>
      </c>
      <c r="B165" s="9" t="s">
        <v>214</v>
      </c>
      <c r="C165" s="10" t="s">
        <v>151</v>
      </c>
    </row>
    <row r="166" ht="13.5" customHeight="1">
      <c r="A166" s="5" t="s">
        <v>221</v>
      </c>
      <c r="B166" s="6" t="s">
        <v>214</v>
      </c>
      <c r="C166" s="7" t="s">
        <v>151</v>
      </c>
    </row>
    <row r="167" ht="13.5" customHeight="1">
      <c r="A167" s="8" t="s">
        <v>222</v>
      </c>
      <c r="B167" s="9" t="s">
        <v>214</v>
      </c>
      <c r="C167" s="10" t="s">
        <v>165</v>
      </c>
    </row>
    <row r="168" ht="13.5" customHeight="1">
      <c r="A168" s="5" t="s">
        <v>223</v>
      </c>
      <c r="B168" s="6" t="s">
        <v>204</v>
      </c>
      <c r="C168" s="7" t="s">
        <v>165</v>
      </c>
    </row>
    <row r="169" ht="13.5" customHeight="1">
      <c r="A169" s="8" t="s">
        <v>224</v>
      </c>
      <c r="B169" s="9" t="s">
        <v>204</v>
      </c>
      <c r="C169" s="10" t="s">
        <v>165</v>
      </c>
    </row>
    <row r="170" ht="13.5" customHeight="1">
      <c r="A170" s="5" t="s">
        <v>225</v>
      </c>
      <c r="B170" s="6" t="s">
        <v>204</v>
      </c>
      <c r="C170" s="7" t="s">
        <v>165</v>
      </c>
    </row>
    <row r="171" ht="13.5" customHeight="1">
      <c r="A171" s="8" t="s">
        <v>226</v>
      </c>
      <c r="B171" s="9" t="s">
        <v>204</v>
      </c>
      <c r="C171" s="10" t="s">
        <v>165</v>
      </c>
    </row>
    <row r="172" ht="13.5" customHeight="1">
      <c r="A172" s="5" t="s">
        <v>227</v>
      </c>
      <c r="B172" s="6" t="s">
        <v>204</v>
      </c>
      <c r="C172" s="7" t="s">
        <v>151</v>
      </c>
    </row>
    <row r="173" ht="13.5" customHeight="1">
      <c r="A173" s="8" t="s">
        <v>228</v>
      </c>
      <c r="B173" s="9" t="s">
        <v>204</v>
      </c>
      <c r="C173" s="10" t="s">
        <v>165</v>
      </c>
    </row>
    <row r="174" ht="13.5" customHeight="1">
      <c r="A174" s="5" t="s">
        <v>229</v>
      </c>
      <c r="B174" s="6" t="s">
        <v>204</v>
      </c>
      <c r="C174" s="7" t="s">
        <v>165</v>
      </c>
    </row>
    <row r="175" ht="13.5" customHeight="1">
      <c r="A175" s="8" t="s">
        <v>230</v>
      </c>
      <c r="B175" s="9" t="s">
        <v>204</v>
      </c>
      <c r="C175" s="10" t="s">
        <v>165</v>
      </c>
    </row>
    <row r="176" ht="13.5" customHeight="1">
      <c r="A176" s="5" t="s">
        <v>231</v>
      </c>
      <c r="B176" s="6" t="s">
        <v>204</v>
      </c>
      <c r="C176" s="7" t="s">
        <v>232</v>
      </c>
    </row>
    <row r="177" ht="13.5" customHeight="1">
      <c r="A177" s="8" t="s">
        <v>233</v>
      </c>
      <c r="B177" s="9" t="s">
        <v>204</v>
      </c>
      <c r="C177" s="10" t="s">
        <v>232</v>
      </c>
    </row>
    <row r="178" ht="13.5" customHeight="1">
      <c r="A178" s="5" t="s">
        <v>234</v>
      </c>
      <c r="B178" s="6" t="s">
        <v>204</v>
      </c>
      <c r="C178" s="7" t="s">
        <v>232</v>
      </c>
    </row>
    <row r="179" ht="13.5" customHeight="1">
      <c r="A179" s="8" t="s">
        <v>235</v>
      </c>
      <c r="B179" s="9" t="s">
        <v>204</v>
      </c>
      <c r="C179" s="10" t="s">
        <v>232</v>
      </c>
    </row>
    <row r="180" ht="13.5" customHeight="1">
      <c r="A180" s="5" t="s">
        <v>236</v>
      </c>
      <c r="B180" s="6" t="s">
        <v>204</v>
      </c>
      <c r="C180" s="7" t="s">
        <v>232</v>
      </c>
    </row>
    <row r="181" ht="13.5" customHeight="1">
      <c r="A181" s="8" t="s">
        <v>237</v>
      </c>
      <c r="B181" s="9" t="s">
        <v>204</v>
      </c>
      <c r="C181" s="10" t="s">
        <v>232</v>
      </c>
    </row>
    <row r="182" ht="13.5" customHeight="1">
      <c r="A182" s="5" t="s">
        <v>238</v>
      </c>
      <c r="B182" s="6" t="s">
        <v>204</v>
      </c>
      <c r="C182" s="7" t="s">
        <v>232</v>
      </c>
    </row>
    <row r="183" ht="13.5" customHeight="1">
      <c r="A183" s="8" t="s">
        <v>239</v>
      </c>
      <c r="B183" s="9" t="s">
        <v>204</v>
      </c>
      <c r="C183" s="10" t="s">
        <v>232</v>
      </c>
    </row>
    <row r="184" ht="13.5" customHeight="1">
      <c r="A184" s="5" t="s">
        <v>240</v>
      </c>
      <c r="B184" s="6" t="s">
        <v>204</v>
      </c>
      <c r="C184" s="7" t="s">
        <v>232</v>
      </c>
    </row>
    <row r="185" ht="13.5" customHeight="1">
      <c r="A185" s="8" t="s">
        <v>241</v>
      </c>
      <c r="B185" s="9" t="s">
        <v>204</v>
      </c>
      <c r="C185" s="10" t="s">
        <v>232</v>
      </c>
    </row>
    <row r="186" ht="13.5" customHeight="1">
      <c r="A186" s="5" t="s">
        <v>242</v>
      </c>
      <c r="B186" s="6" t="s">
        <v>204</v>
      </c>
      <c r="C186" s="7" t="s">
        <v>232</v>
      </c>
    </row>
    <row r="187" ht="13.5" customHeight="1">
      <c r="A187" s="8" t="s">
        <v>243</v>
      </c>
      <c r="B187" s="9" t="s">
        <v>204</v>
      </c>
      <c r="C187" s="10" t="s">
        <v>232</v>
      </c>
    </row>
    <row r="188" ht="13.5" customHeight="1">
      <c r="A188" s="5" t="s">
        <v>244</v>
      </c>
      <c r="B188" s="6" t="s">
        <v>204</v>
      </c>
      <c r="C188" s="7" t="s">
        <v>232</v>
      </c>
    </row>
    <row r="189" ht="13.5" customHeight="1">
      <c r="A189" s="8" t="s">
        <v>245</v>
      </c>
      <c r="B189" s="9" t="s">
        <v>204</v>
      </c>
      <c r="C189" s="10" t="s">
        <v>232</v>
      </c>
    </row>
    <row r="190" ht="13.5" customHeight="1">
      <c r="A190" s="5" t="s">
        <v>246</v>
      </c>
      <c r="B190" s="6" t="s">
        <v>204</v>
      </c>
      <c r="C190" s="7" t="s">
        <v>232</v>
      </c>
    </row>
    <row r="191" ht="13.5" customHeight="1">
      <c r="A191" s="8" t="s">
        <v>247</v>
      </c>
      <c r="B191" s="9" t="s">
        <v>204</v>
      </c>
      <c r="C191" s="10" t="s">
        <v>232</v>
      </c>
    </row>
    <row r="192" ht="13.5" customHeight="1">
      <c r="A192" s="5" t="s">
        <v>248</v>
      </c>
      <c r="B192" s="6" t="s">
        <v>204</v>
      </c>
      <c r="C192" s="7" t="s">
        <v>232</v>
      </c>
    </row>
    <row r="193" ht="13.5" customHeight="1">
      <c r="A193" s="8" t="s">
        <v>249</v>
      </c>
      <c r="B193" s="9" t="s">
        <v>204</v>
      </c>
      <c r="C193" s="10" t="s">
        <v>232</v>
      </c>
    </row>
    <row r="194" ht="13.5" customHeight="1">
      <c r="A194" s="5" t="s">
        <v>250</v>
      </c>
      <c r="B194" s="6" t="s">
        <v>214</v>
      </c>
      <c r="C194" s="7" t="s">
        <v>232</v>
      </c>
    </row>
    <row r="195" ht="13.5" customHeight="1">
      <c r="A195" s="8" t="s">
        <v>251</v>
      </c>
      <c r="B195" s="9" t="s">
        <v>214</v>
      </c>
      <c r="C195" s="10" t="s">
        <v>165</v>
      </c>
    </row>
    <row r="196" ht="13.5" customHeight="1">
      <c r="A196" s="5" t="s">
        <v>252</v>
      </c>
      <c r="B196" s="6" t="s">
        <v>214</v>
      </c>
      <c r="C196" s="7" t="s">
        <v>165</v>
      </c>
    </row>
    <row r="197" ht="13.5" customHeight="1">
      <c r="A197" s="8" t="s">
        <v>253</v>
      </c>
      <c r="B197" s="9" t="s">
        <v>214</v>
      </c>
      <c r="C197" s="10" t="s">
        <v>165</v>
      </c>
    </row>
    <row r="198" ht="13.5" customHeight="1">
      <c r="A198" s="5" t="s">
        <v>254</v>
      </c>
      <c r="B198" s="6" t="s">
        <v>214</v>
      </c>
      <c r="C198" s="7" t="s">
        <v>165</v>
      </c>
    </row>
    <row r="199" ht="13.5" customHeight="1">
      <c r="A199" s="8" t="s">
        <v>255</v>
      </c>
      <c r="B199" s="9" t="s">
        <v>214</v>
      </c>
      <c r="C199" s="10" t="s">
        <v>165</v>
      </c>
    </row>
    <row r="200" ht="13.5" customHeight="1">
      <c r="A200" s="5" t="s">
        <v>256</v>
      </c>
      <c r="B200" s="6" t="s">
        <v>214</v>
      </c>
      <c r="C200" s="7" t="s">
        <v>165</v>
      </c>
    </row>
    <row r="201" ht="13.5" customHeight="1">
      <c r="A201" s="8" t="s">
        <v>257</v>
      </c>
      <c r="B201" s="9" t="s">
        <v>214</v>
      </c>
      <c r="C201" s="10" t="s">
        <v>165</v>
      </c>
    </row>
    <row r="202" ht="13.5" customHeight="1">
      <c r="A202" s="5" t="s">
        <v>258</v>
      </c>
      <c r="B202" s="6" t="s">
        <v>214</v>
      </c>
      <c r="C202" s="7" t="s">
        <v>165</v>
      </c>
    </row>
    <row r="203" ht="13.5" customHeight="1">
      <c r="A203" s="8" t="s">
        <v>259</v>
      </c>
      <c r="B203" s="9" t="s">
        <v>214</v>
      </c>
      <c r="C203" s="10" t="s">
        <v>151</v>
      </c>
    </row>
    <row r="204" ht="13.5" customHeight="1">
      <c r="A204" s="5" t="s">
        <v>260</v>
      </c>
      <c r="B204" s="6" t="s">
        <v>214</v>
      </c>
      <c r="C204" s="7" t="s">
        <v>151</v>
      </c>
    </row>
    <row r="205" ht="13.5" customHeight="1">
      <c r="A205" s="8" t="s">
        <v>261</v>
      </c>
      <c r="B205" s="9" t="s">
        <v>262</v>
      </c>
      <c r="C205" s="10" t="s">
        <v>151</v>
      </c>
    </row>
    <row r="206" ht="13.5" customHeight="1">
      <c r="A206" s="5" t="s">
        <v>263</v>
      </c>
      <c r="B206" s="6" t="s">
        <v>214</v>
      </c>
      <c r="C206" s="7" t="s">
        <v>151</v>
      </c>
    </row>
    <row r="207" ht="13.5" customHeight="1">
      <c r="A207" s="8" t="s">
        <v>264</v>
      </c>
      <c r="B207" s="9" t="s">
        <v>262</v>
      </c>
      <c r="C207" s="10" t="s">
        <v>151</v>
      </c>
    </row>
    <row r="208" ht="13.5" customHeight="1">
      <c r="A208" s="5" t="s">
        <v>265</v>
      </c>
      <c r="B208" s="6" t="s">
        <v>262</v>
      </c>
      <c r="C208" s="7" t="s">
        <v>151</v>
      </c>
    </row>
    <row r="209" ht="13.5" customHeight="1">
      <c r="A209" s="8" t="s">
        <v>266</v>
      </c>
      <c r="B209" s="9" t="s">
        <v>262</v>
      </c>
      <c r="C209" s="10" t="s">
        <v>151</v>
      </c>
    </row>
    <row r="210" ht="13.5" customHeight="1">
      <c r="A210" s="5" t="s">
        <v>267</v>
      </c>
      <c r="B210" s="6" t="s">
        <v>262</v>
      </c>
      <c r="C210" s="7" t="s">
        <v>151</v>
      </c>
    </row>
    <row r="211" ht="13.5" customHeight="1">
      <c r="A211" s="8" t="s">
        <v>268</v>
      </c>
      <c r="B211" s="9" t="s">
        <v>262</v>
      </c>
      <c r="C211" s="10" t="s">
        <v>151</v>
      </c>
    </row>
    <row r="212" ht="13.5" customHeight="1">
      <c r="A212" s="5" t="s">
        <v>269</v>
      </c>
      <c r="B212" s="6" t="s">
        <v>262</v>
      </c>
      <c r="C212" s="7" t="s">
        <v>151</v>
      </c>
    </row>
    <row r="213" ht="13.5" customHeight="1">
      <c r="A213" s="8" t="s">
        <v>270</v>
      </c>
      <c r="B213" s="9" t="s">
        <v>262</v>
      </c>
      <c r="C213" s="10" t="s">
        <v>130</v>
      </c>
    </row>
    <row r="214" ht="13.5" customHeight="1">
      <c r="A214" s="5" t="s">
        <v>271</v>
      </c>
      <c r="B214" s="6" t="s">
        <v>262</v>
      </c>
      <c r="C214" s="7" t="s">
        <v>130</v>
      </c>
    </row>
    <row r="215" ht="13.5" customHeight="1">
      <c r="A215" s="8" t="s">
        <v>272</v>
      </c>
      <c r="B215" s="9" t="s">
        <v>262</v>
      </c>
      <c r="C215" s="10" t="s">
        <v>117</v>
      </c>
    </row>
    <row r="216" ht="13.5" customHeight="1">
      <c r="A216" s="5" t="s">
        <v>273</v>
      </c>
      <c r="B216" s="6" t="s">
        <v>262</v>
      </c>
      <c r="C216" s="7" t="s">
        <v>117</v>
      </c>
    </row>
    <row r="217" ht="13.5" customHeight="1">
      <c r="A217" s="8" t="s">
        <v>274</v>
      </c>
      <c r="B217" s="9" t="s">
        <v>275</v>
      </c>
      <c r="C217" s="10" t="s">
        <v>117</v>
      </c>
    </row>
    <row r="218" ht="13.5" customHeight="1">
      <c r="A218" s="5" t="s">
        <v>276</v>
      </c>
      <c r="B218" s="6" t="s">
        <v>275</v>
      </c>
      <c r="C218" s="7" t="s">
        <v>117</v>
      </c>
    </row>
    <row r="219" ht="13.5" customHeight="1">
      <c r="A219" s="8" t="s">
        <v>277</v>
      </c>
      <c r="B219" s="9" t="s">
        <v>275</v>
      </c>
      <c r="C219" s="10" t="s">
        <v>101</v>
      </c>
    </row>
    <row r="220" ht="13.5" customHeight="1">
      <c r="A220" s="5" t="s">
        <v>278</v>
      </c>
      <c r="B220" s="6" t="s">
        <v>275</v>
      </c>
      <c r="C220" s="7" t="s">
        <v>101</v>
      </c>
    </row>
    <row r="221" ht="13.5" customHeight="1">
      <c r="A221" s="8" t="s">
        <v>279</v>
      </c>
      <c r="B221" s="9" t="s">
        <v>275</v>
      </c>
      <c r="C221" s="10" t="s">
        <v>101</v>
      </c>
    </row>
    <row r="222" ht="13.5" customHeight="1">
      <c r="A222" s="5" t="s">
        <v>280</v>
      </c>
      <c r="B222" s="6" t="s">
        <v>275</v>
      </c>
      <c r="C222" s="7" t="s">
        <v>101</v>
      </c>
    </row>
    <row r="223" ht="13.5" customHeight="1">
      <c r="A223" s="8" t="s">
        <v>281</v>
      </c>
      <c r="B223" s="9" t="s">
        <v>282</v>
      </c>
      <c r="C223" s="10" t="s">
        <v>101</v>
      </c>
    </row>
    <row r="224" ht="13.5" customHeight="1">
      <c r="A224" s="5" t="s">
        <v>283</v>
      </c>
      <c r="B224" s="6" t="s">
        <v>275</v>
      </c>
      <c r="C224" s="7" t="s">
        <v>101</v>
      </c>
    </row>
    <row r="225" ht="13.5" customHeight="1">
      <c r="A225" s="8" t="s">
        <v>284</v>
      </c>
      <c r="B225" s="9" t="s">
        <v>282</v>
      </c>
      <c r="C225" s="10" t="s">
        <v>101</v>
      </c>
    </row>
    <row r="226" ht="13.5" customHeight="1">
      <c r="A226" s="5" t="s">
        <v>285</v>
      </c>
      <c r="B226" s="6" t="s">
        <v>282</v>
      </c>
      <c r="C226" s="7" t="s">
        <v>101</v>
      </c>
    </row>
    <row r="227" ht="13.5" customHeight="1">
      <c r="A227" s="8" t="s">
        <v>286</v>
      </c>
      <c r="B227" s="9" t="s">
        <v>275</v>
      </c>
      <c r="C227" s="10" t="s">
        <v>101</v>
      </c>
    </row>
    <row r="228" ht="13.5" customHeight="1">
      <c r="A228" s="5" t="s">
        <v>287</v>
      </c>
      <c r="B228" s="6" t="s">
        <v>282</v>
      </c>
      <c r="C228" s="7" t="s">
        <v>101</v>
      </c>
    </row>
    <row r="229" ht="13.5" customHeight="1">
      <c r="A229" s="8" t="s">
        <v>288</v>
      </c>
      <c r="B229" s="9" t="s">
        <v>282</v>
      </c>
      <c r="C229" s="10" t="s">
        <v>101</v>
      </c>
    </row>
    <row r="230" ht="13.5" customHeight="1">
      <c r="A230" s="5" t="s">
        <v>289</v>
      </c>
      <c r="B230" s="6" t="s">
        <v>282</v>
      </c>
      <c r="C230" s="7" t="s">
        <v>101</v>
      </c>
    </row>
    <row r="231" ht="13.5" customHeight="1">
      <c r="A231" s="8" t="s">
        <v>290</v>
      </c>
      <c r="B231" s="9" t="s">
        <v>282</v>
      </c>
      <c r="C231" s="10" t="s">
        <v>87</v>
      </c>
    </row>
    <row r="232" ht="13.5" customHeight="1">
      <c r="A232" s="5" t="s">
        <v>291</v>
      </c>
      <c r="B232" s="6" t="s">
        <v>282</v>
      </c>
      <c r="C232" s="7" t="s">
        <v>87</v>
      </c>
    </row>
    <row r="233" ht="13.5" customHeight="1">
      <c r="A233" s="8" t="s">
        <v>292</v>
      </c>
      <c r="B233" s="9" t="s">
        <v>282</v>
      </c>
      <c r="C233" s="10" t="s">
        <v>87</v>
      </c>
    </row>
    <row r="234" ht="13.5" customHeight="1">
      <c r="A234" s="5" t="s">
        <v>293</v>
      </c>
      <c r="B234" s="6" t="s">
        <v>282</v>
      </c>
      <c r="C234" s="7" t="s">
        <v>87</v>
      </c>
    </row>
    <row r="235" ht="13.5" customHeight="1">
      <c r="A235" s="8" t="s">
        <v>294</v>
      </c>
      <c r="B235" s="9" t="s">
        <v>282</v>
      </c>
      <c r="C235" s="10" t="s">
        <v>87</v>
      </c>
    </row>
    <row r="236" ht="13.5" customHeight="1">
      <c r="A236" s="5" t="s">
        <v>295</v>
      </c>
      <c r="B236" s="6" t="s">
        <v>282</v>
      </c>
      <c r="C236" s="7" t="s">
        <v>87</v>
      </c>
    </row>
    <row r="237" ht="13.5" customHeight="1">
      <c r="A237" s="8" t="s">
        <v>296</v>
      </c>
      <c r="B237" s="9" t="s">
        <v>297</v>
      </c>
      <c r="C237" s="10" t="s">
        <v>87</v>
      </c>
    </row>
    <row r="238" ht="13.5" customHeight="1">
      <c r="A238" s="5" t="s">
        <v>298</v>
      </c>
      <c r="B238" s="6" t="s">
        <v>297</v>
      </c>
      <c r="C238" s="7" t="s">
        <v>87</v>
      </c>
    </row>
    <row r="239" ht="13.5" customHeight="1">
      <c r="A239" s="8" t="s">
        <v>299</v>
      </c>
      <c r="B239" s="9" t="s">
        <v>297</v>
      </c>
      <c r="C239" s="10" t="s">
        <v>87</v>
      </c>
    </row>
    <row r="240" ht="13.5" customHeight="1">
      <c r="A240" s="5" t="s">
        <v>300</v>
      </c>
      <c r="B240" s="6" t="s">
        <v>297</v>
      </c>
      <c r="C240" s="7" t="s">
        <v>87</v>
      </c>
    </row>
    <row r="241" ht="13.5" customHeight="1">
      <c r="A241" s="8" t="s">
        <v>301</v>
      </c>
      <c r="B241" s="9" t="s">
        <v>297</v>
      </c>
      <c r="C241" s="10" t="s">
        <v>87</v>
      </c>
    </row>
    <row r="242" ht="13.5" customHeight="1">
      <c r="A242" s="5" t="s">
        <v>302</v>
      </c>
      <c r="B242" s="6" t="s">
        <v>297</v>
      </c>
      <c r="C242" s="7" t="s">
        <v>87</v>
      </c>
    </row>
    <row r="243" ht="13.5" customHeight="1">
      <c r="A243" s="8" t="s">
        <v>303</v>
      </c>
      <c r="B243" s="9" t="s">
        <v>297</v>
      </c>
      <c r="C243" s="10" t="s">
        <v>87</v>
      </c>
    </row>
    <row r="244" ht="13.5" customHeight="1">
      <c r="A244" s="5" t="s">
        <v>304</v>
      </c>
      <c r="B244" s="6" t="s">
        <v>297</v>
      </c>
      <c r="C244" s="7" t="s">
        <v>87</v>
      </c>
    </row>
    <row r="245" ht="13.5" customHeight="1">
      <c r="A245" s="8" t="s">
        <v>305</v>
      </c>
      <c r="B245" s="9" t="s">
        <v>297</v>
      </c>
      <c r="C245" s="10" t="s">
        <v>87</v>
      </c>
    </row>
    <row r="246" ht="13.5" customHeight="1">
      <c r="A246" s="5" t="s">
        <v>306</v>
      </c>
      <c r="B246" s="6" t="s">
        <v>297</v>
      </c>
      <c r="C246" s="7" t="s">
        <v>87</v>
      </c>
    </row>
    <row r="247" ht="13.5" customHeight="1">
      <c r="A247" s="8" t="s">
        <v>307</v>
      </c>
      <c r="B247" s="9" t="s">
        <v>297</v>
      </c>
      <c r="C247" s="10" t="s">
        <v>87</v>
      </c>
    </row>
    <row r="248" ht="13.5" customHeight="1">
      <c r="A248" s="5" t="s">
        <v>308</v>
      </c>
      <c r="B248" s="6" t="s">
        <v>297</v>
      </c>
      <c r="C248" s="7" t="s">
        <v>87</v>
      </c>
    </row>
    <row r="249" ht="13.5" customHeight="1">
      <c r="A249" s="8" t="s">
        <v>309</v>
      </c>
      <c r="B249" s="9" t="s">
        <v>310</v>
      </c>
      <c r="C249" s="10" t="s">
        <v>87</v>
      </c>
    </row>
    <row r="250" ht="13.5" customHeight="1">
      <c r="A250" s="5" t="s">
        <v>311</v>
      </c>
      <c r="B250" s="6" t="s">
        <v>297</v>
      </c>
      <c r="C250" s="7" t="s">
        <v>87</v>
      </c>
    </row>
    <row r="251" ht="13.5" customHeight="1">
      <c r="A251" s="8" t="s">
        <v>312</v>
      </c>
      <c r="B251" s="9" t="s">
        <v>310</v>
      </c>
      <c r="C251" s="10" t="s">
        <v>87</v>
      </c>
    </row>
    <row r="252" ht="13.5" customHeight="1">
      <c r="A252" s="5" t="s">
        <v>313</v>
      </c>
      <c r="B252" s="6" t="s">
        <v>310</v>
      </c>
      <c r="C252" s="7" t="s">
        <v>87</v>
      </c>
    </row>
    <row r="253" ht="13.5" customHeight="1">
      <c r="A253" s="8" t="s">
        <v>314</v>
      </c>
      <c r="B253" s="9" t="s">
        <v>310</v>
      </c>
      <c r="C253" s="10" t="s">
        <v>75</v>
      </c>
    </row>
    <row r="254" ht="13.5" customHeight="1">
      <c r="A254" s="5" t="s">
        <v>315</v>
      </c>
      <c r="B254" s="6" t="s">
        <v>310</v>
      </c>
      <c r="C254" s="7" t="s">
        <v>75</v>
      </c>
    </row>
    <row r="255" ht="13.5" customHeight="1">
      <c r="A255" s="8" t="s">
        <v>316</v>
      </c>
      <c r="B255" s="9" t="s">
        <v>310</v>
      </c>
      <c r="C255" s="10" t="s">
        <v>75</v>
      </c>
    </row>
    <row r="256" ht="13.5" customHeight="1">
      <c r="A256" s="5" t="s">
        <v>317</v>
      </c>
      <c r="B256" s="6" t="s">
        <v>310</v>
      </c>
      <c r="C256" s="7" t="s">
        <v>75</v>
      </c>
    </row>
    <row r="257" ht="13.5" customHeight="1">
      <c r="A257" s="8" t="s">
        <v>318</v>
      </c>
      <c r="B257" s="9" t="s">
        <v>310</v>
      </c>
      <c r="C257" s="10" t="s">
        <v>75</v>
      </c>
    </row>
    <row r="258" ht="13.5" customHeight="1">
      <c r="A258" s="5" t="s">
        <v>319</v>
      </c>
      <c r="B258" s="6" t="s">
        <v>310</v>
      </c>
      <c r="C258" s="7" t="s">
        <v>75</v>
      </c>
    </row>
    <row r="259" ht="13.5" customHeight="1">
      <c r="A259" s="8" t="s">
        <v>320</v>
      </c>
      <c r="B259" s="9" t="s">
        <v>310</v>
      </c>
      <c r="C259" s="10" t="s">
        <v>75</v>
      </c>
    </row>
    <row r="260" ht="13.5" customHeight="1">
      <c r="A260" s="5" t="s">
        <v>321</v>
      </c>
      <c r="B260" s="6" t="s">
        <v>322</v>
      </c>
      <c r="C260" s="7" t="s">
        <v>75</v>
      </c>
    </row>
    <row r="261" ht="13.5" customHeight="1">
      <c r="A261" s="8" t="s">
        <v>323</v>
      </c>
      <c r="B261" s="9" t="s">
        <v>322</v>
      </c>
      <c r="C261" s="10" t="s">
        <v>75</v>
      </c>
    </row>
    <row r="262" ht="13.5" customHeight="1">
      <c r="A262" s="5" t="s">
        <v>324</v>
      </c>
      <c r="B262" s="6" t="s">
        <v>322</v>
      </c>
      <c r="C262" s="7" t="s">
        <v>75</v>
      </c>
    </row>
    <row r="263" ht="13.5" customHeight="1">
      <c r="A263" s="8" t="s">
        <v>325</v>
      </c>
      <c r="B263" s="9" t="s">
        <v>322</v>
      </c>
      <c r="C263" s="10" t="s">
        <v>75</v>
      </c>
    </row>
    <row r="264" ht="13.5" customHeight="1">
      <c r="A264" s="5" t="s">
        <v>326</v>
      </c>
      <c r="B264" s="6" t="s">
        <v>322</v>
      </c>
      <c r="C264" s="7" t="s">
        <v>75</v>
      </c>
    </row>
    <row r="265" ht="13.5" customHeight="1">
      <c r="A265" s="8" t="s">
        <v>327</v>
      </c>
      <c r="B265" s="9" t="s">
        <v>322</v>
      </c>
      <c r="C265" s="10" t="s">
        <v>75</v>
      </c>
    </row>
    <row r="266" ht="13.5" customHeight="1">
      <c r="A266" s="5" t="s">
        <v>328</v>
      </c>
      <c r="B266" s="6" t="s">
        <v>322</v>
      </c>
      <c r="C266" s="7" t="s">
        <v>75</v>
      </c>
    </row>
    <row r="267" ht="13.5" customHeight="1">
      <c r="A267" s="8" t="s">
        <v>329</v>
      </c>
      <c r="B267" s="9" t="s">
        <v>322</v>
      </c>
      <c r="C267" s="10" t="s">
        <v>75</v>
      </c>
    </row>
    <row r="268" ht="13.5" customHeight="1">
      <c r="A268" s="5" t="s">
        <v>330</v>
      </c>
      <c r="B268" s="6" t="s">
        <v>322</v>
      </c>
      <c r="C268" s="7" t="s">
        <v>75</v>
      </c>
    </row>
    <row r="269" ht="13.5" customHeight="1">
      <c r="A269" s="8" t="s">
        <v>331</v>
      </c>
      <c r="B269" s="9" t="s">
        <v>322</v>
      </c>
      <c r="C269" s="10" t="s">
        <v>75</v>
      </c>
    </row>
    <row r="270" ht="13.5" customHeight="1">
      <c r="A270" s="5" t="s">
        <v>332</v>
      </c>
      <c r="B270" s="6" t="s">
        <v>333</v>
      </c>
      <c r="C270" s="7" t="s">
        <v>75</v>
      </c>
    </row>
    <row r="271" ht="13.5" customHeight="1">
      <c r="A271" s="8" t="s">
        <v>334</v>
      </c>
      <c r="B271" s="9" t="s">
        <v>333</v>
      </c>
      <c r="C271" s="10" t="s">
        <v>75</v>
      </c>
    </row>
    <row r="272" ht="13.5" customHeight="1">
      <c r="A272" s="5" t="s">
        <v>335</v>
      </c>
      <c r="B272" s="6" t="s">
        <v>322</v>
      </c>
      <c r="C272" s="7" t="s">
        <v>75</v>
      </c>
    </row>
    <row r="273" ht="13.5" customHeight="1">
      <c r="A273" s="8" t="s">
        <v>336</v>
      </c>
      <c r="B273" s="9" t="s">
        <v>333</v>
      </c>
      <c r="C273" s="10" t="s">
        <v>75</v>
      </c>
    </row>
    <row r="274" ht="13.5" customHeight="1">
      <c r="A274" s="5" t="s">
        <v>337</v>
      </c>
      <c r="B274" s="6" t="s">
        <v>333</v>
      </c>
      <c r="C274" s="7" t="s">
        <v>75</v>
      </c>
    </row>
    <row r="275" ht="13.5" customHeight="1">
      <c r="A275" s="8" t="s">
        <v>338</v>
      </c>
      <c r="B275" s="9" t="s">
        <v>333</v>
      </c>
      <c r="C275" s="10" t="s">
        <v>75</v>
      </c>
    </row>
    <row r="276" ht="13.5" customHeight="1">
      <c r="A276" s="5" t="s">
        <v>339</v>
      </c>
      <c r="B276" s="6" t="s">
        <v>333</v>
      </c>
      <c r="C276" s="7" t="s">
        <v>75</v>
      </c>
    </row>
    <row r="277" ht="13.5" customHeight="1">
      <c r="A277" s="8" t="s">
        <v>340</v>
      </c>
      <c r="B277" s="9" t="s">
        <v>333</v>
      </c>
      <c r="C277" s="10" t="s">
        <v>75</v>
      </c>
    </row>
    <row r="278" ht="13.5" customHeight="1">
      <c r="A278" s="5" t="s">
        <v>341</v>
      </c>
      <c r="B278" s="6" t="s">
        <v>333</v>
      </c>
      <c r="C278" s="7" t="s">
        <v>75</v>
      </c>
    </row>
    <row r="279" ht="13.5" customHeight="1">
      <c r="A279" s="8" t="s">
        <v>342</v>
      </c>
      <c r="B279" s="9" t="s">
        <v>333</v>
      </c>
      <c r="C279" s="10" t="s">
        <v>75</v>
      </c>
    </row>
    <row r="280" ht="13.5" customHeight="1">
      <c r="A280" s="5" t="s">
        <v>343</v>
      </c>
      <c r="B280" s="6" t="s">
        <v>333</v>
      </c>
      <c r="C280" s="7" t="s">
        <v>75</v>
      </c>
    </row>
    <row r="281" ht="13.5" customHeight="1">
      <c r="A281" s="8" t="s">
        <v>344</v>
      </c>
      <c r="B281" s="9" t="s">
        <v>333</v>
      </c>
      <c r="C281" s="10" t="s">
        <v>75</v>
      </c>
    </row>
    <row r="282" ht="13.5" customHeight="1">
      <c r="A282" s="5" t="s">
        <v>345</v>
      </c>
      <c r="B282" s="6" t="s">
        <v>333</v>
      </c>
      <c r="C282" s="7" t="s">
        <v>75</v>
      </c>
    </row>
    <row r="283" ht="13.5" customHeight="1">
      <c r="A283" s="8" t="s">
        <v>346</v>
      </c>
      <c r="B283" s="9" t="s">
        <v>347</v>
      </c>
      <c r="C283" s="10" t="s">
        <v>75</v>
      </c>
    </row>
    <row r="284" ht="13.5" customHeight="1">
      <c r="A284" s="5" t="s">
        <v>348</v>
      </c>
      <c r="B284" s="6" t="s">
        <v>347</v>
      </c>
      <c r="C284" s="7" t="s">
        <v>75</v>
      </c>
    </row>
    <row r="285" ht="13.5" customHeight="1">
      <c r="A285" s="8" t="s">
        <v>349</v>
      </c>
      <c r="B285" s="9" t="s">
        <v>347</v>
      </c>
      <c r="C285" s="10" t="s">
        <v>75</v>
      </c>
    </row>
    <row r="286" ht="13.5" customHeight="1">
      <c r="A286" s="5" t="s">
        <v>350</v>
      </c>
      <c r="B286" s="6" t="s">
        <v>347</v>
      </c>
      <c r="C286" s="7" t="s">
        <v>75</v>
      </c>
    </row>
    <row r="287" ht="13.5" customHeight="1">
      <c r="A287" s="8" t="s">
        <v>351</v>
      </c>
      <c r="B287" s="9" t="s">
        <v>347</v>
      </c>
      <c r="C287" s="10" t="s">
        <v>75</v>
      </c>
    </row>
    <row r="288" ht="13.5" customHeight="1">
      <c r="A288" s="5" t="s">
        <v>352</v>
      </c>
      <c r="B288" s="6" t="s">
        <v>347</v>
      </c>
      <c r="C288" s="7" t="s">
        <v>75</v>
      </c>
    </row>
    <row r="289" ht="13.5" customHeight="1">
      <c r="A289" s="8" t="s">
        <v>353</v>
      </c>
      <c r="B289" s="9" t="s">
        <v>347</v>
      </c>
      <c r="C289" s="10" t="s">
        <v>75</v>
      </c>
    </row>
    <row r="290" ht="13.5" customHeight="1">
      <c r="A290" s="5" t="s">
        <v>354</v>
      </c>
      <c r="B290" s="6" t="s">
        <v>347</v>
      </c>
      <c r="C290" s="7" t="s">
        <v>75</v>
      </c>
    </row>
    <row r="291" ht="13.5" customHeight="1">
      <c r="A291" s="8" t="s">
        <v>355</v>
      </c>
      <c r="B291" s="9" t="s">
        <v>347</v>
      </c>
      <c r="C291" s="10" t="s">
        <v>75</v>
      </c>
    </row>
    <row r="292" ht="13.5" customHeight="1">
      <c r="A292" s="5" t="s">
        <v>356</v>
      </c>
      <c r="B292" s="6" t="s">
        <v>347</v>
      </c>
      <c r="C292" s="7" t="s">
        <v>75</v>
      </c>
    </row>
    <row r="293" ht="13.5" customHeight="1">
      <c r="A293" s="8" t="s">
        <v>357</v>
      </c>
      <c r="B293" s="9" t="s">
        <v>347</v>
      </c>
      <c r="C293" s="10" t="s">
        <v>75</v>
      </c>
    </row>
    <row r="294" ht="13.5" customHeight="1">
      <c r="A294" s="5" t="s">
        <v>358</v>
      </c>
      <c r="B294" s="6" t="s">
        <v>347</v>
      </c>
      <c r="C294" s="7" t="s">
        <v>75</v>
      </c>
    </row>
    <row r="295" ht="13.5" customHeight="1">
      <c r="A295" s="8" t="s">
        <v>359</v>
      </c>
      <c r="B295" s="9" t="s">
        <v>347</v>
      </c>
      <c r="C295" s="10" t="s">
        <v>75</v>
      </c>
    </row>
    <row r="296" ht="13.5" customHeight="1">
      <c r="A296" s="5" t="s">
        <v>360</v>
      </c>
      <c r="B296" s="6" t="s">
        <v>347</v>
      </c>
      <c r="C296" s="7" t="s">
        <v>75</v>
      </c>
    </row>
    <row r="297" ht="13.5" customHeight="1">
      <c r="A297" s="8" t="s">
        <v>361</v>
      </c>
      <c r="B297" s="9" t="s">
        <v>362</v>
      </c>
      <c r="C297" s="10" t="s">
        <v>75</v>
      </c>
    </row>
    <row r="298" ht="13.5" customHeight="1">
      <c r="A298" s="5" t="s">
        <v>363</v>
      </c>
      <c r="B298" s="6" t="s">
        <v>362</v>
      </c>
      <c r="C298" s="7" t="s">
        <v>75</v>
      </c>
    </row>
    <row r="299" ht="13.5" customHeight="1">
      <c r="A299" s="8" t="s">
        <v>364</v>
      </c>
      <c r="B299" s="9" t="s">
        <v>362</v>
      </c>
      <c r="C299" s="10" t="s">
        <v>75</v>
      </c>
    </row>
    <row r="300" ht="13.5" customHeight="1">
      <c r="A300" s="5" t="s">
        <v>365</v>
      </c>
      <c r="B300" s="6" t="s">
        <v>362</v>
      </c>
      <c r="C300" s="7" t="s">
        <v>75</v>
      </c>
    </row>
    <row r="301" ht="13.5" customHeight="1">
      <c r="A301" s="8" t="s">
        <v>366</v>
      </c>
      <c r="B301" s="9" t="s">
        <v>362</v>
      </c>
      <c r="C301" s="10" t="s">
        <v>75</v>
      </c>
    </row>
    <row r="302" ht="13.5" customHeight="1">
      <c r="A302" s="5" t="s">
        <v>367</v>
      </c>
      <c r="B302" s="6" t="s">
        <v>362</v>
      </c>
      <c r="C302" s="7" t="s">
        <v>75</v>
      </c>
    </row>
    <row r="303" ht="13.5" customHeight="1">
      <c r="A303" s="8" t="s">
        <v>368</v>
      </c>
      <c r="B303" s="9" t="s">
        <v>362</v>
      </c>
      <c r="C303" s="10" t="s">
        <v>75</v>
      </c>
    </row>
    <row r="304" ht="13.5" customHeight="1">
      <c r="A304" s="5" t="s">
        <v>369</v>
      </c>
      <c r="B304" s="6" t="s">
        <v>362</v>
      </c>
      <c r="C304" s="7" t="s">
        <v>75</v>
      </c>
    </row>
    <row r="305" ht="13.5" customHeight="1">
      <c r="A305" s="8" t="s">
        <v>370</v>
      </c>
      <c r="B305" s="9" t="s">
        <v>362</v>
      </c>
      <c r="C305" s="10" t="s">
        <v>75</v>
      </c>
    </row>
    <row r="306" ht="13.5" customHeight="1">
      <c r="A306" s="5" t="s">
        <v>371</v>
      </c>
      <c r="B306" s="6" t="s">
        <v>362</v>
      </c>
      <c r="C306" s="7" t="s">
        <v>75</v>
      </c>
    </row>
    <row r="307" ht="13.5" customHeight="1">
      <c r="A307" s="8" t="s">
        <v>372</v>
      </c>
      <c r="B307" s="9" t="s">
        <v>362</v>
      </c>
      <c r="C307" s="10" t="s">
        <v>75</v>
      </c>
    </row>
    <row r="308" ht="13.5" customHeight="1">
      <c r="A308" s="5" t="s">
        <v>373</v>
      </c>
      <c r="B308" s="6" t="s">
        <v>362</v>
      </c>
      <c r="C308" s="7" t="s">
        <v>75</v>
      </c>
    </row>
    <row r="309" ht="13.5" customHeight="1">
      <c r="A309" s="8" t="s">
        <v>374</v>
      </c>
      <c r="B309" s="9" t="s">
        <v>362</v>
      </c>
      <c r="C309" s="10" t="s">
        <v>75</v>
      </c>
    </row>
    <row r="310" ht="13.5" customHeight="1">
      <c r="A310" s="5" t="s">
        <v>375</v>
      </c>
      <c r="B310" s="6" t="s">
        <v>362</v>
      </c>
      <c r="C310" s="7" t="s">
        <v>87</v>
      </c>
    </row>
    <row r="311" ht="13.5" customHeight="1">
      <c r="A311" s="8" t="s">
        <v>376</v>
      </c>
      <c r="B311" s="9" t="s">
        <v>362</v>
      </c>
      <c r="C311" s="10" t="s">
        <v>87</v>
      </c>
    </row>
    <row r="312" ht="13.5" customHeight="1">
      <c r="A312" s="5" t="s">
        <v>377</v>
      </c>
      <c r="B312" s="6" t="s">
        <v>362</v>
      </c>
      <c r="C312" s="7" t="s">
        <v>87</v>
      </c>
    </row>
    <row r="313" ht="13.5" customHeight="1">
      <c r="A313" s="8" t="s">
        <v>378</v>
      </c>
      <c r="B313" s="9" t="s">
        <v>362</v>
      </c>
      <c r="C313" s="10" t="s">
        <v>87</v>
      </c>
    </row>
    <row r="314" ht="13.5" customHeight="1">
      <c r="A314" s="5" t="s">
        <v>379</v>
      </c>
      <c r="B314" s="6" t="s">
        <v>362</v>
      </c>
      <c r="C314" s="7" t="s">
        <v>87</v>
      </c>
    </row>
    <row r="315" ht="13.5" customHeight="1">
      <c r="A315" s="8" t="s">
        <v>380</v>
      </c>
      <c r="B315" s="9" t="s">
        <v>347</v>
      </c>
      <c r="C315" s="10" t="s">
        <v>87</v>
      </c>
    </row>
    <row r="316" ht="13.5" customHeight="1">
      <c r="A316" s="5" t="s">
        <v>381</v>
      </c>
      <c r="B316" s="6" t="s">
        <v>347</v>
      </c>
      <c r="C316" s="7" t="s">
        <v>87</v>
      </c>
    </row>
    <row r="317" ht="13.5" customHeight="1">
      <c r="A317" s="8" t="s">
        <v>382</v>
      </c>
      <c r="B317" s="9" t="s">
        <v>347</v>
      </c>
      <c r="C317" s="10" t="s">
        <v>75</v>
      </c>
    </row>
    <row r="318" ht="13.5" customHeight="1">
      <c r="A318" s="5" t="s">
        <v>383</v>
      </c>
      <c r="B318" s="6" t="s">
        <v>347</v>
      </c>
      <c r="C318" s="7" t="s">
        <v>75</v>
      </c>
    </row>
    <row r="319" ht="13.5" customHeight="1">
      <c r="A319" s="8" t="s">
        <v>384</v>
      </c>
      <c r="B319" s="9" t="s">
        <v>362</v>
      </c>
      <c r="C319" s="10" t="s">
        <v>75</v>
      </c>
    </row>
    <row r="320" ht="13.5" customHeight="1">
      <c r="A320" s="5" t="s">
        <v>385</v>
      </c>
      <c r="B320" s="6" t="s">
        <v>362</v>
      </c>
      <c r="C320" s="7" t="s">
        <v>75</v>
      </c>
    </row>
    <row r="321" ht="13.5" customHeight="1">
      <c r="A321" s="8" t="s">
        <v>386</v>
      </c>
      <c r="B321" s="9" t="s">
        <v>362</v>
      </c>
      <c r="C321" s="10" t="s">
        <v>75</v>
      </c>
    </row>
    <row r="322" ht="13.5" customHeight="1">
      <c r="A322" s="5" t="s">
        <v>387</v>
      </c>
      <c r="B322" s="6" t="s">
        <v>362</v>
      </c>
      <c r="C322" s="7" t="s">
        <v>75</v>
      </c>
    </row>
    <row r="323" ht="13.5" customHeight="1">
      <c r="A323" s="8" t="s">
        <v>388</v>
      </c>
      <c r="B323" s="9" t="s">
        <v>362</v>
      </c>
      <c r="C323" s="10" t="s">
        <v>75</v>
      </c>
    </row>
    <row r="324" ht="13.5" customHeight="1">
      <c r="A324" s="5" t="s">
        <v>389</v>
      </c>
      <c r="B324" s="6" t="s">
        <v>362</v>
      </c>
      <c r="C324" s="7" t="s">
        <v>75</v>
      </c>
    </row>
    <row r="325" ht="13.5" customHeight="1">
      <c r="A325" s="8" t="s">
        <v>390</v>
      </c>
      <c r="B325" s="9" t="s">
        <v>391</v>
      </c>
      <c r="C325" s="10" t="s">
        <v>75</v>
      </c>
    </row>
    <row r="326" ht="13.5" customHeight="1">
      <c r="A326" s="5" t="s">
        <v>392</v>
      </c>
      <c r="B326" s="6" t="s">
        <v>391</v>
      </c>
      <c r="C326" s="7" t="s">
        <v>75</v>
      </c>
    </row>
    <row r="327" ht="13.5" customHeight="1">
      <c r="A327" s="8" t="s">
        <v>393</v>
      </c>
      <c r="B327" s="9" t="s">
        <v>391</v>
      </c>
      <c r="C327" s="10" t="s">
        <v>75</v>
      </c>
    </row>
    <row r="328" ht="13.5" customHeight="1">
      <c r="A328" s="5" t="s">
        <v>394</v>
      </c>
      <c r="B328" s="6" t="s">
        <v>391</v>
      </c>
      <c r="C328" s="7" t="s">
        <v>75</v>
      </c>
    </row>
    <row r="329" ht="13.5" customHeight="1">
      <c r="A329" s="8" t="s">
        <v>395</v>
      </c>
      <c r="B329" s="9" t="s">
        <v>391</v>
      </c>
      <c r="C329" s="10" t="s">
        <v>87</v>
      </c>
    </row>
    <row r="330" ht="13.5" customHeight="1">
      <c r="A330" s="5" t="s">
        <v>396</v>
      </c>
      <c r="B330" s="6" t="s">
        <v>391</v>
      </c>
      <c r="C330" s="7" t="s">
        <v>87</v>
      </c>
    </row>
    <row r="331" ht="13.5" customHeight="1">
      <c r="A331" s="8" t="s">
        <v>397</v>
      </c>
      <c r="B331" s="9" t="s">
        <v>391</v>
      </c>
      <c r="C331" s="10" t="s">
        <v>75</v>
      </c>
    </row>
    <row r="332" ht="13.5" customHeight="1">
      <c r="A332" s="5" t="s">
        <v>398</v>
      </c>
      <c r="B332" s="6" t="s">
        <v>391</v>
      </c>
      <c r="C332" s="7" t="s">
        <v>75</v>
      </c>
    </row>
    <row r="333" ht="13.5" customHeight="1">
      <c r="A333" s="8" t="s">
        <v>399</v>
      </c>
      <c r="B333" s="9" t="s">
        <v>391</v>
      </c>
      <c r="C333" s="10" t="s">
        <v>75</v>
      </c>
    </row>
    <row r="334" ht="13.5" customHeight="1">
      <c r="A334" s="5" t="s">
        <v>400</v>
      </c>
      <c r="B334" s="6" t="s">
        <v>391</v>
      </c>
      <c r="C334" s="7" t="s">
        <v>75</v>
      </c>
    </row>
    <row r="335" ht="13.5" customHeight="1">
      <c r="A335" s="8" t="s">
        <v>401</v>
      </c>
      <c r="B335" s="9" t="s">
        <v>391</v>
      </c>
      <c r="C335" s="10" t="s">
        <v>75</v>
      </c>
    </row>
    <row r="336" ht="13.5" customHeight="1">
      <c r="A336" s="5" t="s">
        <v>402</v>
      </c>
      <c r="B336" s="6" t="s">
        <v>391</v>
      </c>
      <c r="C336" s="7" t="s">
        <v>75</v>
      </c>
    </row>
    <row r="337" ht="13.5" customHeight="1">
      <c r="A337" s="8" t="s">
        <v>403</v>
      </c>
      <c r="B337" s="9" t="s">
        <v>391</v>
      </c>
      <c r="C337" s="10" t="s">
        <v>75</v>
      </c>
    </row>
    <row r="338" ht="13.5" customHeight="1">
      <c r="A338" s="5" t="s">
        <v>404</v>
      </c>
      <c r="B338" s="6" t="s">
        <v>391</v>
      </c>
      <c r="C338" s="7" t="s">
        <v>75</v>
      </c>
    </row>
    <row r="339" ht="13.5" customHeight="1">
      <c r="A339" s="8" t="s">
        <v>405</v>
      </c>
      <c r="B339" s="9" t="s">
        <v>391</v>
      </c>
      <c r="C339" s="10" t="s">
        <v>75</v>
      </c>
    </row>
    <row r="340" ht="13.5" customHeight="1">
      <c r="A340" s="5" t="s">
        <v>406</v>
      </c>
      <c r="B340" s="6" t="s">
        <v>391</v>
      </c>
      <c r="C340" s="7" t="s">
        <v>75</v>
      </c>
    </row>
    <row r="341" ht="13.5" customHeight="1">
      <c r="A341" s="8" t="s">
        <v>407</v>
      </c>
      <c r="B341" s="9" t="s">
        <v>391</v>
      </c>
      <c r="C341" s="10" t="s">
        <v>75</v>
      </c>
    </row>
    <row r="342" ht="13.5" customHeight="1">
      <c r="A342" s="5" t="s">
        <v>408</v>
      </c>
      <c r="B342" s="6" t="s">
        <v>391</v>
      </c>
      <c r="C342" s="7" t="s">
        <v>75</v>
      </c>
    </row>
    <row r="343" ht="13.5" customHeight="1">
      <c r="A343" s="8" t="s">
        <v>409</v>
      </c>
      <c r="B343" s="9" t="s">
        <v>391</v>
      </c>
      <c r="C343" s="10" t="s">
        <v>87</v>
      </c>
    </row>
    <row r="344" ht="13.5" customHeight="1">
      <c r="A344" s="5" t="s">
        <v>410</v>
      </c>
      <c r="B344" s="6" t="s">
        <v>391</v>
      </c>
      <c r="C344" s="7" t="s">
        <v>75</v>
      </c>
    </row>
    <row r="345" ht="13.5" customHeight="1">
      <c r="A345" s="8" t="s">
        <v>411</v>
      </c>
      <c r="B345" s="9" t="s">
        <v>391</v>
      </c>
      <c r="C345" s="10" t="s">
        <v>75</v>
      </c>
    </row>
    <row r="346" ht="13.5" customHeight="1">
      <c r="A346" s="5" t="s">
        <v>412</v>
      </c>
      <c r="B346" s="6" t="s">
        <v>391</v>
      </c>
      <c r="C346" s="7" t="s">
        <v>87</v>
      </c>
    </row>
    <row r="347" ht="13.5" customHeight="1">
      <c r="A347" s="8" t="s">
        <v>413</v>
      </c>
      <c r="B347" s="9" t="s">
        <v>391</v>
      </c>
      <c r="C347" s="10" t="s">
        <v>87</v>
      </c>
    </row>
    <row r="348" ht="13.5" customHeight="1">
      <c r="A348" s="5" t="s">
        <v>414</v>
      </c>
      <c r="B348" s="6" t="s">
        <v>415</v>
      </c>
      <c r="C348" s="7" t="s">
        <v>75</v>
      </c>
    </row>
    <row r="349" ht="13.5" customHeight="1">
      <c r="A349" s="8" t="s">
        <v>416</v>
      </c>
      <c r="B349" s="9" t="s">
        <v>415</v>
      </c>
      <c r="C349" s="10" t="s">
        <v>87</v>
      </c>
    </row>
    <row r="350" ht="13.5" customHeight="1">
      <c r="A350" s="5" t="s">
        <v>417</v>
      </c>
      <c r="B350" s="6" t="s">
        <v>391</v>
      </c>
      <c r="C350" s="7" t="s">
        <v>75</v>
      </c>
    </row>
    <row r="351" ht="13.5" customHeight="1">
      <c r="A351" s="8" t="s">
        <v>418</v>
      </c>
      <c r="B351" s="9" t="s">
        <v>415</v>
      </c>
      <c r="C351" s="10" t="s">
        <v>75</v>
      </c>
    </row>
    <row r="352" ht="13.5" customHeight="1">
      <c r="A352" s="5" t="s">
        <v>419</v>
      </c>
      <c r="B352" s="6" t="s">
        <v>415</v>
      </c>
      <c r="C352" s="7" t="s">
        <v>87</v>
      </c>
    </row>
    <row r="353" ht="13.5" customHeight="1">
      <c r="A353" s="8" t="s">
        <v>420</v>
      </c>
      <c r="B353" s="9" t="s">
        <v>415</v>
      </c>
      <c r="C353" s="10" t="s">
        <v>87</v>
      </c>
    </row>
    <row r="354" ht="13.5" customHeight="1">
      <c r="A354" s="5" t="s">
        <v>421</v>
      </c>
      <c r="B354" s="6" t="s">
        <v>415</v>
      </c>
      <c r="C354" s="7" t="s">
        <v>87</v>
      </c>
    </row>
    <row r="355" ht="13.5" customHeight="1">
      <c r="A355" s="8" t="s">
        <v>422</v>
      </c>
      <c r="B355" s="9" t="s">
        <v>415</v>
      </c>
      <c r="C355" s="10" t="s">
        <v>87</v>
      </c>
    </row>
    <row r="356" ht="13.5" customHeight="1">
      <c r="A356" s="5" t="s">
        <v>423</v>
      </c>
      <c r="B356" s="6" t="s">
        <v>415</v>
      </c>
      <c r="C356" s="7" t="s">
        <v>87</v>
      </c>
    </row>
    <row r="357" ht="13.5" customHeight="1">
      <c r="A357" s="8" t="s">
        <v>424</v>
      </c>
      <c r="B357" s="9" t="s">
        <v>415</v>
      </c>
      <c r="C357" s="10" t="s">
        <v>87</v>
      </c>
    </row>
    <row r="358" ht="13.5" customHeight="1">
      <c r="A358" s="5" t="s">
        <v>425</v>
      </c>
      <c r="B358" s="6" t="s">
        <v>415</v>
      </c>
      <c r="C358" s="7" t="s">
        <v>87</v>
      </c>
    </row>
    <row r="359" ht="13.5" customHeight="1">
      <c r="A359" s="8" t="s">
        <v>426</v>
      </c>
      <c r="B359" s="9" t="s">
        <v>415</v>
      </c>
      <c r="C359" s="10" t="s">
        <v>87</v>
      </c>
    </row>
    <row r="360" ht="13.5" customHeight="1">
      <c r="A360" s="5" t="s">
        <v>427</v>
      </c>
      <c r="B360" s="6" t="s">
        <v>415</v>
      </c>
      <c r="C360" s="7" t="s">
        <v>87</v>
      </c>
    </row>
    <row r="361" ht="13.5" customHeight="1">
      <c r="A361" s="8" t="s">
        <v>428</v>
      </c>
      <c r="B361" s="9" t="s">
        <v>415</v>
      </c>
      <c r="C361" s="10" t="s">
        <v>87</v>
      </c>
    </row>
    <row r="362" ht="13.5" customHeight="1">
      <c r="A362" s="5" t="s">
        <v>429</v>
      </c>
      <c r="B362" s="6" t="s">
        <v>415</v>
      </c>
      <c r="C362" s="7" t="s">
        <v>101</v>
      </c>
    </row>
    <row r="363" ht="13.5" customHeight="1">
      <c r="A363" s="8" t="s">
        <v>430</v>
      </c>
      <c r="B363" s="9" t="s">
        <v>415</v>
      </c>
      <c r="C363" s="10" t="s">
        <v>101</v>
      </c>
    </row>
    <row r="364" ht="13.5" customHeight="1">
      <c r="A364" s="5" t="s">
        <v>431</v>
      </c>
      <c r="B364" s="6" t="s">
        <v>415</v>
      </c>
      <c r="C364" s="7" t="s">
        <v>101</v>
      </c>
    </row>
    <row r="365" ht="13.5" customHeight="1">
      <c r="A365" s="8" t="s">
        <v>432</v>
      </c>
      <c r="B365" s="9" t="s">
        <v>415</v>
      </c>
      <c r="C365" s="10" t="s">
        <v>101</v>
      </c>
    </row>
    <row r="366" ht="13.5" customHeight="1">
      <c r="A366" s="5" t="s">
        <v>433</v>
      </c>
      <c r="B366" s="6" t="s">
        <v>415</v>
      </c>
      <c r="C366" s="7" t="s">
        <v>101</v>
      </c>
    </row>
    <row r="367" ht="13.5" customHeight="1">
      <c r="A367" s="8" t="s">
        <v>434</v>
      </c>
      <c r="B367" s="9" t="s">
        <v>415</v>
      </c>
      <c r="C367" s="10" t="s">
        <v>117</v>
      </c>
    </row>
    <row r="368" ht="13.5" customHeight="1">
      <c r="A368" s="5" t="s">
        <v>435</v>
      </c>
      <c r="B368" s="6" t="s">
        <v>391</v>
      </c>
      <c r="C368" s="7" t="s">
        <v>117</v>
      </c>
    </row>
    <row r="369" ht="13.5" customHeight="1">
      <c r="A369" s="8" t="s">
        <v>436</v>
      </c>
      <c r="B369" s="9" t="s">
        <v>415</v>
      </c>
      <c r="C369" s="10" t="s">
        <v>117</v>
      </c>
    </row>
    <row r="370" ht="13.5" customHeight="1">
      <c r="A370" s="5" t="s">
        <v>437</v>
      </c>
      <c r="B370" s="6" t="s">
        <v>415</v>
      </c>
      <c r="C370" s="7" t="s">
        <v>117</v>
      </c>
    </row>
    <row r="371" ht="13.5" customHeight="1">
      <c r="A371" s="8" t="s">
        <v>438</v>
      </c>
      <c r="B371" s="9" t="s">
        <v>415</v>
      </c>
      <c r="C371" s="10" t="s">
        <v>130</v>
      </c>
    </row>
    <row r="372" ht="13.5" customHeight="1">
      <c r="A372" s="5" t="s">
        <v>439</v>
      </c>
      <c r="B372" s="6" t="s">
        <v>415</v>
      </c>
      <c r="C372" s="7" t="s">
        <v>130</v>
      </c>
    </row>
    <row r="373" ht="13.5" customHeight="1">
      <c r="A373" s="8" t="s">
        <v>440</v>
      </c>
      <c r="B373" s="9" t="s">
        <v>391</v>
      </c>
      <c r="C373" s="10" t="s">
        <v>151</v>
      </c>
    </row>
    <row r="374" ht="13.5" customHeight="1">
      <c r="A374" s="5" t="s">
        <v>441</v>
      </c>
      <c r="B374" s="6" t="s">
        <v>391</v>
      </c>
      <c r="C374" s="7" t="s">
        <v>130</v>
      </c>
    </row>
    <row r="375" ht="13.5" customHeight="1">
      <c r="A375" s="8" t="s">
        <v>442</v>
      </c>
      <c r="B375" s="9" t="s">
        <v>391</v>
      </c>
      <c r="C375" s="10" t="s">
        <v>130</v>
      </c>
    </row>
    <row r="376" ht="13.5" customHeight="1">
      <c r="A376" s="5" t="s">
        <v>443</v>
      </c>
      <c r="B376" s="6" t="s">
        <v>415</v>
      </c>
      <c r="C376" s="7" t="s">
        <v>117</v>
      </c>
    </row>
    <row r="377" ht="13.5" customHeight="1">
      <c r="A377" s="8" t="s">
        <v>444</v>
      </c>
      <c r="B377" s="9" t="s">
        <v>391</v>
      </c>
      <c r="C377" s="10" t="s">
        <v>130</v>
      </c>
    </row>
    <row r="378" ht="13.5" customHeight="1">
      <c r="A378" s="5" t="s">
        <v>445</v>
      </c>
      <c r="B378" s="6" t="s">
        <v>391</v>
      </c>
      <c r="C378" s="7" t="s">
        <v>151</v>
      </c>
    </row>
    <row r="379" ht="13.5" customHeight="1">
      <c r="A379" s="8" t="s">
        <v>446</v>
      </c>
      <c r="B379" s="9" t="s">
        <v>415</v>
      </c>
      <c r="C379" s="10" t="s">
        <v>151</v>
      </c>
    </row>
    <row r="380" ht="13.5" customHeight="1">
      <c r="A380" s="5" t="s">
        <v>447</v>
      </c>
      <c r="B380" s="6" t="s">
        <v>391</v>
      </c>
      <c r="C380" s="7" t="s">
        <v>165</v>
      </c>
    </row>
    <row r="381" ht="13.5" customHeight="1">
      <c r="A381" s="8" t="s">
        <v>448</v>
      </c>
      <c r="B381" s="9" t="s">
        <v>391</v>
      </c>
      <c r="C381" s="10" t="s">
        <v>165</v>
      </c>
    </row>
    <row r="382" ht="13.5" customHeight="1">
      <c r="A382" s="5" t="s">
        <v>449</v>
      </c>
      <c r="B382" s="6" t="s">
        <v>391</v>
      </c>
      <c r="C382" s="7" t="s">
        <v>165</v>
      </c>
    </row>
    <row r="383" ht="13.5" customHeight="1">
      <c r="A383" s="8" t="s">
        <v>450</v>
      </c>
      <c r="B383" s="9" t="s">
        <v>391</v>
      </c>
      <c r="C383" s="10" t="s">
        <v>151</v>
      </c>
    </row>
    <row r="384" ht="13.5" customHeight="1">
      <c r="A384" s="5" t="s">
        <v>451</v>
      </c>
      <c r="B384" s="6" t="s">
        <v>391</v>
      </c>
      <c r="C384" s="7" t="s">
        <v>151</v>
      </c>
    </row>
    <row r="385" ht="13.5" customHeight="1">
      <c r="A385" s="8" t="s">
        <v>452</v>
      </c>
      <c r="B385" s="9" t="s">
        <v>415</v>
      </c>
      <c r="C385" s="10" t="s">
        <v>130</v>
      </c>
    </row>
    <row r="386" ht="13.5" customHeight="1">
      <c r="A386" s="5" t="s">
        <v>453</v>
      </c>
      <c r="B386" s="6" t="s">
        <v>415</v>
      </c>
      <c r="C386" s="7" t="s">
        <v>130</v>
      </c>
    </row>
    <row r="387" ht="13.5" customHeight="1">
      <c r="A387" s="8" t="s">
        <v>454</v>
      </c>
      <c r="B387" s="9" t="s">
        <v>415</v>
      </c>
      <c r="C387" s="10" t="s">
        <v>130</v>
      </c>
    </row>
    <row r="388" ht="13.5" customHeight="1">
      <c r="A388" s="5" t="s">
        <v>455</v>
      </c>
      <c r="B388" s="6" t="s">
        <v>415</v>
      </c>
      <c r="C388" s="7" t="s">
        <v>130</v>
      </c>
    </row>
    <row r="389" ht="13.5" customHeight="1">
      <c r="A389" s="8" t="s">
        <v>456</v>
      </c>
      <c r="B389" s="9" t="s">
        <v>415</v>
      </c>
      <c r="C389" s="10" t="s">
        <v>117</v>
      </c>
    </row>
    <row r="390" ht="13.5" customHeight="1">
      <c r="A390" s="5" t="s">
        <v>457</v>
      </c>
      <c r="B390" s="6" t="s">
        <v>415</v>
      </c>
      <c r="C390" s="7" t="s">
        <v>117</v>
      </c>
    </row>
    <row r="391" ht="13.5" customHeight="1">
      <c r="A391" s="8" t="s">
        <v>458</v>
      </c>
      <c r="B391" s="9" t="s">
        <v>415</v>
      </c>
      <c r="C391" s="10" t="s">
        <v>117</v>
      </c>
    </row>
    <row r="392" ht="13.5" customHeight="1">
      <c r="A392" s="5" t="s">
        <v>459</v>
      </c>
      <c r="B392" s="6" t="s">
        <v>460</v>
      </c>
      <c r="C392" s="7" t="s">
        <v>130</v>
      </c>
    </row>
    <row r="393" ht="13.5" customHeight="1">
      <c r="A393" s="8" t="s">
        <v>461</v>
      </c>
      <c r="B393" s="9" t="s">
        <v>460</v>
      </c>
      <c r="C393" s="10" t="s">
        <v>130</v>
      </c>
    </row>
    <row r="394" ht="13.5" customHeight="1">
      <c r="A394" s="5" t="s">
        <v>462</v>
      </c>
      <c r="B394" s="6" t="s">
        <v>415</v>
      </c>
      <c r="C394" s="7" t="s">
        <v>130</v>
      </c>
    </row>
    <row r="395" ht="13.5" customHeight="1">
      <c r="A395" s="8" t="s">
        <v>463</v>
      </c>
      <c r="B395" s="9" t="s">
        <v>460</v>
      </c>
      <c r="C395" s="10" t="s">
        <v>117</v>
      </c>
    </row>
    <row r="396" ht="13.5" customHeight="1">
      <c r="A396" s="5" t="s">
        <v>464</v>
      </c>
      <c r="B396" s="6" t="s">
        <v>460</v>
      </c>
      <c r="C396" s="7" t="s">
        <v>117</v>
      </c>
    </row>
    <row r="397" ht="13.5" customHeight="1">
      <c r="A397" s="8" t="s">
        <v>465</v>
      </c>
      <c r="B397" s="9" t="s">
        <v>460</v>
      </c>
      <c r="C397" s="10" t="s">
        <v>130</v>
      </c>
    </row>
    <row r="398" ht="13.5" customHeight="1">
      <c r="A398" s="5" t="s">
        <v>466</v>
      </c>
      <c r="B398" s="6" t="s">
        <v>460</v>
      </c>
      <c r="C398" s="7" t="s">
        <v>130</v>
      </c>
    </row>
    <row r="399" ht="13.5" customHeight="1">
      <c r="A399" s="8" t="s">
        <v>467</v>
      </c>
      <c r="B399" s="9" t="s">
        <v>460</v>
      </c>
      <c r="C399" s="10" t="s">
        <v>130</v>
      </c>
    </row>
    <row r="400" ht="13.5" customHeight="1">
      <c r="A400" s="5" t="s">
        <v>468</v>
      </c>
      <c r="B400" s="6" t="s">
        <v>460</v>
      </c>
      <c r="C400" s="7" t="s">
        <v>130</v>
      </c>
    </row>
    <row r="401" ht="13.5" customHeight="1">
      <c r="A401" s="8" t="s">
        <v>469</v>
      </c>
      <c r="B401" s="9" t="s">
        <v>460</v>
      </c>
      <c r="C401" s="10" t="s">
        <v>130</v>
      </c>
    </row>
    <row r="402" ht="13.5" customHeight="1">
      <c r="A402" s="5" t="s">
        <v>470</v>
      </c>
      <c r="B402" s="6" t="s">
        <v>460</v>
      </c>
      <c r="C402" s="7" t="s">
        <v>130</v>
      </c>
    </row>
    <row r="403" ht="13.5" customHeight="1">
      <c r="A403" s="8" t="s">
        <v>471</v>
      </c>
      <c r="B403" s="9" t="s">
        <v>460</v>
      </c>
      <c r="C403" s="10" t="s">
        <v>130</v>
      </c>
    </row>
    <row r="404" ht="13.5" customHeight="1">
      <c r="A404" s="5" t="s">
        <v>472</v>
      </c>
      <c r="B404" s="6" t="s">
        <v>460</v>
      </c>
      <c r="C404" s="7" t="s">
        <v>130</v>
      </c>
    </row>
    <row r="405" ht="13.5" customHeight="1">
      <c r="A405" s="8" t="s">
        <v>473</v>
      </c>
      <c r="B405" s="9" t="s">
        <v>460</v>
      </c>
      <c r="C405" s="10" t="s">
        <v>130</v>
      </c>
    </row>
    <row r="406" ht="13.5" customHeight="1">
      <c r="A406" s="5" t="s">
        <v>474</v>
      </c>
      <c r="B406" s="6" t="s">
        <v>460</v>
      </c>
      <c r="C406" s="7" t="s">
        <v>117</v>
      </c>
    </row>
    <row r="407" ht="13.5" customHeight="1">
      <c r="A407" s="8" t="s">
        <v>475</v>
      </c>
      <c r="B407" s="9" t="s">
        <v>460</v>
      </c>
      <c r="C407" s="10" t="s">
        <v>117</v>
      </c>
    </row>
    <row r="408" ht="13.5" customHeight="1">
      <c r="A408" s="5" t="s">
        <v>476</v>
      </c>
      <c r="B408" s="6" t="s">
        <v>460</v>
      </c>
      <c r="C408" s="7" t="s">
        <v>117</v>
      </c>
    </row>
    <row r="409" ht="13.5" customHeight="1">
      <c r="A409" s="8" t="s">
        <v>477</v>
      </c>
      <c r="B409" s="9" t="s">
        <v>478</v>
      </c>
      <c r="C409" s="10" t="s">
        <v>117</v>
      </c>
    </row>
    <row r="410" ht="13.5" customHeight="1">
      <c r="A410" s="5" t="s">
        <v>479</v>
      </c>
      <c r="B410" s="6" t="s">
        <v>478</v>
      </c>
      <c r="C410" s="7" t="s">
        <v>117</v>
      </c>
    </row>
    <row r="411" ht="13.5" customHeight="1">
      <c r="A411" s="8" t="s">
        <v>480</v>
      </c>
      <c r="B411" s="9" t="s">
        <v>478</v>
      </c>
      <c r="C411" s="10" t="s">
        <v>117</v>
      </c>
    </row>
    <row r="412" ht="13.5" customHeight="1">
      <c r="A412" s="5" t="s">
        <v>481</v>
      </c>
      <c r="B412" s="6" t="s">
        <v>478</v>
      </c>
      <c r="C412" s="7" t="s">
        <v>117</v>
      </c>
    </row>
    <row r="413" ht="13.5" customHeight="1">
      <c r="A413" s="8" t="s">
        <v>482</v>
      </c>
      <c r="B413" s="9" t="s">
        <v>478</v>
      </c>
      <c r="C413" s="10" t="s">
        <v>117</v>
      </c>
    </row>
    <row r="414" ht="13.5" customHeight="1">
      <c r="A414" s="5" t="s">
        <v>483</v>
      </c>
      <c r="B414" s="6" t="s">
        <v>478</v>
      </c>
      <c r="C414" s="7" t="s">
        <v>130</v>
      </c>
    </row>
    <row r="415" ht="13.5" customHeight="1">
      <c r="A415" s="8" t="s">
        <v>484</v>
      </c>
      <c r="B415" s="9" t="s">
        <v>478</v>
      </c>
      <c r="C415" s="10" t="s">
        <v>130</v>
      </c>
    </row>
    <row r="416" ht="13.5" customHeight="1">
      <c r="A416" s="5" t="s">
        <v>485</v>
      </c>
      <c r="B416" s="6" t="s">
        <v>478</v>
      </c>
      <c r="C416" s="7" t="s">
        <v>117</v>
      </c>
    </row>
    <row r="417" ht="13.5" customHeight="1">
      <c r="A417" s="8" t="s">
        <v>486</v>
      </c>
      <c r="B417" s="9" t="s">
        <v>478</v>
      </c>
      <c r="C417" s="10" t="s">
        <v>117</v>
      </c>
    </row>
    <row r="418" ht="13.5" customHeight="1">
      <c r="A418" s="5" t="s">
        <v>487</v>
      </c>
      <c r="B418" s="6" t="s">
        <v>478</v>
      </c>
      <c r="C418" s="7" t="s">
        <v>117</v>
      </c>
    </row>
    <row r="419" ht="13.5" customHeight="1">
      <c r="A419" s="8" t="s">
        <v>488</v>
      </c>
      <c r="B419" s="9" t="s">
        <v>478</v>
      </c>
      <c r="C419" s="10" t="s">
        <v>117</v>
      </c>
    </row>
    <row r="420" ht="13.5" customHeight="1">
      <c r="A420" s="5" t="s">
        <v>489</v>
      </c>
      <c r="B420" s="6" t="s">
        <v>478</v>
      </c>
      <c r="C420" s="7" t="s">
        <v>117</v>
      </c>
    </row>
    <row r="421" ht="13.5" customHeight="1">
      <c r="A421" s="8" t="s">
        <v>490</v>
      </c>
      <c r="B421" s="9" t="s">
        <v>478</v>
      </c>
      <c r="C421" s="10" t="s">
        <v>117</v>
      </c>
    </row>
    <row r="422" ht="13.5" customHeight="1">
      <c r="A422" s="5" t="s">
        <v>491</v>
      </c>
      <c r="B422" s="6" t="s">
        <v>478</v>
      </c>
      <c r="C422" s="7" t="s">
        <v>117</v>
      </c>
    </row>
    <row r="423" ht="13.5" customHeight="1">
      <c r="A423" s="8" t="s">
        <v>492</v>
      </c>
      <c r="B423" s="9" t="s">
        <v>478</v>
      </c>
      <c r="C423" s="10" t="s">
        <v>117</v>
      </c>
    </row>
    <row r="424" ht="13.5" customHeight="1">
      <c r="A424" s="5" t="s">
        <v>493</v>
      </c>
      <c r="B424" s="6" t="s">
        <v>494</v>
      </c>
      <c r="C424" s="7" t="s">
        <v>117</v>
      </c>
    </row>
    <row r="425" ht="13.5" customHeight="1">
      <c r="A425" s="8" t="s">
        <v>495</v>
      </c>
      <c r="B425" s="9" t="s">
        <v>494</v>
      </c>
      <c r="C425" s="10" t="s">
        <v>117</v>
      </c>
    </row>
    <row r="426" ht="13.5" customHeight="1">
      <c r="A426" s="5" t="s">
        <v>496</v>
      </c>
      <c r="B426" s="6" t="s">
        <v>494</v>
      </c>
      <c r="C426" s="7" t="s">
        <v>117</v>
      </c>
    </row>
    <row r="427" ht="13.5" customHeight="1">
      <c r="A427" s="8" t="s">
        <v>497</v>
      </c>
      <c r="B427" s="9" t="s">
        <v>494</v>
      </c>
      <c r="C427" s="10" t="s">
        <v>117</v>
      </c>
    </row>
    <row r="428" ht="13.5" customHeight="1">
      <c r="A428" s="5" t="s">
        <v>498</v>
      </c>
      <c r="B428" s="6" t="s">
        <v>494</v>
      </c>
      <c r="C428" s="7" t="s">
        <v>117</v>
      </c>
    </row>
    <row r="429" ht="13.5" customHeight="1">
      <c r="A429" s="8" t="s">
        <v>499</v>
      </c>
      <c r="B429" s="9" t="s">
        <v>494</v>
      </c>
      <c r="C429" s="10" t="s">
        <v>117</v>
      </c>
    </row>
    <row r="430" ht="13.5" customHeight="1">
      <c r="A430" s="5" t="s">
        <v>500</v>
      </c>
      <c r="B430" s="6" t="s">
        <v>494</v>
      </c>
      <c r="C430" s="7" t="s">
        <v>117</v>
      </c>
    </row>
    <row r="431" ht="13.5" customHeight="1">
      <c r="A431" s="8" t="s">
        <v>501</v>
      </c>
      <c r="B431" s="9" t="s">
        <v>502</v>
      </c>
      <c r="C431" s="10" t="s">
        <v>117</v>
      </c>
    </row>
    <row r="432" ht="13.5" customHeight="1">
      <c r="A432" s="5" t="s">
        <v>503</v>
      </c>
      <c r="B432" s="6" t="s">
        <v>494</v>
      </c>
      <c r="C432" s="7" t="s">
        <v>117</v>
      </c>
    </row>
    <row r="433" ht="13.5" customHeight="1">
      <c r="A433" s="8" t="s">
        <v>504</v>
      </c>
      <c r="B433" s="9" t="s">
        <v>502</v>
      </c>
      <c r="C433" s="10" t="s">
        <v>117</v>
      </c>
    </row>
    <row r="434" ht="13.5" customHeight="1">
      <c r="A434" s="5" t="s">
        <v>505</v>
      </c>
      <c r="B434" s="6" t="s">
        <v>502</v>
      </c>
      <c r="C434" s="7" t="s">
        <v>117</v>
      </c>
    </row>
    <row r="435" ht="13.5" customHeight="1">
      <c r="A435" s="8" t="s">
        <v>506</v>
      </c>
      <c r="B435" s="9" t="s">
        <v>502</v>
      </c>
      <c r="C435" s="10" t="s">
        <v>117</v>
      </c>
    </row>
    <row r="436" ht="13.5" customHeight="1">
      <c r="A436" s="5" t="s">
        <v>507</v>
      </c>
      <c r="B436" s="6" t="s">
        <v>502</v>
      </c>
      <c r="C436" s="7" t="s">
        <v>117</v>
      </c>
    </row>
    <row r="437" ht="13.5" customHeight="1">
      <c r="A437" s="8" t="s">
        <v>508</v>
      </c>
      <c r="B437" s="9" t="s">
        <v>502</v>
      </c>
      <c r="C437" s="10" t="s">
        <v>117</v>
      </c>
    </row>
    <row r="438" ht="13.5" customHeight="1">
      <c r="A438" s="5" t="s">
        <v>509</v>
      </c>
      <c r="B438" s="6" t="s">
        <v>502</v>
      </c>
      <c r="C438" s="7" t="s">
        <v>117</v>
      </c>
    </row>
    <row r="439" ht="13.5" customHeight="1">
      <c r="A439" s="8" t="s">
        <v>510</v>
      </c>
      <c r="B439" s="9" t="s">
        <v>502</v>
      </c>
      <c r="C439" s="10" t="s">
        <v>117</v>
      </c>
    </row>
    <row r="440" ht="13.5" customHeight="1">
      <c r="A440" s="5" t="s">
        <v>511</v>
      </c>
      <c r="B440" s="6" t="s">
        <v>502</v>
      </c>
      <c r="C440" s="7" t="s">
        <v>117</v>
      </c>
    </row>
    <row r="441" ht="13.5" customHeight="1">
      <c r="A441" s="8" t="s">
        <v>512</v>
      </c>
      <c r="B441" s="9" t="s">
        <v>502</v>
      </c>
      <c r="C441" s="10" t="s">
        <v>117</v>
      </c>
    </row>
    <row r="442" ht="13.5" customHeight="1">
      <c r="A442" s="5" t="s">
        <v>513</v>
      </c>
      <c r="B442" s="6" t="s">
        <v>502</v>
      </c>
      <c r="C442" s="7" t="s">
        <v>130</v>
      </c>
    </row>
    <row r="443" ht="13.5" customHeight="1">
      <c r="A443" s="8" t="s">
        <v>514</v>
      </c>
      <c r="B443" s="9" t="s">
        <v>502</v>
      </c>
      <c r="C443" s="10" t="s">
        <v>130</v>
      </c>
    </row>
    <row r="444" ht="13.5" customHeight="1">
      <c r="A444" s="5" t="s">
        <v>515</v>
      </c>
      <c r="B444" s="6" t="s">
        <v>502</v>
      </c>
      <c r="C444" s="7" t="s">
        <v>130</v>
      </c>
    </row>
    <row r="445" ht="13.5" customHeight="1">
      <c r="A445" s="8" t="s">
        <v>516</v>
      </c>
      <c r="B445" s="9" t="s">
        <v>502</v>
      </c>
      <c r="C445" s="10" t="s">
        <v>130</v>
      </c>
    </row>
    <row r="446" ht="13.5" customHeight="1">
      <c r="A446" s="5" t="s">
        <v>517</v>
      </c>
      <c r="B446" s="6" t="s">
        <v>518</v>
      </c>
      <c r="C446" s="7" t="s">
        <v>130</v>
      </c>
    </row>
    <row r="447" ht="13.5" customHeight="1">
      <c r="A447" s="8" t="s">
        <v>519</v>
      </c>
      <c r="B447" s="9" t="s">
        <v>518</v>
      </c>
      <c r="C447" s="10" t="s">
        <v>130</v>
      </c>
    </row>
    <row r="448" ht="13.5" customHeight="1">
      <c r="A448" s="5" t="s">
        <v>520</v>
      </c>
      <c r="B448" s="6" t="s">
        <v>502</v>
      </c>
      <c r="C448" s="7" t="s">
        <v>130</v>
      </c>
    </row>
    <row r="449" ht="13.5" customHeight="1">
      <c r="A449" s="8" t="s">
        <v>521</v>
      </c>
      <c r="B449" s="9" t="s">
        <v>502</v>
      </c>
      <c r="C449" s="10" t="s">
        <v>130</v>
      </c>
    </row>
    <row r="450" ht="13.5" customHeight="1">
      <c r="A450" s="5" t="s">
        <v>522</v>
      </c>
      <c r="B450" s="6" t="s">
        <v>502</v>
      </c>
      <c r="C450" s="7" t="s">
        <v>130</v>
      </c>
    </row>
    <row r="451" ht="13.5" customHeight="1">
      <c r="A451" s="8" t="s">
        <v>523</v>
      </c>
      <c r="B451" s="9" t="s">
        <v>502</v>
      </c>
      <c r="C451" s="10" t="s">
        <v>130</v>
      </c>
    </row>
    <row r="452" ht="13.5" customHeight="1">
      <c r="A452" s="5" t="s">
        <v>524</v>
      </c>
      <c r="B452" s="6" t="s">
        <v>502</v>
      </c>
      <c r="C452" s="7" t="s">
        <v>130</v>
      </c>
    </row>
    <row r="453" ht="13.5" customHeight="1">
      <c r="A453" s="8" t="s">
        <v>525</v>
      </c>
      <c r="B453" s="9" t="s">
        <v>502</v>
      </c>
      <c r="C453" s="10" t="s">
        <v>130</v>
      </c>
    </row>
    <row r="454" ht="13.5" customHeight="1">
      <c r="A454" s="5" t="s">
        <v>526</v>
      </c>
      <c r="B454" s="6" t="s">
        <v>518</v>
      </c>
      <c r="C454" s="7" t="s">
        <v>130</v>
      </c>
    </row>
    <row r="455" ht="13.5" customHeight="1">
      <c r="A455" s="8" t="s">
        <v>527</v>
      </c>
      <c r="B455" s="9" t="s">
        <v>502</v>
      </c>
      <c r="C455" s="10" t="s">
        <v>130</v>
      </c>
    </row>
    <row r="456" ht="13.5" customHeight="1">
      <c r="A456" s="5" t="s">
        <v>528</v>
      </c>
      <c r="B456" s="6" t="s">
        <v>502</v>
      </c>
      <c r="C456" s="7" t="s">
        <v>151</v>
      </c>
    </row>
    <row r="457" ht="13.5" customHeight="1">
      <c r="A457" s="8" t="s">
        <v>529</v>
      </c>
      <c r="B457" s="9" t="s">
        <v>502</v>
      </c>
      <c r="C457" s="10" t="s">
        <v>151</v>
      </c>
    </row>
    <row r="458" ht="13.5" customHeight="1">
      <c r="A458" s="5" t="s">
        <v>530</v>
      </c>
      <c r="B458" s="6" t="s">
        <v>502</v>
      </c>
      <c r="C458" s="7" t="s">
        <v>151</v>
      </c>
    </row>
    <row r="459" ht="13.5" customHeight="1">
      <c r="A459" s="8" t="s">
        <v>531</v>
      </c>
      <c r="B459" s="9" t="s">
        <v>502</v>
      </c>
      <c r="C459" s="10" t="s">
        <v>151</v>
      </c>
    </row>
    <row r="460" ht="13.5" customHeight="1">
      <c r="A460" s="5" t="s">
        <v>532</v>
      </c>
      <c r="B460" s="6" t="s">
        <v>502</v>
      </c>
      <c r="C460" s="7" t="s">
        <v>151</v>
      </c>
    </row>
    <row r="461" ht="13.5" customHeight="1">
      <c r="A461" s="8" t="s">
        <v>533</v>
      </c>
      <c r="B461" s="9" t="s">
        <v>502</v>
      </c>
      <c r="C461" s="10" t="s">
        <v>130</v>
      </c>
    </row>
    <row r="462" ht="13.5" customHeight="1">
      <c r="A462" s="5" t="s">
        <v>534</v>
      </c>
      <c r="B462" s="6" t="s">
        <v>502</v>
      </c>
      <c r="C462" s="7" t="s">
        <v>151</v>
      </c>
    </row>
    <row r="463" ht="13.5" customHeight="1">
      <c r="A463" s="8" t="s">
        <v>535</v>
      </c>
      <c r="B463" s="9" t="s">
        <v>502</v>
      </c>
      <c r="C463" s="10" t="s">
        <v>151</v>
      </c>
    </row>
    <row r="464" ht="13.5" customHeight="1">
      <c r="A464" s="5" t="s">
        <v>536</v>
      </c>
      <c r="B464" s="6" t="s">
        <v>518</v>
      </c>
      <c r="C464" s="7" t="s">
        <v>151</v>
      </c>
    </row>
    <row r="465" ht="13.5" customHeight="1">
      <c r="A465" s="8" t="s">
        <v>537</v>
      </c>
      <c r="B465" s="9" t="s">
        <v>518</v>
      </c>
      <c r="C465" s="10" t="s">
        <v>151</v>
      </c>
    </row>
    <row r="466" ht="13.5" customHeight="1">
      <c r="A466" s="5" t="s">
        <v>538</v>
      </c>
      <c r="B466" s="6" t="s">
        <v>518</v>
      </c>
      <c r="C466" s="7" t="s">
        <v>151</v>
      </c>
    </row>
    <row r="467" ht="13.5" customHeight="1">
      <c r="A467" s="8" t="s">
        <v>539</v>
      </c>
      <c r="B467" s="9" t="s">
        <v>518</v>
      </c>
      <c r="C467" s="10" t="s">
        <v>151</v>
      </c>
    </row>
    <row r="468" ht="13.5" customHeight="1">
      <c r="A468" s="5" t="s">
        <v>540</v>
      </c>
      <c r="B468" s="6" t="s">
        <v>518</v>
      </c>
      <c r="C468" s="7" t="s">
        <v>151</v>
      </c>
    </row>
    <row r="469" ht="13.5" customHeight="1">
      <c r="A469" s="8" t="s">
        <v>541</v>
      </c>
      <c r="B469" s="9" t="s">
        <v>518</v>
      </c>
      <c r="C469" s="10" t="s">
        <v>151</v>
      </c>
    </row>
    <row r="470" ht="13.5" customHeight="1">
      <c r="A470" s="5" t="s">
        <v>542</v>
      </c>
      <c r="B470" s="6" t="s">
        <v>518</v>
      </c>
      <c r="C470" s="7" t="s">
        <v>151</v>
      </c>
    </row>
    <row r="471" ht="13.5" customHeight="1">
      <c r="A471" s="8" t="s">
        <v>543</v>
      </c>
      <c r="B471" s="9" t="s">
        <v>518</v>
      </c>
      <c r="C471" s="10" t="s">
        <v>151</v>
      </c>
    </row>
    <row r="472" ht="13.5" customHeight="1">
      <c r="A472" s="5" t="s">
        <v>544</v>
      </c>
      <c r="B472" s="6" t="s">
        <v>518</v>
      </c>
      <c r="C472" s="7" t="s">
        <v>151</v>
      </c>
    </row>
    <row r="473" ht="13.5" customHeight="1">
      <c r="A473" s="8" t="s">
        <v>545</v>
      </c>
      <c r="B473" s="9" t="s">
        <v>518</v>
      </c>
      <c r="C473" s="10" t="s">
        <v>151</v>
      </c>
    </row>
    <row r="474" ht="13.5" customHeight="1">
      <c r="A474" s="5" t="s">
        <v>546</v>
      </c>
      <c r="B474" s="6" t="s">
        <v>518</v>
      </c>
      <c r="C474" s="7" t="s">
        <v>151</v>
      </c>
    </row>
    <row r="475" ht="13.5" customHeight="1">
      <c r="A475" s="8" t="s">
        <v>547</v>
      </c>
      <c r="B475" s="9" t="s">
        <v>548</v>
      </c>
      <c r="C475" s="10" t="s">
        <v>151</v>
      </c>
    </row>
    <row r="476" ht="13.5" customHeight="1">
      <c r="A476" s="5" t="s">
        <v>549</v>
      </c>
      <c r="B476" s="6" t="s">
        <v>518</v>
      </c>
      <c r="C476" s="7" t="s">
        <v>151</v>
      </c>
    </row>
    <row r="477" ht="13.5" customHeight="1">
      <c r="A477" s="8" t="s">
        <v>550</v>
      </c>
      <c r="B477" s="9" t="s">
        <v>518</v>
      </c>
      <c r="C477" s="10" t="s">
        <v>151</v>
      </c>
    </row>
    <row r="478" ht="13.5" customHeight="1">
      <c r="A478" s="5" t="s">
        <v>551</v>
      </c>
      <c r="B478" s="6" t="s">
        <v>548</v>
      </c>
      <c r="C478" s="7" t="s">
        <v>151</v>
      </c>
    </row>
    <row r="479" ht="13.5" customHeight="1">
      <c r="A479" s="8" t="s">
        <v>552</v>
      </c>
      <c r="B479" s="9" t="s">
        <v>548</v>
      </c>
      <c r="C479" s="10" t="s">
        <v>151</v>
      </c>
    </row>
    <row r="480" ht="13.5" customHeight="1">
      <c r="A480" s="5" t="s">
        <v>553</v>
      </c>
      <c r="B480" s="6" t="s">
        <v>548</v>
      </c>
      <c r="C480" s="7" t="s">
        <v>151</v>
      </c>
    </row>
    <row r="481" ht="13.5" customHeight="1">
      <c r="A481" s="8" t="s">
        <v>554</v>
      </c>
      <c r="B481" s="9" t="s">
        <v>548</v>
      </c>
      <c r="C481" s="10" t="s">
        <v>151</v>
      </c>
    </row>
    <row r="482" ht="13.5" customHeight="1">
      <c r="A482" s="5" t="s">
        <v>555</v>
      </c>
      <c r="B482" s="6" t="s">
        <v>548</v>
      </c>
      <c r="C482" s="7" t="s">
        <v>151</v>
      </c>
    </row>
    <row r="483" ht="13.5" customHeight="1">
      <c r="A483" s="8" t="s">
        <v>556</v>
      </c>
      <c r="B483" s="9" t="s">
        <v>548</v>
      </c>
      <c r="C483" s="10" t="s">
        <v>151</v>
      </c>
    </row>
    <row r="484" ht="13.5" customHeight="1">
      <c r="A484" s="5" t="s">
        <v>557</v>
      </c>
      <c r="B484" s="6" t="s">
        <v>548</v>
      </c>
      <c r="C484" s="7" t="s">
        <v>165</v>
      </c>
    </row>
    <row r="485" ht="13.5" customHeight="1">
      <c r="A485" s="8" t="s">
        <v>558</v>
      </c>
      <c r="B485" s="9" t="s">
        <v>548</v>
      </c>
      <c r="C485" s="10" t="s">
        <v>165</v>
      </c>
    </row>
    <row r="486" ht="13.5" customHeight="1">
      <c r="A486" s="5" t="s">
        <v>559</v>
      </c>
      <c r="B486" s="6" t="s">
        <v>548</v>
      </c>
      <c r="C486" s="7" t="s">
        <v>165</v>
      </c>
    </row>
    <row r="487" ht="13.5" customHeight="1">
      <c r="A487" s="8" t="s">
        <v>560</v>
      </c>
      <c r="B487" s="9" t="s">
        <v>548</v>
      </c>
      <c r="C487" s="10" t="s">
        <v>165</v>
      </c>
    </row>
    <row r="488" ht="13.5" customHeight="1">
      <c r="A488" s="5" t="s">
        <v>561</v>
      </c>
      <c r="B488" s="6" t="s">
        <v>548</v>
      </c>
      <c r="C488" s="7" t="s">
        <v>165</v>
      </c>
    </row>
    <row r="489" ht="13.5" customHeight="1">
      <c r="A489" s="8" t="s">
        <v>562</v>
      </c>
      <c r="B489" s="9" t="s">
        <v>548</v>
      </c>
      <c r="C489" s="10" t="s">
        <v>165</v>
      </c>
    </row>
    <row r="490" ht="13.5" customHeight="1">
      <c r="A490" s="5" t="s">
        <v>563</v>
      </c>
      <c r="B490" s="6" t="s">
        <v>548</v>
      </c>
      <c r="C490" s="7" t="s">
        <v>165</v>
      </c>
    </row>
    <row r="491" ht="13.5" customHeight="1">
      <c r="A491" s="8" t="s">
        <v>564</v>
      </c>
      <c r="B491" s="9" t="s">
        <v>548</v>
      </c>
      <c r="C491" s="10" t="s">
        <v>165</v>
      </c>
    </row>
    <row r="492" ht="13.5" customHeight="1">
      <c r="A492" s="5" t="s">
        <v>565</v>
      </c>
      <c r="B492" s="6" t="s">
        <v>518</v>
      </c>
      <c r="C492" s="7" t="s">
        <v>165</v>
      </c>
    </row>
    <row r="493" ht="13.5" customHeight="1">
      <c r="A493" s="8" t="s">
        <v>566</v>
      </c>
      <c r="B493" s="9" t="s">
        <v>518</v>
      </c>
      <c r="C493" s="10" t="s">
        <v>165</v>
      </c>
    </row>
    <row r="494" ht="13.5" customHeight="1">
      <c r="A494" s="5" t="s">
        <v>567</v>
      </c>
      <c r="B494" s="6" t="s">
        <v>518</v>
      </c>
      <c r="C494" s="7" t="s">
        <v>165</v>
      </c>
    </row>
    <row r="495" ht="13.5" customHeight="1">
      <c r="A495" s="8" t="s">
        <v>568</v>
      </c>
      <c r="B495" s="9" t="s">
        <v>518</v>
      </c>
      <c r="C495" s="10" t="s">
        <v>165</v>
      </c>
    </row>
    <row r="496" ht="13.5" customHeight="1">
      <c r="A496" s="5" t="s">
        <v>569</v>
      </c>
      <c r="B496" s="6" t="s">
        <v>518</v>
      </c>
      <c r="C496" s="7" t="s">
        <v>232</v>
      </c>
    </row>
    <row r="497" ht="13.5" customHeight="1">
      <c r="A497" s="8" t="s">
        <v>570</v>
      </c>
      <c r="B497" s="9" t="s">
        <v>518</v>
      </c>
      <c r="C497" s="10" t="s">
        <v>232</v>
      </c>
    </row>
    <row r="498" ht="13.5" customHeight="1">
      <c r="A498" s="5" t="s">
        <v>571</v>
      </c>
      <c r="B498" s="6" t="s">
        <v>502</v>
      </c>
      <c r="C498" s="7" t="s">
        <v>232</v>
      </c>
    </row>
    <row r="499" ht="13.5" customHeight="1">
      <c r="A499" s="8" t="s">
        <v>572</v>
      </c>
      <c r="B499" s="9" t="s">
        <v>518</v>
      </c>
      <c r="C499" s="10" t="s">
        <v>232</v>
      </c>
    </row>
    <row r="500" ht="13.5" customHeight="1">
      <c r="A500" s="5" t="s">
        <v>573</v>
      </c>
      <c r="B500" s="6" t="s">
        <v>502</v>
      </c>
      <c r="C500" s="7" t="s">
        <v>232</v>
      </c>
    </row>
    <row r="501" ht="13.5" customHeight="1">
      <c r="A501" s="8" t="s">
        <v>574</v>
      </c>
      <c r="B501" s="9" t="s">
        <v>502</v>
      </c>
      <c r="C501" s="10" t="s">
        <v>232</v>
      </c>
    </row>
    <row r="502" ht="13.5" customHeight="1">
      <c r="A502" s="5" t="s">
        <v>575</v>
      </c>
      <c r="B502" s="6" t="s">
        <v>502</v>
      </c>
      <c r="C502" s="7" t="s">
        <v>232</v>
      </c>
    </row>
    <row r="503" ht="13.5" customHeight="1">
      <c r="A503" s="8" t="s">
        <v>576</v>
      </c>
      <c r="B503" s="9" t="s">
        <v>502</v>
      </c>
      <c r="C503" s="10" t="s">
        <v>232</v>
      </c>
    </row>
    <row r="504" ht="13.5" customHeight="1">
      <c r="A504" s="5" t="s">
        <v>577</v>
      </c>
      <c r="B504" s="6" t="s">
        <v>502</v>
      </c>
      <c r="C504" s="7" t="s">
        <v>232</v>
      </c>
    </row>
    <row r="505" ht="13.5" customHeight="1">
      <c r="A505" s="8" t="s">
        <v>578</v>
      </c>
      <c r="B505" s="9" t="s">
        <v>502</v>
      </c>
      <c r="C505" s="10" t="s">
        <v>232</v>
      </c>
    </row>
    <row r="506" ht="13.5" customHeight="1">
      <c r="A506" s="5" t="s">
        <v>579</v>
      </c>
      <c r="B506" s="6" t="s">
        <v>502</v>
      </c>
      <c r="C506" s="7" t="s">
        <v>232</v>
      </c>
    </row>
    <row r="507" ht="13.5" customHeight="1">
      <c r="A507" s="8" t="s">
        <v>580</v>
      </c>
      <c r="B507" s="9" t="s">
        <v>502</v>
      </c>
      <c r="C507" s="10" t="s">
        <v>232</v>
      </c>
    </row>
    <row r="508" ht="13.5" customHeight="1">
      <c r="A508" s="5" t="s">
        <v>581</v>
      </c>
      <c r="B508" s="6" t="s">
        <v>502</v>
      </c>
      <c r="C508" s="7" t="s">
        <v>232</v>
      </c>
    </row>
    <row r="509" ht="13.5" customHeight="1">
      <c r="A509" s="8" t="s">
        <v>582</v>
      </c>
      <c r="B509" s="9" t="s">
        <v>502</v>
      </c>
      <c r="C509" s="10" t="s">
        <v>232</v>
      </c>
    </row>
    <row r="510" ht="13.5" customHeight="1">
      <c r="A510" s="5" t="s">
        <v>583</v>
      </c>
      <c r="B510" s="6" t="s">
        <v>502</v>
      </c>
      <c r="C510" s="7" t="s">
        <v>232</v>
      </c>
    </row>
    <row r="511" ht="13.5" customHeight="1">
      <c r="A511" s="8" t="s">
        <v>584</v>
      </c>
      <c r="B511" s="9" t="s">
        <v>502</v>
      </c>
      <c r="C511" s="10" t="s">
        <v>232</v>
      </c>
    </row>
    <row r="512" ht="13.5" customHeight="1">
      <c r="A512" s="5" t="s">
        <v>585</v>
      </c>
      <c r="B512" s="6" t="s">
        <v>502</v>
      </c>
      <c r="C512" s="7" t="s">
        <v>232</v>
      </c>
    </row>
    <row r="513" ht="13.5" customHeight="1">
      <c r="A513" s="8" t="s">
        <v>586</v>
      </c>
      <c r="B513" s="9" t="s">
        <v>502</v>
      </c>
      <c r="C513" s="10" t="s">
        <v>232</v>
      </c>
    </row>
    <row r="514" ht="13.5" customHeight="1">
      <c r="A514" s="5" t="s">
        <v>587</v>
      </c>
      <c r="B514" s="6" t="s">
        <v>502</v>
      </c>
      <c r="C514" s="7" t="s">
        <v>232</v>
      </c>
    </row>
    <row r="515" ht="13.5" customHeight="1">
      <c r="A515" s="8" t="s">
        <v>588</v>
      </c>
      <c r="B515" s="9" t="s">
        <v>518</v>
      </c>
      <c r="C515" s="10" t="s">
        <v>232</v>
      </c>
    </row>
    <row r="516" ht="13.5" customHeight="1">
      <c r="A516" s="5" t="s">
        <v>589</v>
      </c>
      <c r="B516" s="6" t="s">
        <v>518</v>
      </c>
      <c r="C516" s="7" t="s">
        <v>232</v>
      </c>
    </row>
    <row r="517" ht="13.5" customHeight="1">
      <c r="A517" s="8" t="s">
        <v>590</v>
      </c>
      <c r="B517" s="9" t="s">
        <v>518</v>
      </c>
      <c r="C517" s="10" t="s">
        <v>232</v>
      </c>
    </row>
    <row r="518" ht="13.5" customHeight="1">
      <c r="A518" s="5" t="s">
        <v>591</v>
      </c>
      <c r="B518" s="6" t="s">
        <v>518</v>
      </c>
      <c r="C518" s="7" t="s">
        <v>232</v>
      </c>
    </row>
    <row r="519" ht="13.5" customHeight="1">
      <c r="A519" s="8" t="s">
        <v>592</v>
      </c>
      <c r="B519" s="9" t="s">
        <v>518</v>
      </c>
      <c r="C519" s="10" t="s">
        <v>232</v>
      </c>
    </row>
    <row r="520" ht="13.5" customHeight="1">
      <c r="A520" s="5" t="s">
        <v>593</v>
      </c>
      <c r="B520" s="6" t="s">
        <v>548</v>
      </c>
      <c r="C520" s="7" t="s">
        <v>232</v>
      </c>
    </row>
    <row r="521" ht="13.5" customHeight="1">
      <c r="A521" s="8" t="s">
        <v>594</v>
      </c>
      <c r="B521" s="9" t="s">
        <v>548</v>
      </c>
      <c r="C521" s="10" t="s">
        <v>232</v>
      </c>
    </row>
    <row r="522" ht="13.5" customHeight="1">
      <c r="A522" s="5" t="s">
        <v>595</v>
      </c>
      <c r="B522" s="6" t="s">
        <v>548</v>
      </c>
      <c r="C522" s="7" t="s">
        <v>232</v>
      </c>
    </row>
    <row r="523" ht="13.5" customHeight="1">
      <c r="A523" s="8" t="s">
        <v>596</v>
      </c>
      <c r="B523" s="9" t="s">
        <v>548</v>
      </c>
      <c r="C523" s="10" t="s">
        <v>232</v>
      </c>
    </row>
    <row r="524" ht="13.5" customHeight="1">
      <c r="A524" s="5" t="s">
        <v>597</v>
      </c>
      <c r="B524" s="6" t="s">
        <v>548</v>
      </c>
      <c r="C524" s="7" t="s">
        <v>232</v>
      </c>
    </row>
    <row r="525" ht="13.5" customHeight="1">
      <c r="A525" s="8" t="s">
        <v>598</v>
      </c>
      <c r="B525" s="9" t="s">
        <v>599</v>
      </c>
      <c r="C525" s="10" t="s">
        <v>232</v>
      </c>
    </row>
    <row r="526" ht="13.5" customHeight="1">
      <c r="A526" s="5" t="s">
        <v>600</v>
      </c>
      <c r="B526" s="6" t="s">
        <v>599</v>
      </c>
      <c r="C526" s="7" t="s">
        <v>232</v>
      </c>
    </row>
    <row r="527" ht="13.5" customHeight="1">
      <c r="A527" s="8" t="s">
        <v>601</v>
      </c>
      <c r="B527" s="9" t="s">
        <v>599</v>
      </c>
      <c r="C527" s="10" t="s">
        <v>232</v>
      </c>
    </row>
    <row r="528" ht="13.5" customHeight="1">
      <c r="A528" s="5" t="s">
        <v>602</v>
      </c>
      <c r="B528" s="6" t="s">
        <v>599</v>
      </c>
      <c r="C528" s="7" t="s">
        <v>232</v>
      </c>
    </row>
    <row r="529" ht="13.5" customHeight="1">
      <c r="A529" s="8" t="s">
        <v>603</v>
      </c>
      <c r="B529" s="9" t="s">
        <v>599</v>
      </c>
      <c r="C529" s="10" t="s">
        <v>604</v>
      </c>
    </row>
    <row r="530" ht="13.5" customHeight="1">
      <c r="A530" s="5" t="s">
        <v>605</v>
      </c>
      <c r="B530" s="6" t="s">
        <v>599</v>
      </c>
      <c r="C530" s="7" t="s">
        <v>604</v>
      </c>
    </row>
    <row r="531" ht="13.5" customHeight="1">
      <c r="A531" s="8" t="s">
        <v>606</v>
      </c>
      <c r="B531" s="9" t="s">
        <v>599</v>
      </c>
      <c r="C531" s="10" t="s">
        <v>604</v>
      </c>
    </row>
    <row r="532" ht="13.5" customHeight="1">
      <c r="A532" s="5" t="s">
        <v>607</v>
      </c>
      <c r="B532" s="6" t="s">
        <v>608</v>
      </c>
      <c r="C532" s="7" t="s">
        <v>604</v>
      </c>
    </row>
    <row r="533" ht="13.5" customHeight="1">
      <c r="A533" s="8" t="s">
        <v>609</v>
      </c>
      <c r="B533" s="9" t="s">
        <v>599</v>
      </c>
      <c r="C533" s="10" t="s">
        <v>604</v>
      </c>
    </row>
    <row r="534" ht="13.5" customHeight="1">
      <c r="A534" s="5" t="s">
        <v>610</v>
      </c>
      <c r="B534" s="6" t="s">
        <v>599</v>
      </c>
      <c r="C534" s="7" t="s">
        <v>604</v>
      </c>
    </row>
    <row r="535" ht="13.5" customHeight="1">
      <c r="A535" s="8" t="s">
        <v>611</v>
      </c>
      <c r="B535" s="9" t="s">
        <v>608</v>
      </c>
      <c r="C535" s="10" t="s">
        <v>604</v>
      </c>
    </row>
    <row r="536" ht="13.5" customHeight="1">
      <c r="A536" s="5" t="s">
        <v>612</v>
      </c>
      <c r="B536" s="6" t="s">
        <v>608</v>
      </c>
      <c r="C536" s="7" t="s">
        <v>604</v>
      </c>
    </row>
    <row r="537" ht="13.5" customHeight="1">
      <c r="A537" s="8" t="s">
        <v>613</v>
      </c>
      <c r="B537" s="9" t="s">
        <v>608</v>
      </c>
      <c r="C537" s="10" t="s">
        <v>604</v>
      </c>
    </row>
    <row r="538" ht="13.5" customHeight="1">
      <c r="A538" s="5" t="s">
        <v>614</v>
      </c>
      <c r="B538" s="6" t="s">
        <v>608</v>
      </c>
      <c r="C538" s="7" t="s">
        <v>604</v>
      </c>
    </row>
    <row r="539" ht="13.5" customHeight="1">
      <c r="A539" s="8" t="s">
        <v>615</v>
      </c>
      <c r="B539" s="9" t="s">
        <v>608</v>
      </c>
      <c r="C539" s="10" t="s">
        <v>604</v>
      </c>
    </row>
    <row r="540" ht="13.5" customHeight="1">
      <c r="A540" s="5" t="s">
        <v>616</v>
      </c>
      <c r="B540" s="6" t="s">
        <v>608</v>
      </c>
      <c r="C540" s="7" t="s">
        <v>604</v>
      </c>
    </row>
    <row r="541" ht="13.5" customHeight="1">
      <c r="A541" s="8" t="s">
        <v>617</v>
      </c>
      <c r="B541" s="9" t="s">
        <v>608</v>
      </c>
      <c r="C541" s="10" t="s">
        <v>604</v>
      </c>
    </row>
    <row r="542" ht="13.5" customHeight="1">
      <c r="A542" s="5" t="s">
        <v>618</v>
      </c>
      <c r="B542" s="6" t="s">
        <v>608</v>
      </c>
      <c r="C542" s="7" t="s">
        <v>604</v>
      </c>
    </row>
    <row r="543" ht="13.5" customHeight="1">
      <c r="A543" s="8" t="s">
        <v>619</v>
      </c>
      <c r="B543" s="9" t="s">
        <v>608</v>
      </c>
      <c r="C543" s="10" t="s">
        <v>604</v>
      </c>
    </row>
    <row r="544" ht="13.5" customHeight="1">
      <c r="A544" s="5" t="s">
        <v>620</v>
      </c>
      <c r="B544" s="6" t="s">
        <v>608</v>
      </c>
      <c r="C544" s="7" t="s">
        <v>604</v>
      </c>
    </row>
    <row r="545" ht="13.5" customHeight="1">
      <c r="A545" s="8" t="s">
        <v>621</v>
      </c>
      <c r="B545" s="9" t="s">
        <v>608</v>
      </c>
      <c r="C545" s="10" t="s">
        <v>622</v>
      </c>
    </row>
    <row r="546" ht="13.5" customHeight="1">
      <c r="A546" s="5" t="s">
        <v>623</v>
      </c>
      <c r="B546" s="6" t="s">
        <v>608</v>
      </c>
      <c r="C546" s="7" t="s">
        <v>622</v>
      </c>
    </row>
    <row r="547" ht="13.5" customHeight="1">
      <c r="A547" s="8" t="s">
        <v>624</v>
      </c>
      <c r="B547" s="9" t="s">
        <v>608</v>
      </c>
      <c r="C547" s="10" t="s">
        <v>622</v>
      </c>
    </row>
    <row r="548" ht="13.5" customHeight="1">
      <c r="A548" s="5" t="s">
        <v>625</v>
      </c>
      <c r="B548" s="6" t="s">
        <v>608</v>
      </c>
      <c r="C548" s="7" t="s">
        <v>622</v>
      </c>
    </row>
    <row r="549" ht="13.5" customHeight="1">
      <c r="A549" s="8" t="s">
        <v>626</v>
      </c>
      <c r="B549" s="9" t="s">
        <v>608</v>
      </c>
      <c r="C549" s="10" t="s">
        <v>622</v>
      </c>
    </row>
    <row r="550" ht="13.5" customHeight="1">
      <c r="A550" s="5" t="s">
        <v>627</v>
      </c>
      <c r="B550" s="6" t="s">
        <v>608</v>
      </c>
      <c r="C550" s="7" t="s">
        <v>622</v>
      </c>
    </row>
    <row r="551" ht="13.5" customHeight="1">
      <c r="A551" s="8" t="s">
        <v>628</v>
      </c>
      <c r="B551" s="9" t="s">
        <v>608</v>
      </c>
      <c r="C551" s="10" t="s">
        <v>622</v>
      </c>
    </row>
    <row r="552" ht="13.5" customHeight="1">
      <c r="A552" s="5" t="s">
        <v>629</v>
      </c>
      <c r="B552" s="6" t="s">
        <v>608</v>
      </c>
      <c r="C552" s="7" t="s">
        <v>622</v>
      </c>
    </row>
    <row r="553" ht="13.5" customHeight="1">
      <c r="A553" s="8" t="s">
        <v>630</v>
      </c>
      <c r="B553" s="9" t="s">
        <v>599</v>
      </c>
      <c r="C553" s="10" t="s">
        <v>622</v>
      </c>
    </row>
    <row r="554" ht="13.5" customHeight="1">
      <c r="A554" s="5" t="s">
        <v>631</v>
      </c>
      <c r="B554" s="6" t="s">
        <v>608</v>
      </c>
      <c r="C554" s="7" t="s">
        <v>622</v>
      </c>
    </row>
    <row r="555" ht="13.5" customHeight="1">
      <c r="A555" s="8" t="s">
        <v>632</v>
      </c>
      <c r="B555" s="9" t="s">
        <v>599</v>
      </c>
      <c r="C555" s="10" t="s">
        <v>622</v>
      </c>
    </row>
    <row r="556" ht="13.5" customHeight="1">
      <c r="A556" s="5" t="s">
        <v>633</v>
      </c>
      <c r="B556" s="6" t="s">
        <v>599</v>
      </c>
      <c r="C556" s="7" t="s">
        <v>622</v>
      </c>
    </row>
    <row r="557" ht="13.5" customHeight="1">
      <c r="A557" s="8" t="s">
        <v>634</v>
      </c>
      <c r="B557" s="9" t="s">
        <v>599</v>
      </c>
      <c r="C557" s="10" t="s">
        <v>622</v>
      </c>
    </row>
    <row r="558" ht="13.5" customHeight="1">
      <c r="A558" s="5" t="s">
        <v>635</v>
      </c>
      <c r="B558" s="6" t="s">
        <v>599</v>
      </c>
      <c r="C558" s="7" t="s">
        <v>622</v>
      </c>
    </row>
    <row r="559" ht="13.5" customHeight="1">
      <c r="A559" s="8" t="s">
        <v>636</v>
      </c>
      <c r="B559" s="9" t="s">
        <v>599</v>
      </c>
      <c r="C559" s="10" t="s">
        <v>622</v>
      </c>
    </row>
    <row r="560" ht="13.5" customHeight="1">
      <c r="A560" s="5" t="s">
        <v>637</v>
      </c>
      <c r="B560" s="6" t="s">
        <v>599</v>
      </c>
      <c r="C560" s="7" t="s">
        <v>622</v>
      </c>
    </row>
    <row r="561" ht="13.5" customHeight="1">
      <c r="A561" s="8" t="s">
        <v>638</v>
      </c>
      <c r="B561" s="9" t="s">
        <v>599</v>
      </c>
      <c r="C561" s="10" t="s">
        <v>622</v>
      </c>
    </row>
    <row r="562" ht="13.5" customHeight="1">
      <c r="A562" s="5" t="s">
        <v>639</v>
      </c>
      <c r="B562" s="6" t="s">
        <v>599</v>
      </c>
      <c r="C562" s="7" t="s">
        <v>622</v>
      </c>
    </row>
    <row r="563" ht="13.5" customHeight="1">
      <c r="A563" s="8" t="s">
        <v>640</v>
      </c>
      <c r="B563" s="9" t="s">
        <v>599</v>
      </c>
      <c r="C563" s="10" t="s">
        <v>622</v>
      </c>
    </row>
    <row r="564" ht="13.5" customHeight="1">
      <c r="A564" s="5" t="s">
        <v>641</v>
      </c>
      <c r="B564" s="6" t="s">
        <v>599</v>
      </c>
      <c r="C564" s="7" t="s">
        <v>622</v>
      </c>
    </row>
    <row r="565" ht="13.5" customHeight="1">
      <c r="A565" s="8" t="s">
        <v>642</v>
      </c>
      <c r="B565" s="9" t="s">
        <v>599</v>
      </c>
      <c r="C565" s="10" t="s">
        <v>622</v>
      </c>
    </row>
    <row r="566" ht="13.5" customHeight="1">
      <c r="A566" s="5" t="s">
        <v>643</v>
      </c>
      <c r="B566" s="6" t="s">
        <v>548</v>
      </c>
      <c r="C566" s="7" t="s">
        <v>622</v>
      </c>
    </row>
    <row r="567" ht="13.5" customHeight="1">
      <c r="A567" s="8" t="s">
        <v>644</v>
      </c>
      <c r="B567" s="9" t="s">
        <v>548</v>
      </c>
      <c r="C567" s="10" t="s">
        <v>622</v>
      </c>
    </row>
    <row r="568" ht="13.5" customHeight="1">
      <c r="A568" s="5" t="s">
        <v>645</v>
      </c>
      <c r="B568" s="6" t="s">
        <v>599</v>
      </c>
      <c r="C568" s="7" t="s">
        <v>622</v>
      </c>
    </row>
    <row r="569" ht="13.5" customHeight="1">
      <c r="A569" s="8" t="s">
        <v>646</v>
      </c>
      <c r="B569" s="9" t="s">
        <v>599</v>
      </c>
      <c r="C569" s="10" t="s">
        <v>622</v>
      </c>
    </row>
    <row r="570" ht="13.5" customHeight="1">
      <c r="A570" s="5" t="s">
        <v>647</v>
      </c>
      <c r="B570" s="6" t="s">
        <v>599</v>
      </c>
      <c r="C570" s="7" t="s">
        <v>622</v>
      </c>
    </row>
    <row r="571" ht="13.5" customHeight="1">
      <c r="A571" s="8" t="s">
        <v>648</v>
      </c>
      <c r="B571" s="9" t="s">
        <v>599</v>
      </c>
      <c r="C571" s="10" t="s">
        <v>622</v>
      </c>
    </row>
    <row r="572" ht="13.5" customHeight="1">
      <c r="A572" s="5" t="s">
        <v>649</v>
      </c>
      <c r="B572" s="6" t="s">
        <v>599</v>
      </c>
      <c r="C572" s="7" t="s">
        <v>622</v>
      </c>
    </row>
    <row r="573" ht="13.5" customHeight="1">
      <c r="A573" s="8" t="s">
        <v>650</v>
      </c>
      <c r="B573" s="9" t="s">
        <v>608</v>
      </c>
      <c r="C573" s="10" t="s">
        <v>622</v>
      </c>
    </row>
    <row r="574" ht="13.5" customHeight="1">
      <c r="A574" s="5" t="s">
        <v>651</v>
      </c>
      <c r="B574" s="6" t="s">
        <v>608</v>
      </c>
      <c r="C574" s="7" t="s">
        <v>622</v>
      </c>
    </row>
    <row r="575" ht="13.5" customHeight="1">
      <c r="A575" s="8" t="s">
        <v>652</v>
      </c>
      <c r="B575" s="9" t="s">
        <v>608</v>
      </c>
      <c r="C575" s="10" t="s">
        <v>622</v>
      </c>
    </row>
    <row r="576" ht="13.5" customHeight="1">
      <c r="A576" s="5" t="s">
        <v>653</v>
      </c>
      <c r="B576" s="6" t="s">
        <v>608</v>
      </c>
      <c r="C576" s="7" t="s">
        <v>622</v>
      </c>
    </row>
    <row r="577" ht="13.5" customHeight="1">
      <c r="A577" s="8" t="s">
        <v>654</v>
      </c>
      <c r="B577" s="9" t="s">
        <v>608</v>
      </c>
      <c r="C577" s="10" t="s">
        <v>622</v>
      </c>
    </row>
    <row r="578" ht="13.5" customHeight="1">
      <c r="A578" s="5" t="s">
        <v>655</v>
      </c>
      <c r="B578" s="6" t="s">
        <v>608</v>
      </c>
      <c r="C578" s="7" t="s">
        <v>622</v>
      </c>
    </row>
    <row r="579" ht="13.5" customHeight="1">
      <c r="A579" s="8" t="s">
        <v>656</v>
      </c>
      <c r="B579" s="9" t="s">
        <v>608</v>
      </c>
      <c r="C579" s="10" t="s">
        <v>622</v>
      </c>
    </row>
    <row r="580" ht="13.5" customHeight="1">
      <c r="A580" s="5" t="s">
        <v>657</v>
      </c>
      <c r="B580" s="6" t="s">
        <v>608</v>
      </c>
      <c r="C580" s="7" t="s">
        <v>622</v>
      </c>
    </row>
    <row r="581" ht="13.5" customHeight="1">
      <c r="A581" s="8" t="s">
        <v>658</v>
      </c>
      <c r="B581" s="9" t="s">
        <v>608</v>
      </c>
      <c r="C581" s="10" t="s">
        <v>622</v>
      </c>
    </row>
    <row r="582" ht="13.5" customHeight="1">
      <c r="A582" s="5" t="s">
        <v>659</v>
      </c>
      <c r="B582" s="6" t="s">
        <v>660</v>
      </c>
      <c r="C582" s="7" t="s">
        <v>622</v>
      </c>
    </row>
    <row r="583" ht="13.5" customHeight="1">
      <c r="A583" s="8" t="s">
        <v>661</v>
      </c>
      <c r="B583" s="9" t="s">
        <v>660</v>
      </c>
      <c r="C583" s="10" t="s">
        <v>622</v>
      </c>
    </row>
    <row r="584" ht="13.5" customHeight="1">
      <c r="A584" s="5" t="s">
        <v>662</v>
      </c>
      <c r="B584" s="6" t="s">
        <v>660</v>
      </c>
      <c r="C584" s="7" t="s">
        <v>622</v>
      </c>
    </row>
    <row r="585" ht="13.5" customHeight="1">
      <c r="A585" s="8" t="s">
        <v>663</v>
      </c>
      <c r="B585" s="9" t="s">
        <v>660</v>
      </c>
      <c r="C585" s="10" t="s">
        <v>622</v>
      </c>
    </row>
    <row r="586" ht="13.5" customHeight="1">
      <c r="A586" s="5" t="s">
        <v>664</v>
      </c>
      <c r="B586" s="6" t="s">
        <v>660</v>
      </c>
      <c r="C586" s="7" t="s">
        <v>622</v>
      </c>
    </row>
    <row r="587" ht="13.5" customHeight="1">
      <c r="A587" s="8" t="s">
        <v>665</v>
      </c>
      <c r="B587" s="9" t="s">
        <v>666</v>
      </c>
      <c r="C587" s="10" t="s">
        <v>622</v>
      </c>
    </row>
    <row r="588" ht="13.5" customHeight="1">
      <c r="A588" s="5" t="s">
        <v>667</v>
      </c>
      <c r="B588" s="6" t="s">
        <v>666</v>
      </c>
      <c r="C588" s="7" t="s">
        <v>622</v>
      </c>
    </row>
    <row r="589" ht="13.5" customHeight="1">
      <c r="A589" s="8" t="s">
        <v>668</v>
      </c>
      <c r="B589" s="9" t="s">
        <v>666</v>
      </c>
      <c r="C589" s="10" t="s">
        <v>622</v>
      </c>
    </row>
    <row r="590" ht="13.5" customHeight="1">
      <c r="A590" s="5" t="s">
        <v>669</v>
      </c>
      <c r="B590" s="6" t="s">
        <v>666</v>
      </c>
      <c r="C590" s="7" t="s">
        <v>622</v>
      </c>
    </row>
    <row r="591" ht="13.5" customHeight="1">
      <c r="A591" s="8" t="s">
        <v>670</v>
      </c>
      <c r="B591" s="9" t="s">
        <v>660</v>
      </c>
      <c r="C591" s="10" t="s">
        <v>622</v>
      </c>
    </row>
    <row r="592" ht="13.5" customHeight="1">
      <c r="A592" s="5" t="s">
        <v>671</v>
      </c>
      <c r="B592" s="6" t="s">
        <v>666</v>
      </c>
      <c r="C592" s="7" t="s">
        <v>622</v>
      </c>
    </row>
    <row r="593" ht="13.5" customHeight="1">
      <c r="A593" s="8" t="s">
        <v>672</v>
      </c>
      <c r="B593" s="9" t="s">
        <v>660</v>
      </c>
      <c r="C593" s="10" t="s">
        <v>622</v>
      </c>
    </row>
    <row r="594" ht="13.5" customHeight="1">
      <c r="A594" s="5" t="s">
        <v>673</v>
      </c>
      <c r="B594" s="6" t="s">
        <v>660</v>
      </c>
      <c r="C594" s="7" t="s">
        <v>622</v>
      </c>
    </row>
    <row r="595" ht="13.5" customHeight="1">
      <c r="A595" s="8" t="s">
        <v>674</v>
      </c>
      <c r="B595" s="9" t="s">
        <v>660</v>
      </c>
      <c r="C595" s="10" t="s">
        <v>622</v>
      </c>
    </row>
    <row r="596" ht="13.5" customHeight="1">
      <c r="A596" s="5" t="s">
        <v>675</v>
      </c>
      <c r="B596" s="6" t="s">
        <v>666</v>
      </c>
      <c r="C596" s="7" t="s">
        <v>622</v>
      </c>
    </row>
    <row r="597" ht="13.5" customHeight="1">
      <c r="A597" s="8" t="s">
        <v>676</v>
      </c>
      <c r="B597" s="9" t="s">
        <v>660</v>
      </c>
      <c r="C597" s="10" t="s">
        <v>622</v>
      </c>
    </row>
    <row r="598" ht="13.5" customHeight="1">
      <c r="A598" s="5" t="s">
        <v>677</v>
      </c>
      <c r="B598" s="6" t="s">
        <v>660</v>
      </c>
      <c r="C598" s="7" t="s">
        <v>678</v>
      </c>
    </row>
    <row r="599" ht="13.5" customHeight="1">
      <c r="A599" s="8" t="s">
        <v>679</v>
      </c>
      <c r="B599" s="9" t="s">
        <v>660</v>
      </c>
      <c r="C599" s="10" t="s">
        <v>622</v>
      </c>
    </row>
    <row r="600" ht="13.5" customHeight="1">
      <c r="A600" s="5" t="s">
        <v>680</v>
      </c>
      <c r="B600" s="6" t="s">
        <v>660</v>
      </c>
      <c r="C600" s="7" t="s">
        <v>622</v>
      </c>
    </row>
    <row r="601" ht="13.5" customHeight="1">
      <c r="A601" s="8" t="s">
        <v>681</v>
      </c>
      <c r="B601" s="9" t="s">
        <v>660</v>
      </c>
      <c r="C601" s="10" t="s">
        <v>622</v>
      </c>
    </row>
    <row r="602" ht="13.5" customHeight="1">
      <c r="A602" s="5" t="s">
        <v>682</v>
      </c>
      <c r="B602" s="6" t="s">
        <v>660</v>
      </c>
      <c r="C602" s="7" t="s">
        <v>622</v>
      </c>
    </row>
    <row r="603" ht="13.5" customHeight="1">
      <c r="A603" s="8" t="s">
        <v>683</v>
      </c>
      <c r="B603" s="9" t="s">
        <v>660</v>
      </c>
      <c r="C603" s="10" t="s">
        <v>622</v>
      </c>
    </row>
    <row r="604" ht="13.5" customHeight="1">
      <c r="A604" s="5" t="s">
        <v>684</v>
      </c>
      <c r="B604" s="6" t="s">
        <v>660</v>
      </c>
      <c r="C604" s="7" t="s">
        <v>622</v>
      </c>
    </row>
    <row r="605" ht="13.5" customHeight="1">
      <c r="A605" s="8" t="s">
        <v>685</v>
      </c>
      <c r="B605" s="9" t="s">
        <v>660</v>
      </c>
      <c r="C605" s="10" t="s">
        <v>622</v>
      </c>
    </row>
    <row r="606" ht="13.5" customHeight="1">
      <c r="A606" s="5" t="s">
        <v>686</v>
      </c>
      <c r="B606" s="6" t="s">
        <v>660</v>
      </c>
      <c r="C606" s="7" t="s">
        <v>622</v>
      </c>
    </row>
    <row r="607" ht="13.5" customHeight="1">
      <c r="A607" s="8" t="s">
        <v>687</v>
      </c>
      <c r="B607" s="9" t="s">
        <v>660</v>
      </c>
      <c r="C607" s="10" t="s">
        <v>622</v>
      </c>
    </row>
    <row r="608" ht="13.5" customHeight="1">
      <c r="A608" s="5" t="s">
        <v>688</v>
      </c>
      <c r="B608" s="6" t="s">
        <v>666</v>
      </c>
      <c r="C608" s="7" t="s">
        <v>622</v>
      </c>
    </row>
    <row r="609" ht="13.5" customHeight="1">
      <c r="A609" s="8" t="s">
        <v>689</v>
      </c>
      <c r="B609" s="9" t="s">
        <v>666</v>
      </c>
      <c r="C609" s="10" t="s">
        <v>622</v>
      </c>
    </row>
    <row r="610" ht="13.5" customHeight="1">
      <c r="A610" s="5" t="s">
        <v>690</v>
      </c>
      <c r="B610" s="6" t="s">
        <v>666</v>
      </c>
      <c r="C610" s="7" t="s">
        <v>622</v>
      </c>
    </row>
    <row r="611" ht="13.5" customHeight="1">
      <c r="A611" s="8" t="s">
        <v>691</v>
      </c>
      <c r="B611" s="9" t="s">
        <v>666</v>
      </c>
      <c r="C611" s="10" t="s">
        <v>622</v>
      </c>
    </row>
    <row r="612" ht="13.5" customHeight="1">
      <c r="A612" s="5" t="s">
        <v>692</v>
      </c>
      <c r="B612" s="6" t="s">
        <v>666</v>
      </c>
      <c r="C612" s="7" t="s">
        <v>622</v>
      </c>
    </row>
    <row r="613" ht="13.5" customHeight="1">
      <c r="A613" s="8" t="s">
        <v>693</v>
      </c>
      <c r="B613" s="9" t="s">
        <v>694</v>
      </c>
      <c r="C613" s="10" t="s">
        <v>622</v>
      </c>
    </row>
    <row r="614" ht="13.5" customHeight="1">
      <c r="A614" s="5" t="s">
        <v>695</v>
      </c>
      <c r="B614" s="6" t="s">
        <v>694</v>
      </c>
      <c r="C614" s="7" t="s">
        <v>622</v>
      </c>
    </row>
    <row r="615" ht="13.5" customHeight="1">
      <c r="A615" s="8" t="s">
        <v>696</v>
      </c>
      <c r="B615" s="9" t="s">
        <v>694</v>
      </c>
      <c r="C615" s="10" t="s">
        <v>622</v>
      </c>
    </row>
    <row r="616" ht="13.5" customHeight="1">
      <c r="A616" s="5" t="s">
        <v>697</v>
      </c>
      <c r="B616" s="6" t="s">
        <v>694</v>
      </c>
      <c r="C616" s="7" t="s">
        <v>622</v>
      </c>
    </row>
    <row r="617" ht="13.5" customHeight="1">
      <c r="A617" s="8" t="s">
        <v>698</v>
      </c>
      <c r="B617" s="9" t="s">
        <v>694</v>
      </c>
      <c r="C617" s="10" t="s">
        <v>622</v>
      </c>
    </row>
    <row r="618" ht="13.5" customHeight="1">
      <c r="A618" s="5" t="s">
        <v>699</v>
      </c>
      <c r="B618" s="6" t="s">
        <v>694</v>
      </c>
      <c r="C618" s="7" t="s">
        <v>622</v>
      </c>
    </row>
    <row r="619" ht="13.5" customHeight="1">
      <c r="A619" s="8" t="s">
        <v>700</v>
      </c>
      <c r="B619" s="9" t="s">
        <v>694</v>
      </c>
      <c r="C619" s="10" t="s">
        <v>622</v>
      </c>
    </row>
    <row r="620" ht="13.5" customHeight="1">
      <c r="A620" s="5" t="s">
        <v>701</v>
      </c>
      <c r="B620" s="6" t="s">
        <v>694</v>
      </c>
      <c r="C620" s="7" t="s">
        <v>622</v>
      </c>
    </row>
    <row r="621" ht="13.5" customHeight="1">
      <c r="A621" s="8" t="s">
        <v>702</v>
      </c>
      <c r="B621" s="9" t="s">
        <v>694</v>
      </c>
      <c r="C621" s="10" t="s">
        <v>622</v>
      </c>
    </row>
    <row r="622" ht="13.5" customHeight="1">
      <c r="A622" s="5" t="s">
        <v>703</v>
      </c>
      <c r="B622" s="6" t="s">
        <v>694</v>
      </c>
      <c r="C622" s="7" t="s">
        <v>622</v>
      </c>
    </row>
    <row r="623" ht="13.5" customHeight="1">
      <c r="A623" s="8" t="s">
        <v>704</v>
      </c>
      <c r="B623" s="9" t="s">
        <v>694</v>
      </c>
      <c r="C623" s="10" t="s">
        <v>622</v>
      </c>
    </row>
    <row r="624" ht="13.5" customHeight="1">
      <c r="A624" s="5" t="s">
        <v>705</v>
      </c>
      <c r="B624" s="6" t="s">
        <v>694</v>
      </c>
      <c r="C624" s="7" t="s">
        <v>622</v>
      </c>
    </row>
    <row r="625" ht="13.5" customHeight="1">
      <c r="A625" s="8" t="s">
        <v>706</v>
      </c>
      <c r="B625" s="9" t="s">
        <v>694</v>
      </c>
      <c r="C625" s="10" t="s">
        <v>622</v>
      </c>
    </row>
    <row r="626" ht="13.5" customHeight="1">
      <c r="A626" s="5" t="s">
        <v>707</v>
      </c>
      <c r="B626" s="6" t="s">
        <v>694</v>
      </c>
      <c r="C626" s="7" t="s">
        <v>622</v>
      </c>
    </row>
    <row r="627" ht="13.5" customHeight="1">
      <c r="A627" s="8" t="s">
        <v>708</v>
      </c>
      <c r="B627" s="9" t="s">
        <v>694</v>
      </c>
      <c r="C627" s="10" t="s">
        <v>678</v>
      </c>
    </row>
    <row r="628" ht="13.5" customHeight="1">
      <c r="A628" s="5" t="s">
        <v>709</v>
      </c>
      <c r="B628" s="6" t="s">
        <v>694</v>
      </c>
      <c r="C628" s="7" t="s">
        <v>678</v>
      </c>
    </row>
    <row r="629" ht="13.5" customHeight="1">
      <c r="A629" s="8" t="s">
        <v>710</v>
      </c>
      <c r="B629" s="9" t="s">
        <v>666</v>
      </c>
      <c r="C629" s="10" t="s">
        <v>678</v>
      </c>
    </row>
    <row r="630" ht="13.5" customHeight="1">
      <c r="A630" s="5" t="s">
        <v>711</v>
      </c>
      <c r="B630" s="6" t="s">
        <v>666</v>
      </c>
      <c r="C630" s="7" t="s">
        <v>678</v>
      </c>
    </row>
    <row r="631" ht="13.5" customHeight="1">
      <c r="A631" s="8" t="s">
        <v>712</v>
      </c>
      <c r="B631" s="9" t="s">
        <v>666</v>
      </c>
      <c r="C631" s="10" t="s">
        <v>678</v>
      </c>
    </row>
    <row r="632" ht="13.5" customHeight="1">
      <c r="A632" s="5" t="s">
        <v>713</v>
      </c>
      <c r="B632" s="6" t="s">
        <v>666</v>
      </c>
      <c r="C632" s="7" t="s">
        <v>678</v>
      </c>
    </row>
    <row r="633" ht="13.5" customHeight="1">
      <c r="A633" s="8" t="s">
        <v>714</v>
      </c>
      <c r="B633" s="9" t="s">
        <v>666</v>
      </c>
      <c r="C633" s="10" t="s">
        <v>678</v>
      </c>
    </row>
    <row r="634" ht="13.5" customHeight="1">
      <c r="A634" s="5" t="s">
        <v>715</v>
      </c>
      <c r="B634" s="6" t="s">
        <v>666</v>
      </c>
      <c r="C634" s="7" t="s">
        <v>678</v>
      </c>
    </row>
    <row r="635" ht="13.5" customHeight="1">
      <c r="A635" s="8" t="s">
        <v>716</v>
      </c>
      <c r="B635" s="9" t="s">
        <v>666</v>
      </c>
      <c r="C635" s="10" t="s">
        <v>678</v>
      </c>
    </row>
    <row r="636" ht="13.5" customHeight="1">
      <c r="A636" s="5" t="s">
        <v>717</v>
      </c>
      <c r="B636" s="6" t="s">
        <v>666</v>
      </c>
      <c r="C636" s="7" t="s">
        <v>678</v>
      </c>
    </row>
    <row r="637" ht="13.5" customHeight="1">
      <c r="A637" s="8" t="s">
        <v>718</v>
      </c>
      <c r="B637" s="9" t="s">
        <v>666</v>
      </c>
      <c r="C637" s="10" t="s">
        <v>678</v>
      </c>
    </row>
    <row r="638" ht="13.5" customHeight="1">
      <c r="A638" s="5" t="s">
        <v>719</v>
      </c>
      <c r="B638" s="6" t="s">
        <v>666</v>
      </c>
      <c r="C638" s="7" t="s">
        <v>678</v>
      </c>
    </row>
    <row r="639" ht="13.5" customHeight="1">
      <c r="A639" s="8" t="s">
        <v>720</v>
      </c>
      <c r="B639" s="9" t="s">
        <v>666</v>
      </c>
      <c r="C639" s="10" t="s">
        <v>678</v>
      </c>
    </row>
    <row r="640" ht="13.5" customHeight="1">
      <c r="A640" s="5" t="s">
        <v>721</v>
      </c>
      <c r="B640" s="6" t="s">
        <v>666</v>
      </c>
      <c r="C640" s="7" t="s">
        <v>678</v>
      </c>
    </row>
    <row r="641" ht="13.5" customHeight="1">
      <c r="A641" s="8" t="s">
        <v>722</v>
      </c>
      <c r="B641" s="9" t="s">
        <v>666</v>
      </c>
      <c r="C641" s="10" t="s">
        <v>678</v>
      </c>
    </row>
    <row r="642" ht="13.5" customHeight="1">
      <c r="A642" s="5" t="s">
        <v>723</v>
      </c>
      <c r="B642" s="6" t="s">
        <v>666</v>
      </c>
      <c r="C642" s="7" t="s">
        <v>678</v>
      </c>
    </row>
    <row r="643" ht="13.5" customHeight="1">
      <c r="A643" s="8" t="s">
        <v>724</v>
      </c>
      <c r="B643" s="9" t="s">
        <v>666</v>
      </c>
      <c r="C643" s="10" t="s">
        <v>678</v>
      </c>
    </row>
    <row r="644" ht="13.5" customHeight="1">
      <c r="A644" s="5" t="s">
        <v>725</v>
      </c>
      <c r="B644" s="6" t="s">
        <v>666</v>
      </c>
      <c r="C644" s="7" t="s">
        <v>678</v>
      </c>
    </row>
    <row r="645" ht="13.5" customHeight="1">
      <c r="A645" s="8" t="s">
        <v>726</v>
      </c>
      <c r="B645" s="9" t="s">
        <v>666</v>
      </c>
      <c r="C645" s="10" t="s">
        <v>678</v>
      </c>
    </row>
    <row r="646" ht="13.5" customHeight="1">
      <c r="A646" s="5" t="s">
        <v>727</v>
      </c>
      <c r="B646" s="6" t="s">
        <v>666</v>
      </c>
      <c r="C646" s="7" t="s">
        <v>678</v>
      </c>
    </row>
    <row r="647" ht="13.5" customHeight="1">
      <c r="A647" s="8" t="s">
        <v>728</v>
      </c>
      <c r="B647" s="9" t="s">
        <v>666</v>
      </c>
      <c r="C647" s="10" t="s">
        <v>678</v>
      </c>
    </row>
    <row r="648" ht="13.5" customHeight="1">
      <c r="A648" s="5" t="s">
        <v>729</v>
      </c>
      <c r="B648" s="6" t="s">
        <v>666</v>
      </c>
      <c r="C648" s="7" t="s">
        <v>678</v>
      </c>
    </row>
    <row r="649" ht="13.5" customHeight="1">
      <c r="A649" s="8" t="s">
        <v>730</v>
      </c>
      <c r="B649" s="9" t="s">
        <v>666</v>
      </c>
      <c r="C649" s="10" t="s">
        <v>678</v>
      </c>
    </row>
    <row r="650" ht="13.5" customHeight="1">
      <c r="A650" s="5" t="s">
        <v>731</v>
      </c>
      <c r="B650" s="6" t="s">
        <v>666</v>
      </c>
      <c r="C650" s="7" t="s">
        <v>678</v>
      </c>
    </row>
    <row r="651" ht="13.5" customHeight="1">
      <c r="A651" s="8" t="s">
        <v>732</v>
      </c>
      <c r="B651" s="9" t="s">
        <v>666</v>
      </c>
      <c r="C651" s="10" t="s">
        <v>678</v>
      </c>
    </row>
    <row r="652" ht="13.5" customHeight="1">
      <c r="A652" s="5" t="s">
        <v>733</v>
      </c>
      <c r="B652" s="6" t="s">
        <v>666</v>
      </c>
      <c r="C652" s="7" t="s">
        <v>678</v>
      </c>
    </row>
    <row r="653" ht="13.5" customHeight="1">
      <c r="A653" s="8" t="s">
        <v>734</v>
      </c>
      <c r="B653" s="9" t="s">
        <v>666</v>
      </c>
      <c r="C653" s="10" t="s">
        <v>678</v>
      </c>
    </row>
    <row r="654" ht="13.5" customHeight="1">
      <c r="A654" s="5" t="s">
        <v>735</v>
      </c>
      <c r="B654" s="6" t="s">
        <v>666</v>
      </c>
      <c r="C654" s="7" t="s">
        <v>678</v>
      </c>
    </row>
    <row r="655" ht="13.5" customHeight="1">
      <c r="A655" s="8" t="s">
        <v>736</v>
      </c>
      <c r="B655" s="9" t="s">
        <v>666</v>
      </c>
      <c r="C655" s="10" t="s">
        <v>678</v>
      </c>
    </row>
    <row r="656" ht="13.5" customHeight="1">
      <c r="A656" s="5" t="s">
        <v>737</v>
      </c>
      <c r="B656" s="6" t="s">
        <v>694</v>
      </c>
      <c r="C656" s="7" t="s">
        <v>678</v>
      </c>
    </row>
    <row r="657" ht="13.5" customHeight="1">
      <c r="A657" s="8" t="s">
        <v>738</v>
      </c>
      <c r="B657" s="9" t="s">
        <v>694</v>
      </c>
      <c r="C657" s="10" t="s">
        <v>678</v>
      </c>
    </row>
    <row r="658" ht="13.5" customHeight="1">
      <c r="A658" s="5" t="s">
        <v>739</v>
      </c>
      <c r="B658" s="6" t="s">
        <v>694</v>
      </c>
      <c r="C658" s="7" t="s">
        <v>622</v>
      </c>
    </row>
    <row r="659" ht="13.5" customHeight="1">
      <c r="A659" s="8" t="s">
        <v>740</v>
      </c>
      <c r="B659" s="9" t="s">
        <v>694</v>
      </c>
      <c r="C659" s="10" t="s">
        <v>622</v>
      </c>
    </row>
    <row r="660" ht="13.5" customHeight="1">
      <c r="A660" s="5" t="s">
        <v>741</v>
      </c>
      <c r="B660" s="6" t="s">
        <v>694</v>
      </c>
      <c r="C660" s="7" t="s">
        <v>622</v>
      </c>
    </row>
    <row r="661" ht="13.5" customHeight="1">
      <c r="A661" s="8" t="s">
        <v>742</v>
      </c>
      <c r="B661" s="9" t="s">
        <v>694</v>
      </c>
      <c r="C661" s="10" t="s">
        <v>622</v>
      </c>
    </row>
    <row r="662" ht="13.5" customHeight="1">
      <c r="A662" s="5" t="s">
        <v>743</v>
      </c>
      <c r="B662" s="6" t="s">
        <v>694</v>
      </c>
      <c r="C662" s="7" t="s">
        <v>622</v>
      </c>
    </row>
    <row r="663" ht="13.5" customHeight="1">
      <c r="A663" s="8" t="s">
        <v>744</v>
      </c>
      <c r="B663" s="9" t="s">
        <v>694</v>
      </c>
      <c r="C663" s="10" t="s">
        <v>622</v>
      </c>
    </row>
    <row r="664" ht="13.5" customHeight="1">
      <c r="A664" s="5" t="s">
        <v>745</v>
      </c>
      <c r="B664" s="6" t="s">
        <v>694</v>
      </c>
      <c r="C664" s="7" t="s">
        <v>622</v>
      </c>
    </row>
    <row r="665" ht="13.5" customHeight="1">
      <c r="A665" s="8" t="s">
        <v>746</v>
      </c>
      <c r="B665" s="9" t="s">
        <v>694</v>
      </c>
      <c r="C665" s="10" t="s">
        <v>622</v>
      </c>
    </row>
    <row r="666" ht="13.5" customHeight="1">
      <c r="A666" s="5" t="s">
        <v>747</v>
      </c>
      <c r="B666" s="6" t="s">
        <v>748</v>
      </c>
      <c r="C666" s="7" t="s">
        <v>622</v>
      </c>
    </row>
    <row r="667" ht="13.5" customHeight="1">
      <c r="A667" s="8" t="s">
        <v>749</v>
      </c>
      <c r="B667" s="9" t="s">
        <v>748</v>
      </c>
      <c r="C667" s="10" t="s">
        <v>622</v>
      </c>
    </row>
    <row r="668" ht="13.5" customHeight="1">
      <c r="A668" s="5" t="s">
        <v>750</v>
      </c>
      <c r="B668" s="6" t="s">
        <v>694</v>
      </c>
      <c r="C668" s="7" t="s">
        <v>622</v>
      </c>
    </row>
    <row r="669" ht="13.5" customHeight="1">
      <c r="A669" s="8" t="s">
        <v>751</v>
      </c>
      <c r="B669" s="9" t="s">
        <v>748</v>
      </c>
      <c r="C669" s="10" t="s">
        <v>678</v>
      </c>
    </row>
    <row r="670" ht="13.5" customHeight="1">
      <c r="A670" s="5" t="s">
        <v>752</v>
      </c>
      <c r="B670" s="6" t="s">
        <v>748</v>
      </c>
      <c r="C670" s="7" t="s">
        <v>678</v>
      </c>
    </row>
    <row r="671" ht="13.5" customHeight="1">
      <c r="A671" s="8" t="s">
        <v>753</v>
      </c>
      <c r="B671" s="9" t="s">
        <v>748</v>
      </c>
      <c r="C671" s="10" t="s">
        <v>678</v>
      </c>
    </row>
    <row r="672" ht="13.5" customHeight="1">
      <c r="A672" s="5" t="s">
        <v>754</v>
      </c>
      <c r="B672" s="6" t="s">
        <v>748</v>
      </c>
      <c r="C672" s="7" t="s">
        <v>678</v>
      </c>
    </row>
    <row r="673" ht="13.5" customHeight="1">
      <c r="A673" s="8" t="s">
        <v>755</v>
      </c>
      <c r="B673" s="9" t="s">
        <v>748</v>
      </c>
      <c r="C673" s="10" t="s">
        <v>678</v>
      </c>
    </row>
    <row r="674" ht="13.5" customHeight="1">
      <c r="A674" s="5" t="s">
        <v>756</v>
      </c>
      <c r="B674" s="6" t="s">
        <v>748</v>
      </c>
      <c r="C674" s="7" t="s">
        <v>678</v>
      </c>
    </row>
    <row r="675" ht="13.5" customHeight="1">
      <c r="A675" s="8" t="s">
        <v>757</v>
      </c>
      <c r="B675" s="9" t="s">
        <v>748</v>
      </c>
      <c r="C675" s="10" t="s">
        <v>678</v>
      </c>
    </row>
    <row r="676" ht="13.5" customHeight="1">
      <c r="A676" s="5" t="s">
        <v>758</v>
      </c>
      <c r="B676" s="6" t="s">
        <v>748</v>
      </c>
      <c r="C676" s="7" t="s">
        <v>678</v>
      </c>
    </row>
    <row r="677" ht="13.5" customHeight="1">
      <c r="A677" s="8" t="s">
        <v>759</v>
      </c>
      <c r="B677" s="9" t="s">
        <v>694</v>
      </c>
      <c r="C677" s="10" t="s">
        <v>678</v>
      </c>
    </row>
    <row r="678" ht="13.5" customHeight="1">
      <c r="A678" s="5" t="s">
        <v>760</v>
      </c>
      <c r="B678" s="6" t="s">
        <v>694</v>
      </c>
      <c r="C678" s="7" t="s">
        <v>678</v>
      </c>
    </row>
    <row r="679" ht="13.5" customHeight="1">
      <c r="A679" s="8" t="s">
        <v>761</v>
      </c>
      <c r="B679" s="9" t="s">
        <v>694</v>
      </c>
      <c r="C679" s="10" t="s">
        <v>678</v>
      </c>
    </row>
    <row r="680" ht="13.5" customHeight="1">
      <c r="A680" s="5" t="s">
        <v>762</v>
      </c>
      <c r="B680" s="6" t="s">
        <v>694</v>
      </c>
      <c r="C680" s="7" t="s">
        <v>678</v>
      </c>
    </row>
    <row r="681" ht="13.5" customHeight="1">
      <c r="A681" s="8" t="s">
        <v>763</v>
      </c>
      <c r="B681" s="9" t="s">
        <v>694</v>
      </c>
      <c r="C681" s="10" t="s">
        <v>678</v>
      </c>
    </row>
    <row r="682" ht="13.5" customHeight="1">
      <c r="A682" s="5" t="s">
        <v>764</v>
      </c>
      <c r="B682" s="6" t="s">
        <v>694</v>
      </c>
      <c r="C682" s="7" t="s">
        <v>678</v>
      </c>
    </row>
    <row r="683" ht="13.5" customHeight="1">
      <c r="A683" s="8" t="s">
        <v>765</v>
      </c>
      <c r="B683" s="9" t="s">
        <v>666</v>
      </c>
      <c r="C683" s="10" t="s">
        <v>678</v>
      </c>
    </row>
    <row r="684" ht="13.5" customHeight="1">
      <c r="A684" s="5" t="s">
        <v>766</v>
      </c>
      <c r="B684" s="6" t="s">
        <v>694</v>
      </c>
      <c r="C684" s="7" t="s">
        <v>678</v>
      </c>
    </row>
    <row r="685" ht="13.5" customHeight="1">
      <c r="A685" s="8" t="s">
        <v>767</v>
      </c>
      <c r="B685" s="9" t="s">
        <v>666</v>
      </c>
      <c r="C685" s="10" t="s">
        <v>768</v>
      </c>
    </row>
    <row r="686" ht="13.5" customHeight="1">
      <c r="A686" s="5" t="s">
        <v>769</v>
      </c>
      <c r="B686" s="6" t="s">
        <v>666</v>
      </c>
      <c r="C686" s="7" t="s">
        <v>768</v>
      </c>
    </row>
    <row r="687" ht="13.5" customHeight="1">
      <c r="A687" s="8" t="s">
        <v>770</v>
      </c>
      <c r="B687" s="9" t="s">
        <v>666</v>
      </c>
      <c r="C687" s="10" t="s">
        <v>768</v>
      </c>
    </row>
    <row r="688" ht="13.5" customHeight="1">
      <c r="A688" s="5" t="s">
        <v>771</v>
      </c>
      <c r="B688" s="6" t="s">
        <v>666</v>
      </c>
      <c r="C688" s="7" t="s">
        <v>768</v>
      </c>
    </row>
    <row r="689" ht="13.5" customHeight="1">
      <c r="A689" s="8" t="s">
        <v>772</v>
      </c>
      <c r="B689" s="9" t="s">
        <v>666</v>
      </c>
      <c r="C689" s="10" t="s">
        <v>768</v>
      </c>
    </row>
    <row r="690" ht="13.5" customHeight="1">
      <c r="A690" s="5" t="s">
        <v>773</v>
      </c>
      <c r="B690" s="6" t="s">
        <v>666</v>
      </c>
      <c r="C690" s="7" t="s">
        <v>768</v>
      </c>
    </row>
    <row r="691" ht="13.5" customHeight="1">
      <c r="A691" s="8" t="s">
        <v>774</v>
      </c>
      <c r="B691" s="9" t="s">
        <v>666</v>
      </c>
      <c r="C691" s="10" t="s">
        <v>768</v>
      </c>
    </row>
    <row r="692" ht="13.5" customHeight="1">
      <c r="A692" s="5" t="s">
        <v>775</v>
      </c>
      <c r="B692" s="6" t="s">
        <v>666</v>
      </c>
      <c r="C692" s="7" t="s">
        <v>768</v>
      </c>
    </row>
    <row r="693" ht="13.5" customHeight="1">
      <c r="A693" s="8" t="s">
        <v>776</v>
      </c>
      <c r="B693" s="9" t="s">
        <v>666</v>
      </c>
      <c r="C693" s="10" t="s">
        <v>768</v>
      </c>
    </row>
    <row r="694" ht="13.5" customHeight="1">
      <c r="A694" s="5" t="s">
        <v>777</v>
      </c>
      <c r="B694" s="6" t="s">
        <v>666</v>
      </c>
      <c r="C694" s="7" t="s">
        <v>768</v>
      </c>
    </row>
    <row r="695" ht="13.5" customHeight="1">
      <c r="A695" s="8" t="s">
        <v>778</v>
      </c>
      <c r="B695" s="9" t="s">
        <v>666</v>
      </c>
      <c r="C695" s="10" t="s">
        <v>768</v>
      </c>
    </row>
    <row r="696" ht="13.5" customHeight="1">
      <c r="A696" s="5" t="s">
        <v>779</v>
      </c>
      <c r="B696" s="6" t="s">
        <v>666</v>
      </c>
      <c r="C696" s="7" t="s">
        <v>768</v>
      </c>
    </row>
    <row r="697" ht="13.5" customHeight="1">
      <c r="A697" s="8" t="s">
        <v>780</v>
      </c>
      <c r="B697" s="9" t="s">
        <v>666</v>
      </c>
      <c r="C697" s="10" t="s">
        <v>768</v>
      </c>
    </row>
    <row r="698" ht="13.5" customHeight="1">
      <c r="A698" s="5" t="s">
        <v>781</v>
      </c>
      <c r="B698" s="6" t="s">
        <v>666</v>
      </c>
      <c r="C698" s="7" t="s">
        <v>768</v>
      </c>
    </row>
    <row r="699" ht="13.5" customHeight="1">
      <c r="A699" s="8" t="s">
        <v>782</v>
      </c>
      <c r="B699" s="9" t="s">
        <v>666</v>
      </c>
      <c r="C699" s="10" t="s">
        <v>768</v>
      </c>
    </row>
    <row r="700" ht="13.5" customHeight="1">
      <c r="A700" s="5" t="s">
        <v>783</v>
      </c>
      <c r="B700" s="6" t="s">
        <v>660</v>
      </c>
      <c r="C700" s="7" t="s">
        <v>768</v>
      </c>
    </row>
    <row r="701" ht="13.5" customHeight="1">
      <c r="A701" s="8" t="s">
        <v>784</v>
      </c>
      <c r="B701" s="9" t="s">
        <v>666</v>
      </c>
      <c r="C701" s="10" t="s">
        <v>768</v>
      </c>
    </row>
    <row r="702" ht="13.5" customHeight="1">
      <c r="A702" s="5" t="s">
        <v>785</v>
      </c>
      <c r="B702" s="6" t="s">
        <v>666</v>
      </c>
      <c r="C702" s="7" t="s">
        <v>768</v>
      </c>
    </row>
    <row r="703" ht="13.5" customHeight="1">
      <c r="A703" s="8" t="s">
        <v>786</v>
      </c>
      <c r="B703" s="9" t="s">
        <v>660</v>
      </c>
      <c r="C703" s="10" t="s">
        <v>768</v>
      </c>
    </row>
    <row r="704" ht="13.5" customHeight="1">
      <c r="A704" s="5" t="s">
        <v>787</v>
      </c>
      <c r="B704" s="6" t="s">
        <v>660</v>
      </c>
      <c r="C704" s="7" t="s">
        <v>768</v>
      </c>
    </row>
    <row r="705" ht="13.5" customHeight="1">
      <c r="A705" s="8" t="s">
        <v>788</v>
      </c>
      <c r="B705" s="9" t="s">
        <v>660</v>
      </c>
      <c r="C705" s="10" t="s">
        <v>768</v>
      </c>
    </row>
    <row r="706" ht="13.5" customHeight="1">
      <c r="A706" s="5" t="s">
        <v>789</v>
      </c>
      <c r="B706" s="6" t="s">
        <v>660</v>
      </c>
      <c r="C706" s="7" t="s">
        <v>768</v>
      </c>
    </row>
    <row r="707" ht="13.5" customHeight="1">
      <c r="A707" s="8" t="s">
        <v>790</v>
      </c>
      <c r="B707" s="9" t="s">
        <v>660</v>
      </c>
      <c r="C707" s="10" t="s">
        <v>768</v>
      </c>
    </row>
    <row r="708" ht="13.5" customHeight="1">
      <c r="A708" s="5" t="s">
        <v>791</v>
      </c>
      <c r="B708" s="6" t="s">
        <v>660</v>
      </c>
      <c r="C708" s="7" t="s">
        <v>768</v>
      </c>
    </row>
    <row r="709" ht="13.5" customHeight="1">
      <c r="A709" s="8" t="s">
        <v>792</v>
      </c>
      <c r="B709" s="9" t="s">
        <v>660</v>
      </c>
      <c r="C709" s="10" t="s">
        <v>768</v>
      </c>
    </row>
    <row r="710" ht="13.5" customHeight="1">
      <c r="A710" s="5" t="s">
        <v>793</v>
      </c>
      <c r="B710" s="6" t="s">
        <v>660</v>
      </c>
      <c r="C710" s="7" t="s">
        <v>768</v>
      </c>
    </row>
    <row r="711" ht="13.5" customHeight="1">
      <c r="A711" s="8" t="s">
        <v>794</v>
      </c>
      <c r="B711" s="9" t="s">
        <v>660</v>
      </c>
      <c r="C711" s="10" t="s">
        <v>768</v>
      </c>
    </row>
    <row r="712" ht="13.5" customHeight="1">
      <c r="A712" s="5" t="s">
        <v>795</v>
      </c>
      <c r="B712" s="6" t="s">
        <v>608</v>
      </c>
      <c r="C712" s="7" t="s">
        <v>768</v>
      </c>
    </row>
    <row r="713" ht="13.5" customHeight="1">
      <c r="A713" s="8" t="s">
        <v>796</v>
      </c>
      <c r="B713" s="9" t="s">
        <v>608</v>
      </c>
      <c r="C713" s="10" t="s">
        <v>768</v>
      </c>
    </row>
    <row r="714" ht="13.5" customHeight="1">
      <c r="A714" s="5" t="s">
        <v>797</v>
      </c>
      <c r="B714" s="6" t="s">
        <v>608</v>
      </c>
      <c r="C714" s="7" t="s">
        <v>768</v>
      </c>
    </row>
    <row r="715" ht="13.5" customHeight="1">
      <c r="A715" s="8" t="s">
        <v>798</v>
      </c>
      <c r="B715" s="9" t="s">
        <v>608</v>
      </c>
      <c r="C715" s="10" t="s">
        <v>768</v>
      </c>
    </row>
    <row r="716" ht="13.5" customHeight="1">
      <c r="A716" s="5" t="s">
        <v>799</v>
      </c>
      <c r="B716" s="6" t="s">
        <v>608</v>
      </c>
      <c r="C716" s="7" t="s">
        <v>768</v>
      </c>
    </row>
    <row r="717" ht="13.5" customHeight="1">
      <c r="A717" s="8" t="s">
        <v>800</v>
      </c>
      <c r="B717" s="9" t="s">
        <v>608</v>
      </c>
      <c r="C717" s="10" t="s">
        <v>768</v>
      </c>
    </row>
    <row r="718" ht="13.5" customHeight="1">
      <c r="A718" s="5" t="s">
        <v>801</v>
      </c>
      <c r="B718" s="6" t="s">
        <v>608</v>
      </c>
      <c r="C718" s="7" t="s">
        <v>768</v>
      </c>
    </row>
    <row r="719" ht="13.5" customHeight="1">
      <c r="A719" s="8" t="s">
        <v>802</v>
      </c>
      <c r="B719" s="9" t="s">
        <v>608</v>
      </c>
      <c r="C719" s="10" t="s">
        <v>768</v>
      </c>
    </row>
    <row r="720" ht="13.5" customHeight="1">
      <c r="A720" s="5" t="s">
        <v>803</v>
      </c>
      <c r="B720" s="6" t="s">
        <v>608</v>
      </c>
      <c r="C720" s="7" t="s">
        <v>768</v>
      </c>
    </row>
    <row r="721" ht="13.5" customHeight="1">
      <c r="A721" s="8" t="s">
        <v>804</v>
      </c>
      <c r="B721" s="9" t="s">
        <v>608</v>
      </c>
      <c r="C721" s="10" t="s">
        <v>768</v>
      </c>
    </row>
    <row r="722" ht="13.5" customHeight="1">
      <c r="A722" s="5" t="s">
        <v>805</v>
      </c>
      <c r="B722" s="6" t="s">
        <v>608</v>
      </c>
      <c r="C722" s="7" t="s">
        <v>768</v>
      </c>
    </row>
    <row r="723" ht="13.5" customHeight="1">
      <c r="A723" s="8" t="s">
        <v>806</v>
      </c>
      <c r="B723" s="9" t="s">
        <v>608</v>
      </c>
      <c r="C723" s="10" t="s">
        <v>768</v>
      </c>
    </row>
    <row r="724" ht="13.5" customHeight="1">
      <c r="A724" s="5" t="s">
        <v>807</v>
      </c>
      <c r="B724" s="6" t="s">
        <v>608</v>
      </c>
      <c r="C724" s="7" t="s">
        <v>768</v>
      </c>
    </row>
    <row r="725" ht="13.5" customHeight="1">
      <c r="A725" s="8" t="s">
        <v>808</v>
      </c>
      <c r="B725" s="9" t="s">
        <v>608</v>
      </c>
      <c r="C725" s="10" t="s">
        <v>768</v>
      </c>
    </row>
    <row r="726" ht="13.5" customHeight="1">
      <c r="A726" s="5" t="s">
        <v>809</v>
      </c>
      <c r="B726" s="6" t="s">
        <v>608</v>
      </c>
      <c r="C726" s="7" t="s">
        <v>768</v>
      </c>
    </row>
    <row r="727" ht="13.5" customHeight="1">
      <c r="A727" s="8" t="s">
        <v>810</v>
      </c>
      <c r="B727" s="9" t="s">
        <v>608</v>
      </c>
      <c r="C727" s="10" t="s">
        <v>768</v>
      </c>
    </row>
    <row r="728" ht="13.5" customHeight="1">
      <c r="A728" s="5" t="s">
        <v>811</v>
      </c>
      <c r="B728" s="6" t="s">
        <v>518</v>
      </c>
      <c r="C728" s="7" t="s">
        <v>812</v>
      </c>
    </row>
    <row r="729" ht="13.5" customHeight="1">
      <c r="A729" s="8" t="s">
        <v>813</v>
      </c>
      <c r="B729" s="9" t="s">
        <v>518</v>
      </c>
      <c r="C729" s="10" t="s">
        <v>768</v>
      </c>
    </row>
    <row r="730" ht="13.5" customHeight="1">
      <c r="A730" s="5" t="s">
        <v>814</v>
      </c>
      <c r="B730" s="6" t="s">
        <v>518</v>
      </c>
      <c r="C730" s="7" t="s">
        <v>768</v>
      </c>
    </row>
    <row r="731" ht="13.5" customHeight="1">
      <c r="A731" s="8" t="s">
        <v>815</v>
      </c>
      <c r="B731" s="9" t="s">
        <v>518</v>
      </c>
      <c r="C731" s="10" t="s">
        <v>768</v>
      </c>
    </row>
    <row r="732" ht="13.5" customHeight="1">
      <c r="A732" s="5" t="s">
        <v>816</v>
      </c>
      <c r="B732" s="6" t="s">
        <v>518</v>
      </c>
      <c r="C732" s="7" t="s">
        <v>768</v>
      </c>
    </row>
    <row r="733" ht="13.5" customHeight="1">
      <c r="A733" s="8" t="s">
        <v>817</v>
      </c>
      <c r="B733" s="9" t="s">
        <v>518</v>
      </c>
      <c r="C733" s="10" t="s">
        <v>768</v>
      </c>
    </row>
    <row r="734" ht="13.5" customHeight="1">
      <c r="A734" s="5" t="s">
        <v>818</v>
      </c>
      <c r="B734" s="6" t="s">
        <v>518</v>
      </c>
      <c r="C734" s="7" t="s">
        <v>768</v>
      </c>
    </row>
    <row r="735" ht="13.5" customHeight="1">
      <c r="A735" s="8" t="s">
        <v>819</v>
      </c>
      <c r="B735" s="9" t="s">
        <v>518</v>
      </c>
      <c r="C735" s="10" t="s">
        <v>768</v>
      </c>
    </row>
    <row r="736" ht="13.5" customHeight="1">
      <c r="A736" s="5" t="s">
        <v>820</v>
      </c>
      <c r="B736" s="6" t="s">
        <v>548</v>
      </c>
      <c r="C736" s="7" t="s">
        <v>768</v>
      </c>
    </row>
    <row r="737" ht="13.5" customHeight="1">
      <c r="A737" s="8" t="s">
        <v>821</v>
      </c>
      <c r="B737" s="9" t="s">
        <v>548</v>
      </c>
      <c r="C737" s="10" t="s">
        <v>768</v>
      </c>
    </row>
    <row r="738" ht="13.5" customHeight="1">
      <c r="A738" s="5" t="s">
        <v>822</v>
      </c>
      <c r="B738" s="6" t="s">
        <v>548</v>
      </c>
      <c r="C738" s="7" t="s">
        <v>768</v>
      </c>
    </row>
    <row r="739" ht="13.5" customHeight="1">
      <c r="A739" s="8" t="s">
        <v>823</v>
      </c>
      <c r="B739" s="9" t="s">
        <v>548</v>
      </c>
      <c r="C739" s="10" t="s">
        <v>768</v>
      </c>
    </row>
    <row r="740" ht="13.5" customHeight="1">
      <c r="A740" s="5" t="s">
        <v>824</v>
      </c>
      <c r="B740" s="6" t="s">
        <v>548</v>
      </c>
      <c r="C740" s="7" t="s">
        <v>768</v>
      </c>
    </row>
    <row r="741" ht="13.5" customHeight="1">
      <c r="A741" s="8" t="s">
        <v>825</v>
      </c>
      <c r="B741" s="9" t="s">
        <v>548</v>
      </c>
      <c r="C741" s="10" t="s">
        <v>768</v>
      </c>
    </row>
    <row r="742" ht="13.5" customHeight="1">
      <c r="A742" s="5" t="s">
        <v>826</v>
      </c>
      <c r="B742" s="6" t="s">
        <v>548</v>
      </c>
      <c r="C742" s="7" t="s">
        <v>768</v>
      </c>
    </row>
    <row r="743" ht="13.5" customHeight="1">
      <c r="A743" s="8" t="s">
        <v>827</v>
      </c>
      <c r="B743" s="9" t="s">
        <v>548</v>
      </c>
      <c r="C743" s="10" t="s">
        <v>768</v>
      </c>
    </row>
    <row r="744" ht="13.5" customHeight="1">
      <c r="A744" s="5" t="s">
        <v>828</v>
      </c>
      <c r="B744" s="6" t="s">
        <v>548</v>
      </c>
      <c r="C744" s="7" t="s">
        <v>768</v>
      </c>
    </row>
    <row r="745" ht="13.5" customHeight="1">
      <c r="A745" s="8" t="s">
        <v>829</v>
      </c>
      <c r="B745" s="9" t="s">
        <v>548</v>
      </c>
      <c r="C745" s="10" t="s">
        <v>768</v>
      </c>
    </row>
    <row r="746" ht="13.5" customHeight="1">
      <c r="A746" s="5" t="s">
        <v>830</v>
      </c>
      <c r="B746" s="6" t="s">
        <v>548</v>
      </c>
      <c r="C746" s="7" t="s">
        <v>768</v>
      </c>
    </row>
    <row r="747" ht="13.5" customHeight="1">
      <c r="A747" s="8" t="s">
        <v>831</v>
      </c>
      <c r="B747" s="9" t="s">
        <v>548</v>
      </c>
      <c r="C747" s="10" t="s">
        <v>768</v>
      </c>
    </row>
    <row r="748" ht="13.5" customHeight="1">
      <c r="A748" s="5" t="s">
        <v>832</v>
      </c>
      <c r="B748" s="6" t="s">
        <v>548</v>
      </c>
      <c r="C748" s="7" t="s">
        <v>768</v>
      </c>
    </row>
    <row r="749" ht="13.5" customHeight="1">
      <c r="A749" s="8" t="s">
        <v>833</v>
      </c>
      <c r="B749" s="9" t="s">
        <v>548</v>
      </c>
      <c r="C749" s="10" t="s">
        <v>768</v>
      </c>
    </row>
    <row r="750" ht="13.5" customHeight="1">
      <c r="A750" s="5" t="s">
        <v>834</v>
      </c>
      <c r="B750" s="6" t="s">
        <v>548</v>
      </c>
      <c r="C750" s="7" t="s">
        <v>768</v>
      </c>
    </row>
    <row r="751" ht="13.5" customHeight="1">
      <c r="A751" s="8" t="s">
        <v>835</v>
      </c>
      <c r="B751" s="9" t="s">
        <v>548</v>
      </c>
      <c r="C751" s="10" t="s">
        <v>768</v>
      </c>
    </row>
    <row r="752" ht="13.5" customHeight="1">
      <c r="A752" s="5" t="s">
        <v>836</v>
      </c>
      <c r="B752" s="6" t="s">
        <v>548</v>
      </c>
      <c r="C752" s="7" t="s">
        <v>768</v>
      </c>
    </row>
    <row r="753" ht="13.5" customHeight="1">
      <c r="A753" s="8" t="s">
        <v>837</v>
      </c>
      <c r="B753" s="9" t="s">
        <v>548</v>
      </c>
      <c r="C753" s="10" t="s">
        <v>768</v>
      </c>
    </row>
    <row r="754" ht="13.5" customHeight="1">
      <c r="A754" s="5" t="s">
        <v>838</v>
      </c>
      <c r="B754" s="6" t="s">
        <v>548</v>
      </c>
      <c r="C754" s="7" t="s">
        <v>768</v>
      </c>
    </row>
    <row r="755" ht="13.5" customHeight="1">
      <c r="A755" s="8" t="s">
        <v>839</v>
      </c>
      <c r="B755" s="9" t="s">
        <v>548</v>
      </c>
      <c r="C755" s="10" t="s">
        <v>768</v>
      </c>
    </row>
    <row r="756" ht="13.5" customHeight="1">
      <c r="A756" s="5" t="s">
        <v>840</v>
      </c>
      <c r="B756" s="6" t="s">
        <v>548</v>
      </c>
      <c r="C756" s="7" t="s">
        <v>678</v>
      </c>
    </row>
    <row r="757" ht="13.5" customHeight="1">
      <c r="A757" s="8" t="s">
        <v>841</v>
      </c>
      <c r="B757" s="9" t="s">
        <v>548</v>
      </c>
      <c r="C757" s="10" t="s">
        <v>678</v>
      </c>
    </row>
    <row r="758" ht="13.5" customHeight="1">
      <c r="A758" s="5" t="s">
        <v>842</v>
      </c>
      <c r="B758" s="6" t="s">
        <v>599</v>
      </c>
      <c r="C758" s="7" t="s">
        <v>678</v>
      </c>
    </row>
    <row r="759" ht="13.5" customHeight="1">
      <c r="A759" s="8" t="s">
        <v>843</v>
      </c>
      <c r="B759" s="9" t="s">
        <v>599</v>
      </c>
      <c r="C759" s="10" t="s">
        <v>678</v>
      </c>
    </row>
    <row r="760" ht="13.5" customHeight="1">
      <c r="A760" s="5" t="s">
        <v>844</v>
      </c>
      <c r="B760" s="6" t="s">
        <v>599</v>
      </c>
      <c r="C760" s="7" t="s">
        <v>678</v>
      </c>
    </row>
    <row r="761" ht="13.5" customHeight="1">
      <c r="A761" s="8" t="s">
        <v>845</v>
      </c>
      <c r="B761" s="9" t="s">
        <v>599</v>
      </c>
      <c r="C761" s="10" t="s">
        <v>678</v>
      </c>
    </row>
    <row r="762" ht="13.5" customHeight="1">
      <c r="A762" s="5" t="s">
        <v>846</v>
      </c>
      <c r="B762" s="6" t="s">
        <v>599</v>
      </c>
      <c r="C762" s="7" t="s">
        <v>678</v>
      </c>
    </row>
    <row r="763" ht="13.5" customHeight="1">
      <c r="A763" s="8" t="s">
        <v>847</v>
      </c>
      <c r="B763" s="9" t="s">
        <v>599</v>
      </c>
      <c r="C763" s="10" t="s">
        <v>768</v>
      </c>
    </row>
    <row r="764" ht="13.5" customHeight="1">
      <c r="A764" s="5" t="s">
        <v>848</v>
      </c>
      <c r="B764" s="6" t="s">
        <v>599</v>
      </c>
      <c r="C764" s="7" t="s">
        <v>768</v>
      </c>
    </row>
    <row r="765" ht="13.5" customHeight="1">
      <c r="A765" s="8" t="s">
        <v>849</v>
      </c>
      <c r="B765" s="9" t="s">
        <v>599</v>
      </c>
      <c r="C765" s="10" t="s">
        <v>768</v>
      </c>
    </row>
    <row r="766" ht="13.5" customHeight="1">
      <c r="A766" s="5" t="s">
        <v>850</v>
      </c>
      <c r="B766" s="6" t="s">
        <v>599</v>
      </c>
      <c r="C766" s="7" t="s">
        <v>768</v>
      </c>
    </row>
    <row r="767" ht="13.5" customHeight="1">
      <c r="A767" s="8" t="s">
        <v>851</v>
      </c>
      <c r="B767" s="9" t="s">
        <v>599</v>
      </c>
      <c r="C767" s="10" t="s">
        <v>768</v>
      </c>
    </row>
    <row r="768" ht="13.5" customHeight="1">
      <c r="A768" s="5" t="s">
        <v>852</v>
      </c>
      <c r="B768" s="6" t="s">
        <v>548</v>
      </c>
      <c r="C768" s="7" t="s">
        <v>768</v>
      </c>
    </row>
    <row r="769" ht="13.5" customHeight="1">
      <c r="A769" s="8" t="s">
        <v>853</v>
      </c>
      <c r="B769" s="9" t="s">
        <v>548</v>
      </c>
      <c r="C769" s="10" t="s">
        <v>768</v>
      </c>
    </row>
    <row r="770" ht="13.5" customHeight="1">
      <c r="A770" s="5" t="s">
        <v>854</v>
      </c>
      <c r="B770" s="6" t="s">
        <v>548</v>
      </c>
      <c r="C770" s="7" t="s">
        <v>768</v>
      </c>
    </row>
    <row r="771" ht="13.5" customHeight="1">
      <c r="A771" s="8" t="s">
        <v>855</v>
      </c>
      <c r="B771" s="9" t="s">
        <v>548</v>
      </c>
      <c r="C771" s="10" t="s">
        <v>768</v>
      </c>
    </row>
    <row r="772" ht="13.5" customHeight="1">
      <c r="A772" s="5" t="s">
        <v>856</v>
      </c>
      <c r="B772" s="6" t="s">
        <v>548</v>
      </c>
      <c r="C772" s="7" t="s">
        <v>768</v>
      </c>
    </row>
    <row r="773" ht="13.5" customHeight="1">
      <c r="A773" s="8" t="s">
        <v>857</v>
      </c>
      <c r="B773" s="9" t="s">
        <v>548</v>
      </c>
      <c r="C773" s="10" t="s">
        <v>768</v>
      </c>
    </row>
    <row r="774" ht="13.5" customHeight="1">
      <c r="A774" s="5" t="s">
        <v>858</v>
      </c>
      <c r="B774" s="6" t="s">
        <v>518</v>
      </c>
      <c r="C774" s="7" t="s">
        <v>768</v>
      </c>
    </row>
    <row r="775" ht="13.5" customHeight="1">
      <c r="A775" s="8" t="s">
        <v>859</v>
      </c>
      <c r="B775" s="9" t="s">
        <v>518</v>
      </c>
      <c r="C775" s="10" t="s">
        <v>768</v>
      </c>
    </row>
    <row r="776" ht="13.5" customHeight="1">
      <c r="A776" s="5" t="s">
        <v>860</v>
      </c>
      <c r="B776" s="6" t="s">
        <v>518</v>
      </c>
      <c r="C776" s="7" t="s">
        <v>768</v>
      </c>
    </row>
    <row r="777" ht="13.5" customHeight="1">
      <c r="A777" s="8" t="s">
        <v>861</v>
      </c>
      <c r="B777" s="9" t="s">
        <v>518</v>
      </c>
      <c r="C777" s="10" t="s">
        <v>768</v>
      </c>
    </row>
    <row r="778" ht="13.5" customHeight="1">
      <c r="A778" s="5" t="s">
        <v>862</v>
      </c>
      <c r="B778" s="6" t="s">
        <v>518</v>
      </c>
      <c r="C778" s="7" t="s">
        <v>768</v>
      </c>
    </row>
    <row r="779" ht="13.5" customHeight="1">
      <c r="A779" s="8" t="s">
        <v>863</v>
      </c>
      <c r="B779" s="9" t="s">
        <v>518</v>
      </c>
      <c r="C779" s="10" t="s">
        <v>768</v>
      </c>
    </row>
    <row r="780" ht="13.5" customHeight="1">
      <c r="A780" s="5" t="s">
        <v>864</v>
      </c>
      <c r="B780" s="6" t="s">
        <v>518</v>
      </c>
      <c r="C780" s="7" t="s">
        <v>768</v>
      </c>
    </row>
    <row r="781" ht="13.5" customHeight="1">
      <c r="A781" s="8" t="s">
        <v>865</v>
      </c>
      <c r="B781" s="9" t="s">
        <v>518</v>
      </c>
      <c r="C781" s="10" t="s">
        <v>768</v>
      </c>
    </row>
    <row r="782" ht="13.5" customHeight="1">
      <c r="A782" s="5" t="s">
        <v>866</v>
      </c>
      <c r="B782" s="6" t="s">
        <v>518</v>
      </c>
      <c r="C782" s="7" t="s">
        <v>768</v>
      </c>
    </row>
    <row r="783" ht="13.5" customHeight="1">
      <c r="A783" s="8" t="s">
        <v>867</v>
      </c>
      <c r="B783" s="9" t="s">
        <v>518</v>
      </c>
      <c r="C783" s="10" t="s">
        <v>768</v>
      </c>
    </row>
    <row r="784" ht="13.5" customHeight="1">
      <c r="A784" s="5" t="s">
        <v>868</v>
      </c>
      <c r="B784" s="6" t="s">
        <v>502</v>
      </c>
      <c r="C784" s="7" t="s">
        <v>768</v>
      </c>
    </row>
    <row r="785" ht="13.5" customHeight="1">
      <c r="A785" s="8" t="s">
        <v>869</v>
      </c>
      <c r="B785" s="9" t="s">
        <v>502</v>
      </c>
      <c r="C785" s="10" t="s">
        <v>768</v>
      </c>
    </row>
    <row r="786" ht="13.5" customHeight="1">
      <c r="A786" s="5" t="s">
        <v>870</v>
      </c>
      <c r="B786" s="6" t="s">
        <v>502</v>
      </c>
      <c r="C786" s="7" t="s">
        <v>768</v>
      </c>
    </row>
    <row r="787" ht="13.5" customHeight="1">
      <c r="A787" s="8" t="s">
        <v>871</v>
      </c>
      <c r="B787" s="9" t="s">
        <v>502</v>
      </c>
      <c r="C787" s="10" t="s">
        <v>768</v>
      </c>
    </row>
    <row r="788" ht="13.5" customHeight="1">
      <c r="A788" s="5" t="s">
        <v>872</v>
      </c>
      <c r="B788" s="6" t="s">
        <v>502</v>
      </c>
      <c r="C788" s="7" t="s">
        <v>768</v>
      </c>
    </row>
    <row r="789" ht="13.5" customHeight="1">
      <c r="A789" s="8" t="s">
        <v>873</v>
      </c>
      <c r="B789" s="9" t="s">
        <v>502</v>
      </c>
      <c r="C789" s="10" t="s">
        <v>768</v>
      </c>
    </row>
    <row r="790" ht="13.5" customHeight="1">
      <c r="A790" s="5" t="s">
        <v>874</v>
      </c>
      <c r="B790" s="6" t="s">
        <v>502</v>
      </c>
      <c r="C790" s="7" t="s">
        <v>768</v>
      </c>
    </row>
    <row r="791" ht="13.5" customHeight="1">
      <c r="A791" s="8" t="s">
        <v>875</v>
      </c>
      <c r="B791" s="9" t="s">
        <v>502</v>
      </c>
      <c r="C791" s="10" t="s">
        <v>768</v>
      </c>
    </row>
    <row r="792" ht="13.5" customHeight="1">
      <c r="A792" s="5" t="s">
        <v>876</v>
      </c>
      <c r="B792" s="6" t="s">
        <v>502</v>
      </c>
      <c r="C792" s="7" t="s">
        <v>768</v>
      </c>
    </row>
    <row r="793" ht="13.5" customHeight="1">
      <c r="A793" s="8" t="s">
        <v>877</v>
      </c>
      <c r="B793" s="9" t="s">
        <v>502</v>
      </c>
      <c r="C793" s="10" t="s">
        <v>768</v>
      </c>
    </row>
    <row r="794" ht="13.5" customHeight="1">
      <c r="A794" s="5" t="s">
        <v>878</v>
      </c>
      <c r="B794" s="6" t="s">
        <v>502</v>
      </c>
      <c r="C794" s="7" t="s">
        <v>768</v>
      </c>
    </row>
    <row r="795" ht="13.5" customHeight="1">
      <c r="A795" s="8" t="s">
        <v>879</v>
      </c>
      <c r="B795" s="9" t="s">
        <v>494</v>
      </c>
      <c r="C795" s="10" t="s">
        <v>678</v>
      </c>
    </row>
    <row r="796" ht="13.5" customHeight="1">
      <c r="A796" s="5" t="s">
        <v>880</v>
      </c>
      <c r="B796" s="6" t="s">
        <v>494</v>
      </c>
      <c r="C796" s="7" t="s">
        <v>678</v>
      </c>
    </row>
    <row r="797" ht="13.5" customHeight="1">
      <c r="A797" s="8" t="s">
        <v>881</v>
      </c>
      <c r="B797" s="9" t="s">
        <v>494</v>
      </c>
      <c r="C797" s="10" t="s">
        <v>768</v>
      </c>
    </row>
    <row r="798" ht="13.5" customHeight="1">
      <c r="A798" s="5" t="s">
        <v>882</v>
      </c>
      <c r="B798" s="6" t="s">
        <v>494</v>
      </c>
      <c r="C798" s="7" t="s">
        <v>768</v>
      </c>
    </row>
    <row r="799" ht="13.5" customHeight="1">
      <c r="A799" s="8" t="s">
        <v>883</v>
      </c>
      <c r="B799" s="9" t="s">
        <v>494</v>
      </c>
      <c r="C799" s="10" t="s">
        <v>768</v>
      </c>
    </row>
    <row r="800" ht="13.5" customHeight="1">
      <c r="A800" s="5" t="s">
        <v>884</v>
      </c>
      <c r="B800" s="6" t="s">
        <v>494</v>
      </c>
      <c r="C800" s="7" t="s">
        <v>678</v>
      </c>
    </row>
    <row r="801" ht="13.5" customHeight="1">
      <c r="A801" s="8" t="s">
        <v>885</v>
      </c>
      <c r="B801" s="9" t="s">
        <v>478</v>
      </c>
      <c r="C801" s="10" t="s">
        <v>678</v>
      </c>
    </row>
    <row r="802" ht="13.5" customHeight="1">
      <c r="A802" s="5" t="s">
        <v>886</v>
      </c>
      <c r="B802" s="6" t="s">
        <v>478</v>
      </c>
      <c r="C802" s="7" t="s">
        <v>678</v>
      </c>
    </row>
    <row r="803" ht="13.5" customHeight="1">
      <c r="A803" s="8" t="s">
        <v>887</v>
      </c>
      <c r="B803" s="9" t="s">
        <v>478</v>
      </c>
      <c r="C803" s="10" t="s">
        <v>678</v>
      </c>
    </row>
    <row r="804" ht="13.5" customHeight="1">
      <c r="A804" s="5" t="s">
        <v>888</v>
      </c>
      <c r="B804" s="6" t="s">
        <v>478</v>
      </c>
      <c r="C804" s="7" t="s">
        <v>678</v>
      </c>
    </row>
    <row r="805" ht="13.5" customHeight="1">
      <c r="A805" s="8" t="s">
        <v>889</v>
      </c>
      <c r="B805" s="9" t="s">
        <v>478</v>
      </c>
      <c r="C805" s="10" t="s">
        <v>678</v>
      </c>
    </row>
    <row r="806" ht="13.5" customHeight="1">
      <c r="A806" s="5" t="s">
        <v>890</v>
      </c>
      <c r="B806" s="6" t="s">
        <v>460</v>
      </c>
      <c r="C806" s="7" t="s">
        <v>678</v>
      </c>
    </row>
    <row r="807" ht="13.5" customHeight="1">
      <c r="A807" s="8" t="s">
        <v>891</v>
      </c>
      <c r="B807" s="9" t="s">
        <v>460</v>
      </c>
      <c r="C807" s="10" t="s">
        <v>678</v>
      </c>
    </row>
    <row r="808" ht="13.5" customHeight="1">
      <c r="A808" s="5" t="s">
        <v>892</v>
      </c>
      <c r="B808" s="6" t="s">
        <v>460</v>
      </c>
      <c r="C808" s="7" t="s">
        <v>678</v>
      </c>
    </row>
    <row r="809" ht="13.5" customHeight="1">
      <c r="A809" s="8" t="s">
        <v>893</v>
      </c>
      <c r="B809" s="9" t="s">
        <v>460</v>
      </c>
      <c r="C809" s="10" t="s">
        <v>678</v>
      </c>
    </row>
    <row r="810" ht="13.5" customHeight="1">
      <c r="A810" s="5" t="s">
        <v>894</v>
      </c>
      <c r="B810" s="6" t="s">
        <v>460</v>
      </c>
      <c r="C810" s="7" t="s">
        <v>678</v>
      </c>
    </row>
    <row r="811" ht="13.5" customHeight="1">
      <c r="A811" s="8" t="s">
        <v>895</v>
      </c>
      <c r="B811" s="9" t="s">
        <v>460</v>
      </c>
      <c r="C811" s="10" t="s">
        <v>678</v>
      </c>
    </row>
    <row r="812" ht="13.5" customHeight="1">
      <c r="A812" s="5" t="s">
        <v>896</v>
      </c>
      <c r="B812" s="6" t="s">
        <v>460</v>
      </c>
      <c r="C812" s="7" t="s">
        <v>678</v>
      </c>
    </row>
    <row r="813" ht="13.5" customHeight="1">
      <c r="A813" s="8" t="s">
        <v>897</v>
      </c>
      <c r="B813" s="9" t="s">
        <v>415</v>
      </c>
      <c r="C813" s="10" t="s">
        <v>678</v>
      </c>
    </row>
    <row r="814" ht="13.5" customHeight="1">
      <c r="A814" s="5" t="s">
        <v>898</v>
      </c>
      <c r="B814" s="6" t="s">
        <v>415</v>
      </c>
      <c r="C814" s="7" t="s">
        <v>678</v>
      </c>
    </row>
    <row r="815" ht="13.5" customHeight="1">
      <c r="A815" s="8" t="s">
        <v>899</v>
      </c>
      <c r="B815" s="9" t="s">
        <v>415</v>
      </c>
      <c r="C815" s="10" t="s">
        <v>678</v>
      </c>
    </row>
    <row r="816" ht="13.5" customHeight="1">
      <c r="A816" s="5" t="s">
        <v>900</v>
      </c>
      <c r="B816" s="6" t="s">
        <v>415</v>
      </c>
      <c r="C816" s="7" t="s">
        <v>678</v>
      </c>
    </row>
    <row r="817" ht="13.5" customHeight="1">
      <c r="A817" s="8" t="s">
        <v>901</v>
      </c>
      <c r="B817" s="9" t="s">
        <v>415</v>
      </c>
      <c r="C817" s="10" t="s">
        <v>678</v>
      </c>
    </row>
    <row r="818" ht="13.5" customHeight="1">
      <c r="A818" s="5" t="s">
        <v>902</v>
      </c>
      <c r="B818" s="6" t="s">
        <v>391</v>
      </c>
      <c r="C818" s="7" t="s">
        <v>678</v>
      </c>
    </row>
    <row r="819" ht="13.5" customHeight="1">
      <c r="A819" s="8" t="s">
        <v>903</v>
      </c>
      <c r="B819" s="9" t="s">
        <v>391</v>
      </c>
      <c r="C819" s="10" t="s">
        <v>678</v>
      </c>
    </row>
    <row r="820" ht="13.5" customHeight="1">
      <c r="A820" s="5" t="s">
        <v>904</v>
      </c>
      <c r="B820" s="6" t="s">
        <v>391</v>
      </c>
      <c r="C820" s="7" t="s">
        <v>678</v>
      </c>
    </row>
    <row r="821" ht="13.5" customHeight="1">
      <c r="A821" s="8" t="s">
        <v>905</v>
      </c>
      <c r="B821" s="9" t="s">
        <v>391</v>
      </c>
      <c r="C821" s="10" t="s">
        <v>678</v>
      </c>
    </row>
    <row r="822" ht="13.5" customHeight="1">
      <c r="A822" s="5" t="s">
        <v>906</v>
      </c>
      <c r="B822" s="6" t="s">
        <v>391</v>
      </c>
      <c r="C822" s="7" t="s">
        <v>678</v>
      </c>
    </row>
    <row r="823" ht="13.5" customHeight="1">
      <c r="A823" s="8" t="s">
        <v>907</v>
      </c>
      <c r="B823" s="9" t="s">
        <v>362</v>
      </c>
      <c r="C823" s="10" t="s">
        <v>678</v>
      </c>
    </row>
    <row r="824" ht="13.5" customHeight="1">
      <c r="A824" s="5" t="s">
        <v>908</v>
      </c>
      <c r="B824" s="6" t="s">
        <v>362</v>
      </c>
      <c r="C824" s="7" t="s">
        <v>678</v>
      </c>
    </row>
    <row r="825" ht="13.5" customHeight="1">
      <c r="A825" s="8" t="s">
        <v>909</v>
      </c>
      <c r="B825" s="9" t="s">
        <v>362</v>
      </c>
      <c r="C825" s="10" t="s">
        <v>678</v>
      </c>
    </row>
    <row r="826" ht="13.5" customHeight="1">
      <c r="A826" s="5" t="s">
        <v>910</v>
      </c>
      <c r="B826" s="6" t="s">
        <v>362</v>
      </c>
      <c r="C826" s="7" t="s">
        <v>678</v>
      </c>
    </row>
    <row r="827" ht="13.5" customHeight="1">
      <c r="A827" s="8" t="s">
        <v>911</v>
      </c>
      <c r="B827" s="9" t="s">
        <v>362</v>
      </c>
      <c r="C827" s="10" t="s">
        <v>678</v>
      </c>
    </row>
    <row r="828" ht="13.5" customHeight="1">
      <c r="A828" s="5" t="s">
        <v>912</v>
      </c>
      <c r="B828" s="6" t="s">
        <v>347</v>
      </c>
      <c r="C828" s="7" t="s">
        <v>678</v>
      </c>
    </row>
    <row r="829" ht="13.5" customHeight="1">
      <c r="A829" s="8" t="s">
        <v>913</v>
      </c>
      <c r="B829" s="9" t="s">
        <v>347</v>
      </c>
      <c r="C829" s="10" t="s">
        <v>678</v>
      </c>
    </row>
    <row r="830" ht="13.5" customHeight="1">
      <c r="A830" s="5" t="s">
        <v>914</v>
      </c>
      <c r="B830" s="6" t="s">
        <v>347</v>
      </c>
      <c r="C830" s="7" t="s">
        <v>678</v>
      </c>
    </row>
    <row r="831" ht="13.5" customHeight="1">
      <c r="A831" s="8" t="s">
        <v>915</v>
      </c>
      <c r="B831" s="9" t="s">
        <v>333</v>
      </c>
      <c r="C831" s="10" t="s">
        <v>678</v>
      </c>
    </row>
    <row r="832" ht="13.5" customHeight="1">
      <c r="A832" s="5" t="s">
        <v>916</v>
      </c>
      <c r="B832" s="6" t="s">
        <v>333</v>
      </c>
      <c r="C832" s="7" t="s">
        <v>678</v>
      </c>
    </row>
    <row r="833" ht="13.5" customHeight="1">
      <c r="A833" s="8" t="s">
        <v>917</v>
      </c>
      <c r="B833" s="9" t="s">
        <v>333</v>
      </c>
      <c r="C833" s="10" t="s">
        <v>678</v>
      </c>
    </row>
    <row r="834" ht="13.5" customHeight="1">
      <c r="A834" s="5" t="s">
        <v>918</v>
      </c>
      <c r="B834" s="6" t="s">
        <v>333</v>
      </c>
      <c r="C834" s="7" t="s">
        <v>678</v>
      </c>
    </row>
    <row r="835" ht="13.5" customHeight="1">
      <c r="A835" s="8" t="s">
        <v>919</v>
      </c>
      <c r="B835" s="9" t="s">
        <v>333</v>
      </c>
      <c r="C835" s="10" t="s">
        <v>678</v>
      </c>
    </row>
    <row r="836" ht="13.5" customHeight="1">
      <c r="A836" s="5" t="s">
        <v>920</v>
      </c>
      <c r="B836" s="6" t="s">
        <v>322</v>
      </c>
      <c r="C836" s="7" t="s">
        <v>678</v>
      </c>
    </row>
    <row r="837" ht="13.5" customHeight="1">
      <c r="A837" s="8" t="s">
        <v>921</v>
      </c>
      <c r="B837" s="9" t="s">
        <v>322</v>
      </c>
      <c r="C837" s="10" t="s">
        <v>678</v>
      </c>
    </row>
    <row r="838" ht="13.5" customHeight="1">
      <c r="A838" s="5" t="s">
        <v>922</v>
      </c>
      <c r="B838" s="6" t="s">
        <v>322</v>
      </c>
      <c r="C838" s="7" t="s">
        <v>678</v>
      </c>
    </row>
    <row r="839" ht="13.5" customHeight="1">
      <c r="A839" s="8" t="s">
        <v>923</v>
      </c>
      <c r="B839" s="9" t="s">
        <v>322</v>
      </c>
      <c r="C839" s="10" t="s">
        <v>622</v>
      </c>
    </row>
    <row r="840" ht="13.5" customHeight="1">
      <c r="A840" s="5" t="s">
        <v>924</v>
      </c>
      <c r="B840" s="6" t="s">
        <v>322</v>
      </c>
      <c r="C840" s="7" t="s">
        <v>622</v>
      </c>
    </row>
    <row r="841" ht="13.5" customHeight="1">
      <c r="A841" s="8" t="s">
        <v>925</v>
      </c>
      <c r="B841" s="9" t="s">
        <v>322</v>
      </c>
      <c r="C841" s="10" t="s">
        <v>622</v>
      </c>
    </row>
    <row r="842" ht="13.5" customHeight="1">
      <c r="A842" s="5" t="s">
        <v>926</v>
      </c>
      <c r="B842" s="6" t="s">
        <v>322</v>
      </c>
      <c r="C842" s="7" t="s">
        <v>622</v>
      </c>
    </row>
    <row r="843" ht="13.5" customHeight="1">
      <c r="A843" s="8" t="s">
        <v>927</v>
      </c>
      <c r="B843" s="9" t="s">
        <v>310</v>
      </c>
      <c r="C843" s="10" t="s">
        <v>622</v>
      </c>
    </row>
    <row r="844" ht="13.5" customHeight="1">
      <c r="A844" s="5" t="s">
        <v>928</v>
      </c>
      <c r="B844" s="6" t="s">
        <v>310</v>
      </c>
      <c r="C844" s="7" t="s">
        <v>622</v>
      </c>
    </row>
    <row r="845" ht="13.5" customHeight="1">
      <c r="A845" s="8" t="s">
        <v>929</v>
      </c>
      <c r="B845" s="9" t="s">
        <v>310</v>
      </c>
      <c r="C845" s="10" t="s">
        <v>622</v>
      </c>
    </row>
    <row r="846" ht="13.5" customHeight="1">
      <c r="A846" s="5" t="s">
        <v>930</v>
      </c>
      <c r="B846" s="6" t="s">
        <v>310</v>
      </c>
      <c r="C846" s="7" t="s">
        <v>622</v>
      </c>
    </row>
    <row r="847" ht="13.5" customHeight="1">
      <c r="A847" s="8" t="s">
        <v>931</v>
      </c>
      <c r="B847" s="9" t="s">
        <v>310</v>
      </c>
      <c r="C847" s="10" t="s">
        <v>622</v>
      </c>
    </row>
    <row r="848" ht="13.5" customHeight="1">
      <c r="A848" s="5" t="s">
        <v>932</v>
      </c>
      <c r="B848" s="6" t="s">
        <v>310</v>
      </c>
      <c r="C848" s="7" t="s">
        <v>622</v>
      </c>
    </row>
    <row r="849" ht="13.5" customHeight="1">
      <c r="A849" s="8" t="s">
        <v>933</v>
      </c>
      <c r="B849" s="9" t="s">
        <v>310</v>
      </c>
      <c r="C849" s="10" t="s">
        <v>622</v>
      </c>
    </row>
    <row r="850" ht="13.5" customHeight="1">
      <c r="A850" s="5" t="s">
        <v>934</v>
      </c>
      <c r="B850" s="6" t="s">
        <v>310</v>
      </c>
      <c r="C850" s="7" t="s">
        <v>622</v>
      </c>
    </row>
    <row r="851" ht="13.5" customHeight="1">
      <c r="A851" s="8" t="s">
        <v>935</v>
      </c>
      <c r="B851" s="9" t="s">
        <v>297</v>
      </c>
      <c r="C851" s="10" t="s">
        <v>622</v>
      </c>
    </row>
    <row r="852" ht="13.5" customHeight="1">
      <c r="A852" s="5" t="s">
        <v>936</v>
      </c>
      <c r="B852" s="6" t="s">
        <v>297</v>
      </c>
      <c r="C852" s="7" t="s">
        <v>622</v>
      </c>
    </row>
    <row r="853" ht="13.5" customHeight="1">
      <c r="A853" s="8" t="s">
        <v>937</v>
      </c>
      <c r="B853" s="9" t="s">
        <v>297</v>
      </c>
      <c r="C853" s="10" t="s">
        <v>622</v>
      </c>
    </row>
    <row r="854" ht="13.5" customHeight="1">
      <c r="A854" s="5" t="s">
        <v>938</v>
      </c>
      <c r="B854" s="6" t="s">
        <v>297</v>
      </c>
      <c r="C854" s="7" t="s">
        <v>622</v>
      </c>
    </row>
    <row r="855" ht="13.5" customHeight="1">
      <c r="A855" s="8" t="s">
        <v>939</v>
      </c>
      <c r="B855" s="9" t="s">
        <v>297</v>
      </c>
      <c r="C855" s="10" t="s">
        <v>622</v>
      </c>
    </row>
    <row r="856" ht="13.5" customHeight="1">
      <c r="A856" s="5" t="s">
        <v>940</v>
      </c>
      <c r="B856" s="6" t="s">
        <v>297</v>
      </c>
      <c r="C856" s="7" t="s">
        <v>622</v>
      </c>
    </row>
    <row r="857" ht="13.5" customHeight="1">
      <c r="A857" s="8" t="s">
        <v>941</v>
      </c>
      <c r="B857" s="9" t="s">
        <v>297</v>
      </c>
      <c r="C857" s="10" t="s">
        <v>622</v>
      </c>
    </row>
    <row r="858" ht="13.5" customHeight="1">
      <c r="A858" s="5" t="s">
        <v>942</v>
      </c>
      <c r="B858" s="6" t="s">
        <v>297</v>
      </c>
      <c r="C858" s="7" t="s">
        <v>604</v>
      </c>
    </row>
    <row r="859" ht="13.5" customHeight="1">
      <c r="A859" s="8" t="s">
        <v>943</v>
      </c>
      <c r="B859" s="9" t="s">
        <v>297</v>
      </c>
      <c r="C859" s="10" t="s">
        <v>604</v>
      </c>
    </row>
    <row r="860" ht="13.5" customHeight="1">
      <c r="A860" s="5" t="s">
        <v>944</v>
      </c>
      <c r="B860" s="6" t="s">
        <v>282</v>
      </c>
      <c r="C860" s="7" t="s">
        <v>604</v>
      </c>
    </row>
    <row r="861" ht="13.5" customHeight="1">
      <c r="A861" s="8" t="s">
        <v>945</v>
      </c>
      <c r="B861" s="9" t="s">
        <v>282</v>
      </c>
      <c r="C861" s="10" t="s">
        <v>604</v>
      </c>
    </row>
    <row r="862" ht="13.5" customHeight="1">
      <c r="A862" s="5" t="s">
        <v>946</v>
      </c>
      <c r="B862" s="6" t="s">
        <v>282</v>
      </c>
      <c r="C862" s="7" t="s">
        <v>604</v>
      </c>
    </row>
    <row r="863" ht="13.5" customHeight="1">
      <c r="A863" s="8" t="s">
        <v>947</v>
      </c>
      <c r="B863" s="9" t="s">
        <v>282</v>
      </c>
      <c r="C863" s="10" t="s">
        <v>604</v>
      </c>
    </row>
    <row r="864" ht="13.5" customHeight="1">
      <c r="A864" s="5" t="s">
        <v>948</v>
      </c>
      <c r="B864" s="6" t="s">
        <v>282</v>
      </c>
      <c r="C864" s="7" t="s">
        <v>604</v>
      </c>
    </row>
    <row r="865" ht="13.5" customHeight="1">
      <c r="A865" s="8" t="s">
        <v>949</v>
      </c>
      <c r="B865" s="9" t="s">
        <v>282</v>
      </c>
      <c r="C865" s="10" t="s">
        <v>604</v>
      </c>
    </row>
    <row r="866" ht="13.5" customHeight="1">
      <c r="A866" s="5" t="s">
        <v>950</v>
      </c>
      <c r="B866" s="6" t="s">
        <v>282</v>
      </c>
      <c r="C866" s="7" t="s">
        <v>604</v>
      </c>
    </row>
    <row r="867" ht="13.5" customHeight="1">
      <c r="A867" s="8" t="s">
        <v>951</v>
      </c>
      <c r="B867" s="9" t="s">
        <v>275</v>
      </c>
      <c r="C867" s="10" t="s">
        <v>604</v>
      </c>
    </row>
    <row r="868" ht="13.5" customHeight="1">
      <c r="A868" s="5" t="s">
        <v>952</v>
      </c>
      <c r="B868" s="6" t="s">
        <v>275</v>
      </c>
      <c r="C868" s="7" t="s">
        <v>604</v>
      </c>
    </row>
    <row r="869" ht="13.5" customHeight="1">
      <c r="A869" s="8" t="s">
        <v>953</v>
      </c>
      <c r="B869" s="9" t="s">
        <v>275</v>
      </c>
      <c r="C869" s="10" t="s">
        <v>604</v>
      </c>
    </row>
    <row r="870" ht="13.5" customHeight="1">
      <c r="A870" s="5" t="s">
        <v>954</v>
      </c>
      <c r="B870" s="6" t="s">
        <v>275</v>
      </c>
      <c r="C870" s="7" t="s">
        <v>604</v>
      </c>
    </row>
    <row r="871" ht="13.5" customHeight="1">
      <c r="A871" s="8" t="s">
        <v>955</v>
      </c>
      <c r="B871" s="9" t="s">
        <v>275</v>
      </c>
      <c r="C871" s="10" t="s">
        <v>604</v>
      </c>
    </row>
    <row r="872" ht="13.5" customHeight="1">
      <c r="A872" s="5" t="s">
        <v>956</v>
      </c>
      <c r="B872" s="6" t="s">
        <v>275</v>
      </c>
      <c r="C872" s="7" t="s">
        <v>604</v>
      </c>
    </row>
    <row r="873" ht="13.5" customHeight="1">
      <c r="A873" s="8" t="s">
        <v>957</v>
      </c>
      <c r="B873" s="9" t="s">
        <v>275</v>
      </c>
      <c r="C873" s="10" t="s">
        <v>604</v>
      </c>
    </row>
    <row r="874" ht="13.5" customHeight="1">
      <c r="A874" s="5" t="s">
        <v>958</v>
      </c>
      <c r="B874" s="6" t="s">
        <v>275</v>
      </c>
      <c r="C874" s="7" t="s">
        <v>604</v>
      </c>
    </row>
    <row r="875" ht="13.5" customHeight="1">
      <c r="A875" s="8" t="s">
        <v>959</v>
      </c>
      <c r="B875" s="9" t="s">
        <v>275</v>
      </c>
      <c r="C875" s="10" t="s">
        <v>604</v>
      </c>
    </row>
    <row r="876" ht="13.5" customHeight="1">
      <c r="A876" s="5" t="s">
        <v>960</v>
      </c>
      <c r="B876" s="6" t="s">
        <v>275</v>
      </c>
      <c r="C876" s="7" t="s">
        <v>604</v>
      </c>
    </row>
    <row r="877" ht="13.5" customHeight="1">
      <c r="A877" s="8" t="s">
        <v>961</v>
      </c>
      <c r="B877" s="9" t="s">
        <v>275</v>
      </c>
      <c r="C877" s="10" t="s">
        <v>604</v>
      </c>
    </row>
    <row r="878" ht="13.5" customHeight="1">
      <c r="A878" s="5" t="s">
        <v>962</v>
      </c>
      <c r="B878" s="6" t="s">
        <v>262</v>
      </c>
      <c r="C878" s="7" t="s">
        <v>604</v>
      </c>
    </row>
    <row r="879" ht="13.5" customHeight="1">
      <c r="A879" s="8" t="s">
        <v>963</v>
      </c>
      <c r="B879" s="9" t="s">
        <v>262</v>
      </c>
      <c r="C879" s="10" t="s">
        <v>232</v>
      </c>
    </row>
    <row r="880" ht="13.5" customHeight="1">
      <c r="A880" s="5" t="s">
        <v>964</v>
      </c>
      <c r="B880" s="6" t="s">
        <v>262</v>
      </c>
      <c r="C880" s="7" t="s">
        <v>232</v>
      </c>
    </row>
    <row r="881" ht="13.5" customHeight="1">
      <c r="A881" s="8" t="s">
        <v>965</v>
      </c>
      <c r="B881" s="9" t="s">
        <v>262</v>
      </c>
      <c r="C881" s="10" t="s">
        <v>232</v>
      </c>
    </row>
    <row r="882" ht="13.5" customHeight="1">
      <c r="A882" s="5" t="s">
        <v>966</v>
      </c>
      <c r="B882" s="6" t="s">
        <v>262</v>
      </c>
      <c r="C882" s="7" t="s">
        <v>232</v>
      </c>
    </row>
    <row r="883" ht="13.5" customHeight="1">
      <c r="A883" s="8" t="s">
        <v>967</v>
      </c>
      <c r="B883" s="9" t="s">
        <v>262</v>
      </c>
      <c r="C883" s="10" t="s">
        <v>232</v>
      </c>
    </row>
    <row r="884" ht="13.5" customHeight="1">
      <c r="A884" s="5" t="s">
        <v>968</v>
      </c>
      <c r="B884" s="6" t="s">
        <v>262</v>
      </c>
      <c r="C884" s="7" t="s">
        <v>232</v>
      </c>
    </row>
    <row r="885" ht="13.5" customHeight="1">
      <c r="A885" s="8" t="s">
        <v>969</v>
      </c>
      <c r="B885" s="9" t="s">
        <v>262</v>
      </c>
      <c r="C885" s="10" t="s">
        <v>232</v>
      </c>
    </row>
    <row r="886" ht="13.5" customHeight="1">
      <c r="A886" s="5" t="s">
        <v>970</v>
      </c>
      <c r="B886" s="6" t="s">
        <v>262</v>
      </c>
      <c r="C886" s="7" t="s">
        <v>232</v>
      </c>
    </row>
    <row r="887" ht="13.5" customHeight="1">
      <c r="A887" s="8" t="s">
        <v>971</v>
      </c>
      <c r="B887" s="9" t="s">
        <v>214</v>
      </c>
      <c r="C887" s="10" t="s">
        <v>232</v>
      </c>
    </row>
    <row r="888" ht="13.5" customHeight="1">
      <c r="A888" s="5" t="s">
        <v>972</v>
      </c>
      <c r="B888" s="6" t="s">
        <v>214</v>
      </c>
      <c r="C888" s="7" t="s">
        <v>232</v>
      </c>
    </row>
    <row r="889" ht="13.5" customHeight="1">
      <c r="A889" s="8" t="s">
        <v>973</v>
      </c>
      <c r="B889" s="9" t="s">
        <v>214</v>
      </c>
      <c r="C889" s="10" t="s">
        <v>232</v>
      </c>
    </row>
    <row r="890" ht="13.5" customHeight="1">
      <c r="A890" s="5" t="s">
        <v>974</v>
      </c>
      <c r="B890" s="6" t="s">
        <v>214</v>
      </c>
      <c r="C890" s="7" t="s">
        <v>232</v>
      </c>
    </row>
    <row r="891" ht="13.5" customHeight="1">
      <c r="A891" s="8" t="s">
        <v>975</v>
      </c>
      <c r="B891" s="9" t="s">
        <v>214</v>
      </c>
      <c r="C891" s="10" t="s">
        <v>232</v>
      </c>
    </row>
    <row r="892" ht="13.5" customHeight="1">
      <c r="A892" s="5" t="s">
        <v>976</v>
      </c>
      <c r="B892" s="6" t="s">
        <v>214</v>
      </c>
      <c r="C892" s="7" t="s">
        <v>232</v>
      </c>
    </row>
    <row r="893" ht="13.5" customHeight="1">
      <c r="A893" s="8" t="s">
        <v>977</v>
      </c>
      <c r="B893" s="9" t="s">
        <v>214</v>
      </c>
      <c r="C893" s="10" t="s">
        <v>232</v>
      </c>
    </row>
    <row r="894" ht="13.5" customHeight="1">
      <c r="A894" s="5" t="s">
        <v>978</v>
      </c>
      <c r="B894" s="6" t="s">
        <v>214</v>
      </c>
      <c r="C894" s="7" t="s">
        <v>232</v>
      </c>
    </row>
    <row r="895" ht="13.5" customHeight="1">
      <c r="A895" s="8" t="s">
        <v>979</v>
      </c>
      <c r="B895" s="9" t="s">
        <v>214</v>
      </c>
      <c r="C895" s="10" t="s">
        <v>232</v>
      </c>
    </row>
    <row r="896" ht="13.5" customHeight="1">
      <c r="A896" s="5" t="s">
        <v>980</v>
      </c>
      <c r="B896" s="6" t="s">
        <v>214</v>
      </c>
      <c r="C896" s="7" t="s">
        <v>232</v>
      </c>
    </row>
    <row r="897" ht="13.5" customHeight="1">
      <c r="A897" s="8" t="s">
        <v>981</v>
      </c>
      <c r="B897" s="9" t="s">
        <v>214</v>
      </c>
      <c r="C897" s="10" t="s">
        <v>232</v>
      </c>
    </row>
    <row r="898" ht="13.5" customHeight="1">
      <c r="A898" s="5" t="s">
        <v>982</v>
      </c>
      <c r="B898" s="6" t="s">
        <v>214</v>
      </c>
      <c r="C898" s="7" t="s">
        <v>232</v>
      </c>
    </row>
    <row r="899" ht="13.5" customHeight="1">
      <c r="A899" s="8" t="s">
        <v>983</v>
      </c>
      <c r="B899" s="9" t="s">
        <v>214</v>
      </c>
      <c r="C899" s="10" t="s">
        <v>165</v>
      </c>
    </row>
    <row r="900" ht="13.5" customHeight="1">
      <c r="A900" s="5" t="s">
        <v>984</v>
      </c>
      <c r="B900" s="6" t="s">
        <v>214</v>
      </c>
      <c r="C900" s="7" t="s">
        <v>165</v>
      </c>
    </row>
    <row r="901" ht="13.5" customHeight="1">
      <c r="A901" s="8" t="s">
        <v>985</v>
      </c>
      <c r="B901" s="9" t="s">
        <v>214</v>
      </c>
      <c r="C901" s="10" t="s">
        <v>165</v>
      </c>
    </row>
    <row r="902" ht="13.5" customHeight="1">
      <c r="A902" s="5" t="s">
        <v>986</v>
      </c>
      <c r="B902" s="6" t="s">
        <v>214</v>
      </c>
      <c r="C902" s="7" t="s">
        <v>165</v>
      </c>
    </row>
    <row r="903" ht="13.5" customHeight="1">
      <c r="A903" s="8" t="s">
        <v>987</v>
      </c>
      <c r="B903" s="9" t="s">
        <v>204</v>
      </c>
      <c r="C903" s="10" t="s">
        <v>165</v>
      </c>
    </row>
    <row r="904" ht="13.5" customHeight="1">
      <c r="A904" s="5" t="s">
        <v>988</v>
      </c>
      <c r="B904" s="6" t="s">
        <v>204</v>
      </c>
      <c r="C904" s="7" t="s">
        <v>165</v>
      </c>
    </row>
    <row r="905" ht="13.5" customHeight="1">
      <c r="A905" s="8" t="s">
        <v>989</v>
      </c>
      <c r="B905" s="9" t="s">
        <v>204</v>
      </c>
      <c r="C905" s="10" t="s">
        <v>165</v>
      </c>
    </row>
    <row r="906" ht="13.5" customHeight="1">
      <c r="A906" s="5" t="s">
        <v>990</v>
      </c>
      <c r="B906" s="6" t="s">
        <v>204</v>
      </c>
      <c r="C906" s="7" t="s">
        <v>165</v>
      </c>
    </row>
    <row r="907" ht="13.5" customHeight="1">
      <c r="A907" s="8" t="s">
        <v>991</v>
      </c>
      <c r="B907" s="9" t="s">
        <v>204</v>
      </c>
      <c r="C907" s="10" t="s">
        <v>165</v>
      </c>
    </row>
    <row r="908" ht="13.5" customHeight="1">
      <c r="A908" s="5" t="s">
        <v>992</v>
      </c>
      <c r="B908" s="6" t="s">
        <v>204</v>
      </c>
      <c r="C908" s="7" t="s">
        <v>165</v>
      </c>
    </row>
    <row r="909" ht="13.5" customHeight="1">
      <c r="A909" s="8" t="s">
        <v>993</v>
      </c>
      <c r="B909" s="9" t="s">
        <v>179</v>
      </c>
      <c r="C909" s="10" t="s">
        <v>165</v>
      </c>
    </row>
    <row r="910" ht="13.5" customHeight="1">
      <c r="A910" s="5" t="s">
        <v>994</v>
      </c>
      <c r="B910" s="6" t="s">
        <v>204</v>
      </c>
      <c r="C910" s="7" t="s">
        <v>165</v>
      </c>
    </row>
    <row r="911" ht="13.5" customHeight="1">
      <c r="A911" s="8" t="s">
        <v>995</v>
      </c>
      <c r="B911" s="9" t="s">
        <v>179</v>
      </c>
      <c r="C911" s="10" t="s">
        <v>165</v>
      </c>
    </row>
    <row r="912" ht="13.5" customHeight="1">
      <c r="A912" s="5" t="s">
        <v>996</v>
      </c>
      <c r="B912" s="6" t="s">
        <v>179</v>
      </c>
      <c r="C912" s="7" t="s">
        <v>165</v>
      </c>
    </row>
    <row r="913" ht="13.5" customHeight="1">
      <c r="A913" s="8" t="s">
        <v>997</v>
      </c>
      <c r="B913" s="9" t="s">
        <v>179</v>
      </c>
      <c r="C913" s="10" t="s">
        <v>165</v>
      </c>
    </row>
    <row r="914" ht="13.5" customHeight="1">
      <c r="A914" s="5" t="s">
        <v>998</v>
      </c>
      <c r="B914" s="6" t="s">
        <v>179</v>
      </c>
      <c r="C914" s="7" t="s">
        <v>165</v>
      </c>
    </row>
    <row r="915" ht="13.5" customHeight="1">
      <c r="A915" s="8" t="s">
        <v>999</v>
      </c>
      <c r="B915" s="9" t="s">
        <v>179</v>
      </c>
      <c r="C915" s="10" t="s">
        <v>165</v>
      </c>
    </row>
    <row r="916" ht="13.5" customHeight="1">
      <c r="A916" s="5" t="s">
        <v>1000</v>
      </c>
      <c r="B916" s="6" t="s">
        <v>179</v>
      </c>
      <c r="C916" s="7" t="s">
        <v>165</v>
      </c>
    </row>
    <row r="917" ht="13.5" customHeight="1">
      <c r="A917" s="8" t="s">
        <v>1001</v>
      </c>
      <c r="B917" s="9" t="s">
        <v>179</v>
      </c>
      <c r="C917" s="10" t="s">
        <v>165</v>
      </c>
    </row>
    <row r="918" ht="13.5" customHeight="1">
      <c r="A918" s="5" t="s">
        <v>1002</v>
      </c>
      <c r="B918" s="6" t="s">
        <v>179</v>
      </c>
      <c r="C918" s="7" t="s">
        <v>165</v>
      </c>
    </row>
    <row r="919" ht="13.5" customHeight="1">
      <c r="A919" s="8" t="s">
        <v>1003</v>
      </c>
      <c r="B919" s="9" t="s">
        <v>179</v>
      </c>
      <c r="C919" s="10" t="s">
        <v>165</v>
      </c>
    </row>
    <row r="920" ht="13.5" customHeight="1">
      <c r="A920" s="5" t="s">
        <v>1004</v>
      </c>
      <c r="B920" s="6" t="s">
        <v>179</v>
      </c>
      <c r="C920" s="7" t="s">
        <v>165</v>
      </c>
    </row>
    <row r="921" ht="13.5" customHeight="1">
      <c r="A921" s="8" t="s">
        <v>1005</v>
      </c>
      <c r="B921" s="9" t="s">
        <v>179</v>
      </c>
      <c r="C921" s="10" t="s">
        <v>165</v>
      </c>
    </row>
    <row r="922" ht="13.5" customHeight="1">
      <c r="A922" s="5" t="s">
        <v>1006</v>
      </c>
      <c r="B922" s="6" t="s">
        <v>179</v>
      </c>
      <c r="C922" s="7" t="s">
        <v>165</v>
      </c>
    </row>
    <row r="923" ht="13.5" customHeight="1">
      <c r="A923" s="8" t="s">
        <v>1007</v>
      </c>
      <c r="B923" s="9" t="s">
        <v>179</v>
      </c>
      <c r="C923" s="10" t="s">
        <v>165</v>
      </c>
    </row>
    <row r="924" ht="13.5" customHeight="1">
      <c r="A924" s="5" t="s">
        <v>1008</v>
      </c>
      <c r="B924" s="6" t="s">
        <v>161</v>
      </c>
      <c r="C924" s="7" t="s">
        <v>165</v>
      </c>
    </row>
    <row r="925" ht="13.5" customHeight="1">
      <c r="A925" s="8" t="s">
        <v>1009</v>
      </c>
      <c r="B925" s="9" t="s">
        <v>179</v>
      </c>
      <c r="C925" s="10" t="s">
        <v>165</v>
      </c>
    </row>
    <row r="926" ht="13.5" customHeight="1">
      <c r="A926" s="5" t="s">
        <v>1010</v>
      </c>
      <c r="B926" s="6" t="s">
        <v>161</v>
      </c>
      <c r="C926" s="7" t="s">
        <v>165</v>
      </c>
    </row>
    <row r="927" ht="13.5" customHeight="1">
      <c r="A927" s="8" t="s">
        <v>1011</v>
      </c>
      <c r="B927" s="9" t="s">
        <v>179</v>
      </c>
      <c r="C927" s="10" t="s">
        <v>165</v>
      </c>
    </row>
    <row r="928" ht="13.5" customHeight="1">
      <c r="A928" s="5" t="s">
        <v>1012</v>
      </c>
      <c r="B928" s="6" t="s">
        <v>161</v>
      </c>
      <c r="C928" s="7" t="s">
        <v>165</v>
      </c>
    </row>
    <row r="929" ht="13.5" customHeight="1">
      <c r="A929" s="8" t="s">
        <v>1013</v>
      </c>
      <c r="B929" s="9" t="s">
        <v>161</v>
      </c>
      <c r="C929" s="10" t="s">
        <v>165</v>
      </c>
    </row>
    <row r="930" ht="13.5" customHeight="1">
      <c r="A930" s="5" t="s">
        <v>1014</v>
      </c>
      <c r="B930" s="6" t="s">
        <v>161</v>
      </c>
      <c r="C930" s="7" t="s">
        <v>165</v>
      </c>
    </row>
    <row r="931" ht="13.5" customHeight="1">
      <c r="A931" s="8" t="s">
        <v>1015</v>
      </c>
      <c r="B931" s="9" t="s">
        <v>161</v>
      </c>
      <c r="C931" s="10" t="s">
        <v>165</v>
      </c>
    </row>
    <row r="932" ht="13.5" customHeight="1">
      <c r="A932" s="5" t="s">
        <v>1016</v>
      </c>
      <c r="B932" s="6" t="s">
        <v>161</v>
      </c>
      <c r="C932" s="7" t="s">
        <v>165</v>
      </c>
    </row>
    <row r="933" ht="13.5" customHeight="1">
      <c r="A933" s="8" t="s">
        <v>1017</v>
      </c>
      <c r="B933" s="9" t="s">
        <v>161</v>
      </c>
      <c r="C933" s="10" t="s">
        <v>165</v>
      </c>
    </row>
    <row r="934" ht="13.5" customHeight="1">
      <c r="A934" s="5" t="s">
        <v>1018</v>
      </c>
      <c r="B934" s="6" t="s">
        <v>161</v>
      </c>
      <c r="C934" s="7" t="s">
        <v>165</v>
      </c>
    </row>
    <row r="935" ht="13.5" customHeight="1">
      <c r="A935" s="8" t="s">
        <v>1019</v>
      </c>
      <c r="B935" s="9" t="s">
        <v>161</v>
      </c>
      <c r="C935" s="10" t="s">
        <v>165</v>
      </c>
    </row>
    <row r="936" ht="13.5" customHeight="1">
      <c r="A936" s="5" t="s">
        <v>1020</v>
      </c>
      <c r="B936" s="6" t="s">
        <v>161</v>
      </c>
      <c r="C936" s="7" t="s">
        <v>165</v>
      </c>
    </row>
    <row r="937" ht="13.5" customHeight="1">
      <c r="A937" s="8" t="s">
        <v>1021</v>
      </c>
      <c r="B937" s="9" t="s">
        <v>161</v>
      </c>
      <c r="C937" s="10" t="s">
        <v>165</v>
      </c>
    </row>
    <row r="938" ht="13.5" customHeight="1">
      <c r="A938" s="5" t="s">
        <v>1022</v>
      </c>
      <c r="B938" s="6" t="s">
        <v>161</v>
      </c>
      <c r="C938" s="7" t="s">
        <v>151</v>
      </c>
    </row>
    <row r="939" ht="13.5" customHeight="1">
      <c r="A939" s="8" t="s">
        <v>1023</v>
      </c>
      <c r="B939" s="9" t="s">
        <v>143</v>
      </c>
      <c r="C939" s="10" t="s">
        <v>151</v>
      </c>
    </row>
    <row r="940" ht="13.5" customHeight="1">
      <c r="A940" s="5" t="s">
        <v>1024</v>
      </c>
      <c r="B940" s="6" t="s">
        <v>143</v>
      </c>
      <c r="C940" s="7" t="s">
        <v>151</v>
      </c>
    </row>
    <row r="941" ht="13.5" customHeight="1">
      <c r="A941" s="8" t="s">
        <v>1025</v>
      </c>
      <c r="B941" s="9" t="s">
        <v>143</v>
      </c>
      <c r="C941" s="10" t="s">
        <v>151</v>
      </c>
    </row>
    <row r="942" ht="13.5" customHeight="1">
      <c r="A942" s="5" t="s">
        <v>1026</v>
      </c>
      <c r="B942" s="6" t="s">
        <v>143</v>
      </c>
      <c r="C942" s="7" t="s">
        <v>151</v>
      </c>
    </row>
    <row r="943" ht="13.5" customHeight="1">
      <c r="A943" s="8" t="s">
        <v>1027</v>
      </c>
      <c r="B943" s="9" t="s">
        <v>143</v>
      </c>
      <c r="C943" s="10" t="s">
        <v>151</v>
      </c>
    </row>
    <row r="944" ht="13.5" customHeight="1">
      <c r="A944" s="5" t="s">
        <v>1028</v>
      </c>
      <c r="B944" s="6" t="s">
        <v>143</v>
      </c>
      <c r="C944" s="7" t="s">
        <v>151</v>
      </c>
    </row>
    <row r="945" ht="13.5" customHeight="1">
      <c r="A945" s="8" t="s">
        <v>1029</v>
      </c>
      <c r="B945" s="9" t="s">
        <v>143</v>
      </c>
      <c r="C945" s="10" t="s">
        <v>151</v>
      </c>
    </row>
    <row r="946" ht="13.5" customHeight="1">
      <c r="A946" s="5" t="s">
        <v>1030</v>
      </c>
      <c r="B946" s="6" t="s">
        <v>120</v>
      </c>
      <c r="C946" s="7" t="s">
        <v>151</v>
      </c>
    </row>
    <row r="947" ht="13.5" customHeight="1">
      <c r="A947" s="8" t="s">
        <v>1031</v>
      </c>
      <c r="B947" s="9" t="s">
        <v>120</v>
      </c>
      <c r="C947" s="10" t="s">
        <v>151</v>
      </c>
    </row>
    <row r="948" ht="13.5" customHeight="1">
      <c r="A948" s="5" t="s">
        <v>1032</v>
      </c>
      <c r="B948" s="6" t="s">
        <v>120</v>
      </c>
      <c r="C948" s="7" t="s">
        <v>151</v>
      </c>
    </row>
    <row r="949" ht="13.5" customHeight="1">
      <c r="A949" s="8" t="s">
        <v>1033</v>
      </c>
      <c r="B949" s="9" t="s">
        <v>120</v>
      </c>
      <c r="C949" s="10" t="s">
        <v>151</v>
      </c>
    </row>
    <row r="950" ht="13.5" customHeight="1">
      <c r="A950" s="5" t="s">
        <v>1034</v>
      </c>
      <c r="B950" s="6" t="s">
        <v>120</v>
      </c>
      <c r="C950" s="7" t="s">
        <v>151</v>
      </c>
    </row>
    <row r="951" ht="13.5" customHeight="1">
      <c r="A951" s="8" t="s">
        <v>1035</v>
      </c>
      <c r="B951" s="9" t="s">
        <v>120</v>
      </c>
      <c r="C951" s="10" t="s">
        <v>151</v>
      </c>
    </row>
    <row r="952" ht="13.5" customHeight="1">
      <c r="A952" s="5" t="s">
        <v>1036</v>
      </c>
      <c r="B952" s="6" t="s">
        <v>109</v>
      </c>
      <c r="C952" s="7" t="s">
        <v>151</v>
      </c>
    </row>
    <row r="953" ht="13.5" customHeight="1">
      <c r="A953" s="8" t="s">
        <v>1037</v>
      </c>
      <c r="B953" s="9" t="s">
        <v>109</v>
      </c>
      <c r="C953" s="10" t="s">
        <v>151</v>
      </c>
    </row>
    <row r="954" ht="13.5" customHeight="1">
      <c r="A954" s="5" t="s">
        <v>1038</v>
      </c>
      <c r="B954" s="6" t="s">
        <v>109</v>
      </c>
      <c r="C954" s="7" t="s">
        <v>151</v>
      </c>
    </row>
    <row r="955" ht="13.5" customHeight="1">
      <c r="A955" s="8" t="s">
        <v>1039</v>
      </c>
      <c r="B955" s="9" t="s">
        <v>109</v>
      </c>
      <c r="C955" s="10" t="s">
        <v>151</v>
      </c>
    </row>
    <row r="956" ht="13.5" customHeight="1">
      <c r="A956" s="5" t="s">
        <v>1040</v>
      </c>
      <c r="B956" s="6" t="s">
        <v>109</v>
      </c>
      <c r="C956" s="7" t="s">
        <v>151</v>
      </c>
    </row>
    <row r="957" ht="13.5" customHeight="1">
      <c r="A957" s="8" t="s">
        <v>1041</v>
      </c>
      <c r="B957" s="9" t="s">
        <v>109</v>
      </c>
      <c r="C957" s="10" t="s">
        <v>151</v>
      </c>
    </row>
    <row r="958" ht="13.5" customHeight="1">
      <c r="A958" s="5" t="s">
        <v>1042</v>
      </c>
      <c r="B958" s="6" t="s">
        <v>109</v>
      </c>
      <c r="C958" s="7" t="s">
        <v>151</v>
      </c>
    </row>
    <row r="959" ht="13.5" customHeight="1">
      <c r="A959" s="8" t="s">
        <v>1043</v>
      </c>
      <c r="B959" s="9" t="s">
        <v>109</v>
      </c>
      <c r="C959" s="10" t="s">
        <v>130</v>
      </c>
    </row>
    <row r="960" ht="13.5" customHeight="1">
      <c r="A960" s="5" t="s">
        <v>1044</v>
      </c>
      <c r="B960" s="6" t="s">
        <v>109</v>
      </c>
      <c r="C960" s="7" t="s">
        <v>130</v>
      </c>
    </row>
    <row r="961" ht="13.5" customHeight="1">
      <c r="A961" s="8" t="s">
        <v>1045</v>
      </c>
      <c r="B961" s="9" t="s">
        <v>109</v>
      </c>
      <c r="C961" s="10" t="s">
        <v>130</v>
      </c>
    </row>
    <row r="962" ht="13.5" customHeight="1">
      <c r="A962" s="5" t="s">
        <v>1046</v>
      </c>
      <c r="B962" s="6" t="s">
        <v>109</v>
      </c>
      <c r="C962" s="7" t="s">
        <v>130</v>
      </c>
    </row>
    <row r="963" ht="13.5" customHeight="1">
      <c r="A963" s="8" t="s">
        <v>1047</v>
      </c>
      <c r="B963" s="9" t="s">
        <v>109</v>
      </c>
      <c r="C963" s="10" t="s">
        <v>130</v>
      </c>
    </row>
    <row r="964" ht="13.5" customHeight="1">
      <c r="A964" s="5" t="s">
        <v>1048</v>
      </c>
      <c r="B964" s="6" t="s">
        <v>120</v>
      </c>
      <c r="C964" s="7" t="s">
        <v>130</v>
      </c>
    </row>
    <row r="965" ht="13.5" customHeight="1">
      <c r="A965" s="8" t="s">
        <v>1049</v>
      </c>
      <c r="B965" s="9" t="s">
        <v>120</v>
      </c>
      <c r="C965" s="10" t="s">
        <v>130</v>
      </c>
    </row>
    <row r="966" ht="13.5" customHeight="1">
      <c r="A966" s="5" t="s">
        <v>1050</v>
      </c>
      <c r="B966" s="6" t="s">
        <v>120</v>
      </c>
      <c r="C966" s="7" t="s">
        <v>130</v>
      </c>
    </row>
    <row r="967" ht="13.5" customHeight="1">
      <c r="A967" s="8" t="s">
        <v>1051</v>
      </c>
      <c r="B967" s="9" t="s">
        <v>109</v>
      </c>
      <c r="C967" s="10" t="s">
        <v>130</v>
      </c>
    </row>
    <row r="968" ht="13.5" customHeight="1">
      <c r="A968" s="5" t="s">
        <v>1052</v>
      </c>
      <c r="B968" s="6" t="s">
        <v>109</v>
      </c>
      <c r="C968" s="7" t="s">
        <v>130</v>
      </c>
    </row>
    <row r="969" ht="13.5" customHeight="1">
      <c r="A969" s="8" t="s">
        <v>1053</v>
      </c>
      <c r="B969" s="9" t="s">
        <v>120</v>
      </c>
      <c r="C969" s="10" t="s">
        <v>130</v>
      </c>
    </row>
    <row r="970" ht="13.5" customHeight="1">
      <c r="A970" s="5" t="s">
        <v>1054</v>
      </c>
      <c r="B970" s="6" t="s">
        <v>120</v>
      </c>
      <c r="C970" s="7" t="s">
        <v>130</v>
      </c>
    </row>
    <row r="971" ht="13.5" customHeight="1">
      <c r="A971" s="8" t="s">
        <v>1055</v>
      </c>
      <c r="B971" s="9" t="s">
        <v>120</v>
      </c>
      <c r="C971" s="10" t="s">
        <v>151</v>
      </c>
    </row>
    <row r="972" ht="13.5" customHeight="1">
      <c r="A972" s="5" t="s">
        <v>1056</v>
      </c>
      <c r="B972" s="6" t="s">
        <v>109</v>
      </c>
      <c r="C972" s="7" t="s">
        <v>151</v>
      </c>
    </row>
    <row r="973" ht="13.5" customHeight="1">
      <c r="A973" s="8" t="s">
        <v>1057</v>
      </c>
      <c r="B973" s="9" t="s">
        <v>120</v>
      </c>
      <c r="C973" s="10" t="s">
        <v>151</v>
      </c>
    </row>
    <row r="974" ht="13.5" customHeight="1">
      <c r="A974" s="5" t="s">
        <v>1058</v>
      </c>
      <c r="B974" s="6" t="s">
        <v>109</v>
      </c>
      <c r="C974" s="7" t="s">
        <v>151</v>
      </c>
    </row>
    <row r="975" ht="13.5" customHeight="1">
      <c r="A975" s="8" t="s">
        <v>1059</v>
      </c>
      <c r="B975" s="9" t="s">
        <v>109</v>
      </c>
      <c r="C975" s="10" t="s">
        <v>151</v>
      </c>
    </row>
    <row r="976" ht="13.5" customHeight="1">
      <c r="A976" s="5" t="s">
        <v>1060</v>
      </c>
      <c r="B976" s="6" t="s">
        <v>109</v>
      </c>
      <c r="C976" s="7" t="s">
        <v>151</v>
      </c>
    </row>
    <row r="977" ht="13.5" customHeight="1">
      <c r="A977" s="8" t="s">
        <v>1061</v>
      </c>
      <c r="B977" s="9" t="s">
        <v>109</v>
      </c>
      <c r="C977" s="10" t="s">
        <v>151</v>
      </c>
    </row>
    <row r="978" ht="13.5" customHeight="1">
      <c r="A978" s="5" t="s">
        <v>1062</v>
      </c>
      <c r="B978" s="6" t="s">
        <v>109</v>
      </c>
      <c r="C978" s="7" t="s">
        <v>151</v>
      </c>
    </row>
    <row r="979" ht="13.5" customHeight="1">
      <c r="A979" s="8" t="s">
        <v>1063</v>
      </c>
      <c r="B979" s="9" t="s">
        <v>109</v>
      </c>
      <c r="C979" s="10" t="s">
        <v>151</v>
      </c>
    </row>
    <row r="980" ht="13.5" customHeight="1">
      <c r="A980" s="5" t="s">
        <v>1064</v>
      </c>
      <c r="B980" s="6" t="s">
        <v>109</v>
      </c>
      <c r="C980" s="7" t="s">
        <v>151</v>
      </c>
    </row>
    <row r="981" ht="13.5" customHeight="1">
      <c r="A981" s="8" t="s">
        <v>1065</v>
      </c>
      <c r="B981" s="9" t="s">
        <v>109</v>
      </c>
      <c r="C981" s="10" t="s">
        <v>151</v>
      </c>
    </row>
    <row r="982" ht="13.5" customHeight="1">
      <c r="A982" s="5" t="s">
        <v>1066</v>
      </c>
      <c r="B982" s="6" t="s">
        <v>109</v>
      </c>
      <c r="C982" s="7" t="s">
        <v>151</v>
      </c>
    </row>
    <row r="983" ht="13.5" customHeight="1">
      <c r="A983" s="8" t="s">
        <v>1067</v>
      </c>
      <c r="B983" s="9" t="s">
        <v>109</v>
      </c>
      <c r="C983" s="10" t="s">
        <v>151</v>
      </c>
    </row>
    <row r="984" ht="13.5" customHeight="1">
      <c r="A984" s="5" t="s">
        <v>1068</v>
      </c>
      <c r="B984" s="6" t="s">
        <v>109</v>
      </c>
      <c r="C984" s="7" t="s">
        <v>151</v>
      </c>
    </row>
    <row r="985" ht="13.5" customHeight="1">
      <c r="A985" s="8" t="s">
        <v>1069</v>
      </c>
      <c r="B985" s="9" t="s">
        <v>109</v>
      </c>
      <c r="C985" s="10" t="s">
        <v>151</v>
      </c>
    </row>
    <row r="986" ht="13.5" customHeight="1">
      <c r="A986" s="5" t="s">
        <v>1070</v>
      </c>
      <c r="B986" s="6" t="s">
        <v>109</v>
      </c>
      <c r="C986" s="7" t="s">
        <v>151</v>
      </c>
    </row>
    <row r="987" ht="13.5" customHeight="1">
      <c r="A987" s="8" t="s">
        <v>1071</v>
      </c>
      <c r="B987" s="9" t="s">
        <v>109</v>
      </c>
      <c r="C987" s="10" t="s">
        <v>151</v>
      </c>
    </row>
    <row r="988" ht="13.5" customHeight="1">
      <c r="A988" s="5" t="s">
        <v>1072</v>
      </c>
      <c r="B988" s="6" t="s">
        <v>97</v>
      </c>
      <c r="C988" s="7" t="s">
        <v>151</v>
      </c>
    </row>
    <row r="989" ht="13.5" customHeight="1">
      <c r="A989" s="8" t="s">
        <v>1073</v>
      </c>
      <c r="B989" s="9" t="s">
        <v>109</v>
      </c>
      <c r="C989" s="10" t="s">
        <v>151</v>
      </c>
    </row>
    <row r="990" ht="13.5" customHeight="1">
      <c r="A990" s="5" t="s">
        <v>1074</v>
      </c>
      <c r="B990" s="6" t="s">
        <v>97</v>
      </c>
      <c r="C990" s="7" t="s">
        <v>151</v>
      </c>
    </row>
    <row r="991" ht="13.5" customHeight="1">
      <c r="A991" s="8" t="s">
        <v>1075</v>
      </c>
      <c r="B991" s="9" t="s">
        <v>97</v>
      </c>
      <c r="C991" s="10" t="s">
        <v>151</v>
      </c>
    </row>
    <row r="992" ht="13.5" customHeight="1">
      <c r="A992" s="5" t="s">
        <v>1076</v>
      </c>
      <c r="B992" s="6" t="s">
        <v>97</v>
      </c>
      <c r="C992" s="7" t="s">
        <v>151</v>
      </c>
    </row>
    <row r="993" ht="13.5" customHeight="1">
      <c r="A993" s="8" t="s">
        <v>1077</v>
      </c>
      <c r="B993" s="9" t="s">
        <v>97</v>
      </c>
      <c r="C993" s="10" t="s">
        <v>151</v>
      </c>
    </row>
    <row r="994" ht="13.5" customHeight="1">
      <c r="A994" s="5" t="s">
        <v>1078</v>
      </c>
      <c r="B994" s="6" t="s">
        <v>97</v>
      </c>
      <c r="C994" s="7" t="s">
        <v>130</v>
      </c>
    </row>
    <row r="995" ht="13.5" customHeight="1">
      <c r="A995" s="8" t="s">
        <v>1079</v>
      </c>
      <c r="B995" s="9" t="s">
        <v>97</v>
      </c>
      <c r="C995" s="10" t="s">
        <v>130</v>
      </c>
    </row>
    <row r="996" ht="13.5" customHeight="1">
      <c r="A996" s="5" t="s">
        <v>1080</v>
      </c>
      <c r="B996" s="6" t="s">
        <v>97</v>
      </c>
      <c r="C996" s="7" t="s">
        <v>130</v>
      </c>
    </row>
    <row r="997" ht="13.5" customHeight="1">
      <c r="A997" s="8" t="s">
        <v>1081</v>
      </c>
      <c r="B997" s="9" t="s">
        <v>97</v>
      </c>
      <c r="C997" s="10" t="s">
        <v>130</v>
      </c>
    </row>
    <row r="998" ht="13.5" customHeight="1">
      <c r="A998" s="5" t="s">
        <v>1082</v>
      </c>
      <c r="B998" s="6" t="s">
        <v>97</v>
      </c>
      <c r="C998" s="7" t="s">
        <v>130</v>
      </c>
    </row>
    <row r="999" ht="13.5" customHeight="1">
      <c r="A999" s="8" t="s">
        <v>1083</v>
      </c>
      <c r="B999" s="9" t="s">
        <v>97</v>
      </c>
      <c r="C999" s="10" t="s">
        <v>130</v>
      </c>
    </row>
    <row r="1000" ht="13.5" customHeight="1">
      <c r="A1000" s="5" t="s">
        <v>1084</v>
      </c>
      <c r="B1000" s="6" t="s">
        <v>97</v>
      </c>
      <c r="C1000" s="7" t="s">
        <v>130</v>
      </c>
    </row>
    <row r="1001" ht="13.5" customHeight="1">
      <c r="A1001" s="8" t="s">
        <v>1085</v>
      </c>
      <c r="B1001" s="9" t="s">
        <v>97</v>
      </c>
      <c r="C1001" s="10" t="s">
        <v>130</v>
      </c>
    </row>
    <row r="1002" ht="13.5" customHeight="1">
      <c r="A1002" s="5" t="s">
        <v>1086</v>
      </c>
      <c r="B1002" s="6" t="s">
        <v>97</v>
      </c>
      <c r="C1002" s="7" t="s">
        <v>130</v>
      </c>
    </row>
    <row r="1003" ht="13.5" customHeight="1">
      <c r="A1003" s="8" t="s">
        <v>1087</v>
      </c>
      <c r="B1003" s="9" t="s">
        <v>97</v>
      </c>
      <c r="C1003" s="10" t="s">
        <v>130</v>
      </c>
    </row>
    <row r="1004" ht="13.5" customHeight="1">
      <c r="A1004" s="5" t="s">
        <v>1088</v>
      </c>
      <c r="B1004" s="6" t="s">
        <v>97</v>
      </c>
      <c r="C1004" s="7" t="s">
        <v>130</v>
      </c>
    </row>
    <row r="1005" ht="13.5" customHeight="1">
      <c r="A1005" s="8" t="s">
        <v>1089</v>
      </c>
      <c r="B1005" s="9" t="s">
        <v>97</v>
      </c>
      <c r="C1005" s="10" t="s">
        <v>130</v>
      </c>
    </row>
    <row r="1006" ht="13.5" customHeight="1">
      <c r="A1006" s="5" t="s">
        <v>1090</v>
      </c>
      <c r="B1006" s="6" t="s">
        <v>97</v>
      </c>
      <c r="C1006" s="7" t="s">
        <v>130</v>
      </c>
    </row>
    <row r="1007" ht="13.5" customHeight="1">
      <c r="A1007" s="8" t="s">
        <v>1091</v>
      </c>
      <c r="B1007" s="9" t="s">
        <v>97</v>
      </c>
      <c r="C1007" s="10" t="s">
        <v>130</v>
      </c>
    </row>
    <row r="1008" ht="13.5" customHeight="1">
      <c r="A1008" s="5" t="s">
        <v>1092</v>
      </c>
      <c r="B1008" s="6" t="s">
        <v>97</v>
      </c>
      <c r="C1008" s="7" t="s">
        <v>130</v>
      </c>
    </row>
    <row r="1009" ht="13.5" customHeight="1">
      <c r="A1009" s="8" t="s">
        <v>1093</v>
      </c>
      <c r="B1009" s="9" t="s">
        <v>97</v>
      </c>
      <c r="C1009" s="10" t="s">
        <v>130</v>
      </c>
    </row>
    <row r="1010" ht="13.5" customHeight="1">
      <c r="A1010" s="5" t="s">
        <v>1094</v>
      </c>
      <c r="B1010" s="6" t="s">
        <v>97</v>
      </c>
      <c r="C1010" s="7" t="s">
        <v>130</v>
      </c>
    </row>
    <row r="1011" ht="13.5" customHeight="1">
      <c r="A1011" s="8" t="s">
        <v>1095</v>
      </c>
      <c r="B1011" s="9" t="s">
        <v>97</v>
      </c>
      <c r="C1011" s="10" t="s">
        <v>130</v>
      </c>
    </row>
    <row r="1012" ht="13.5" customHeight="1">
      <c r="A1012" s="5" t="s">
        <v>1096</v>
      </c>
      <c r="B1012" s="6" t="s">
        <v>97</v>
      </c>
      <c r="C1012" s="7" t="s">
        <v>130</v>
      </c>
    </row>
    <row r="1013" ht="13.5" customHeight="1">
      <c r="A1013" s="8" t="s">
        <v>1097</v>
      </c>
      <c r="B1013" s="9" t="s">
        <v>97</v>
      </c>
      <c r="C1013" s="10" t="s">
        <v>130</v>
      </c>
    </row>
    <row r="1014" ht="13.5" customHeight="1">
      <c r="A1014" s="5" t="s">
        <v>1098</v>
      </c>
      <c r="B1014" s="6" t="s">
        <v>97</v>
      </c>
      <c r="C1014" s="7" t="s">
        <v>130</v>
      </c>
    </row>
    <row r="1015" ht="13.5" customHeight="1">
      <c r="A1015" s="8" t="s">
        <v>1099</v>
      </c>
      <c r="B1015" s="9" t="s">
        <v>97</v>
      </c>
      <c r="C1015" s="10" t="s">
        <v>130</v>
      </c>
    </row>
    <row r="1016" ht="13.5" customHeight="1">
      <c r="A1016" s="5" t="s">
        <v>1100</v>
      </c>
      <c r="B1016" s="6" t="s">
        <v>97</v>
      </c>
      <c r="C1016" s="7" t="s">
        <v>130</v>
      </c>
    </row>
    <row r="1017" ht="13.5" customHeight="1">
      <c r="A1017" s="8" t="s">
        <v>1101</v>
      </c>
      <c r="B1017" s="9" t="s">
        <v>83</v>
      </c>
      <c r="C1017" s="10" t="s">
        <v>130</v>
      </c>
    </row>
    <row r="1018" ht="13.5" customHeight="1">
      <c r="A1018" s="5" t="s">
        <v>1102</v>
      </c>
      <c r="B1018" s="6" t="s">
        <v>97</v>
      </c>
      <c r="C1018" s="7" t="s">
        <v>130</v>
      </c>
    </row>
    <row r="1019" ht="13.5" customHeight="1">
      <c r="A1019" s="8" t="s">
        <v>1103</v>
      </c>
      <c r="B1019" s="9" t="s">
        <v>97</v>
      </c>
      <c r="C1019" s="10" t="s">
        <v>130</v>
      </c>
    </row>
    <row r="1020" ht="13.5" customHeight="1">
      <c r="A1020" s="5" t="s">
        <v>1104</v>
      </c>
      <c r="B1020" s="6" t="s">
        <v>97</v>
      </c>
      <c r="C1020" s="7" t="s">
        <v>130</v>
      </c>
    </row>
    <row r="1021" ht="13.5" customHeight="1">
      <c r="A1021" s="8" t="s">
        <v>1105</v>
      </c>
      <c r="B1021" s="9" t="s">
        <v>97</v>
      </c>
      <c r="C1021" s="10" t="s">
        <v>130</v>
      </c>
    </row>
    <row r="1022" ht="13.5" customHeight="1">
      <c r="A1022" s="5" t="s">
        <v>1106</v>
      </c>
      <c r="B1022" s="6" t="s">
        <v>83</v>
      </c>
      <c r="C1022" s="7" t="s">
        <v>130</v>
      </c>
    </row>
    <row r="1023" ht="13.5" customHeight="1">
      <c r="A1023" s="8" t="s">
        <v>1107</v>
      </c>
      <c r="B1023" s="9" t="s">
        <v>83</v>
      </c>
      <c r="C1023" s="10" t="s">
        <v>130</v>
      </c>
    </row>
    <row r="1024" ht="13.5" customHeight="1">
      <c r="A1024" s="5" t="s">
        <v>1108</v>
      </c>
      <c r="B1024" s="6" t="s">
        <v>83</v>
      </c>
      <c r="C1024" s="7" t="s">
        <v>130</v>
      </c>
    </row>
    <row r="1025" ht="13.5" customHeight="1">
      <c r="A1025" s="8" t="s">
        <v>1109</v>
      </c>
      <c r="B1025" s="9" t="s">
        <v>83</v>
      </c>
      <c r="C1025" s="10" t="s">
        <v>130</v>
      </c>
    </row>
    <row r="1026" ht="13.5" customHeight="1">
      <c r="A1026" s="5" t="s">
        <v>1110</v>
      </c>
      <c r="B1026" s="6" t="s">
        <v>83</v>
      </c>
      <c r="C1026" s="7" t="s">
        <v>130</v>
      </c>
    </row>
    <row r="1027" ht="13.5" customHeight="1">
      <c r="A1027" s="8" t="s">
        <v>1111</v>
      </c>
      <c r="B1027" s="9" t="s">
        <v>83</v>
      </c>
      <c r="C1027" s="10" t="s">
        <v>130</v>
      </c>
    </row>
    <row r="1028" ht="13.5" customHeight="1">
      <c r="A1028" s="5" t="s">
        <v>1112</v>
      </c>
      <c r="B1028" s="6" t="s">
        <v>83</v>
      </c>
      <c r="C1028" s="7" t="s">
        <v>130</v>
      </c>
    </row>
    <row r="1029" ht="13.5" customHeight="1">
      <c r="A1029" s="8" t="s">
        <v>1113</v>
      </c>
      <c r="B1029" s="9" t="s">
        <v>83</v>
      </c>
      <c r="C1029" s="10" t="s">
        <v>130</v>
      </c>
    </row>
    <row r="1030" ht="13.5" customHeight="1">
      <c r="A1030" s="5" t="s">
        <v>1114</v>
      </c>
      <c r="B1030" s="6" t="s">
        <v>83</v>
      </c>
      <c r="C1030" s="7" t="s">
        <v>130</v>
      </c>
    </row>
    <row r="1031" ht="13.5" customHeight="1">
      <c r="A1031" s="8" t="s">
        <v>1115</v>
      </c>
      <c r="B1031" s="9" t="s">
        <v>83</v>
      </c>
      <c r="C1031" s="10" t="s">
        <v>130</v>
      </c>
    </row>
    <row r="1032" ht="13.5" customHeight="1">
      <c r="A1032" s="5" t="s">
        <v>1116</v>
      </c>
      <c r="B1032" s="6" t="s">
        <v>73</v>
      </c>
      <c r="C1032" s="7" t="s">
        <v>130</v>
      </c>
    </row>
    <row r="1033" ht="13.5" customHeight="1">
      <c r="A1033" s="8" t="s">
        <v>1117</v>
      </c>
      <c r="B1033" s="9" t="s">
        <v>73</v>
      </c>
      <c r="C1033" s="10" t="s">
        <v>130</v>
      </c>
    </row>
    <row r="1034" ht="13.5" customHeight="1">
      <c r="A1034" s="5" t="s">
        <v>1118</v>
      </c>
      <c r="B1034" s="6" t="s">
        <v>73</v>
      </c>
      <c r="C1034" s="7" t="s">
        <v>130</v>
      </c>
    </row>
    <row r="1035" ht="13.5" customHeight="1">
      <c r="A1035" s="8" t="s">
        <v>1119</v>
      </c>
      <c r="B1035" s="9" t="s">
        <v>73</v>
      </c>
      <c r="C1035" s="10" t="s">
        <v>130</v>
      </c>
    </row>
    <row r="1036" ht="13.5" customHeight="1">
      <c r="A1036" s="5" t="s">
        <v>1120</v>
      </c>
      <c r="B1036" s="6" t="s">
        <v>68</v>
      </c>
      <c r="C1036" s="7" t="s">
        <v>130</v>
      </c>
    </row>
    <row r="1037" ht="13.5" customHeight="1">
      <c r="A1037" s="8" t="s">
        <v>1121</v>
      </c>
      <c r="B1037" s="9" t="s">
        <v>68</v>
      </c>
      <c r="C1037" s="10" t="s">
        <v>130</v>
      </c>
    </row>
    <row r="1038" ht="13.5" customHeight="1">
      <c r="A1038" s="5" t="s">
        <v>1122</v>
      </c>
      <c r="B1038" s="6" t="s">
        <v>68</v>
      </c>
      <c r="C1038" s="7" t="s">
        <v>130</v>
      </c>
    </row>
    <row r="1039" ht="13.5" customHeight="1">
      <c r="A1039" s="8" t="s">
        <v>1123</v>
      </c>
      <c r="B1039" s="9" t="s">
        <v>68</v>
      </c>
      <c r="C1039" s="10" t="s">
        <v>130</v>
      </c>
    </row>
    <row r="1040" ht="13.5" customHeight="1">
      <c r="A1040" s="5" t="s">
        <v>1124</v>
      </c>
      <c r="B1040" s="6" t="s">
        <v>68</v>
      </c>
      <c r="C1040" s="7" t="s">
        <v>130</v>
      </c>
    </row>
    <row r="1041" ht="13.5" customHeight="1">
      <c r="A1041" s="8" t="s">
        <v>1125</v>
      </c>
      <c r="B1041" s="9" t="s">
        <v>68</v>
      </c>
      <c r="C1041" s="10" t="s">
        <v>130</v>
      </c>
    </row>
    <row r="1042" ht="13.5" customHeight="1">
      <c r="A1042" s="5" t="s">
        <v>1126</v>
      </c>
      <c r="B1042" s="6" t="s">
        <v>68</v>
      </c>
      <c r="C1042" s="7" t="s">
        <v>130</v>
      </c>
    </row>
    <row r="1043" ht="13.5" customHeight="1">
      <c r="A1043" s="8" t="s">
        <v>1127</v>
      </c>
      <c r="B1043" s="9" t="s">
        <v>68</v>
      </c>
      <c r="C1043" s="10" t="s">
        <v>130</v>
      </c>
    </row>
    <row r="1044" ht="13.5" customHeight="1">
      <c r="A1044" s="5" t="s">
        <v>1128</v>
      </c>
      <c r="B1044" s="6" t="s">
        <v>68</v>
      </c>
      <c r="C1044" s="7" t="s">
        <v>130</v>
      </c>
    </row>
    <row r="1045" ht="13.5" customHeight="1">
      <c r="A1045" s="8" t="s">
        <v>1129</v>
      </c>
      <c r="B1045" s="9" t="s">
        <v>65</v>
      </c>
      <c r="C1045" s="10" t="s">
        <v>130</v>
      </c>
    </row>
    <row r="1046" ht="13.5" customHeight="1">
      <c r="A1046" s="5" t="s">
        <v>1130</v>
      </c>
      <c r="B1046" s="6" t="s">
        <v>65</v>
      </c>
      <c r="C1046" s="7" t="s">
        <v>130</v>
      </c>
    </row>
    <row r="1047" ht="13.5" customHeight="1">
      <c r="A1047" s="8" t="s">
        <v>1131</v>
      </c>
      <c r="B1047" s="9" t="s">
        <v>65</v>
      </c>
      <c r="C1047" s="10" t="s">
        <v>130</v>
      </c>
    </row>
    <row r="1048" ht="13.5" customHeight="1">
      <c r="A1048" s="5" t="s">
        <v>1132</v>
      </c>
      <c r="B1048" s="6" t="s">
        <v>65</v>
      </c>
      <c r="C1048" s="7" t="s">
        <v>130</v>
      </c>
    </row>
    <row r="1049" ht="13.5" customHeight="1">
      <c r="A1049" s="8" t="s">
        <v>1133</v>
      </c>
      <c r="B1049" s="9" t="s">
        <v>65</v>
      </c>
      <c r="C1049" s="10" t="s">
        <v>130</v>
      </c>
    </row>
    <row r="1050" ht="13.5" customHeight="1">
      <c r="A1050" s="5" t="s">
        <v>1134</v>
      </c>
      <c r="B1050" s="6" t="s">
        <v>65</v>
      </c>
      <c r="C1050" s="7" t="s">
        <v>130</v>
      </c>
    </row>
    <row r="1051" ht="13.5" customHeight="1">
      <c r="A1051" s="8" t="s">
        <v>1135</v>
      </c>
      <c r="B1051" s="9" t="s">
        <v>65</v>
      </c>
      <c r="C1051" s="10" t="s">
        <v>130</v>
      </c>
    </row>
    <row r="1052" ht="13.5" customHeight="1">
      <c r="A1052" s="5" t="s">
        <v>1136</v>
      </c>
      <c r="B1052" s="6" t="s">
        <v>65</v>
      </c>
      <c r="C1052" s="7" t="s">
        <v>130</v>
      </c>
    </row>
    <row r="1053" ht="13.5" customHeight="1">
      <c r="A1053" s="8" t="s">
        <v>1137</v>
      </c>
      <c r="B1053" s="9" t="s">
        <v>65</v>
      </c>
      <c r="C1053" s="10" t="s">
        <v>130</v>
      </c>
    </row>
    <row r="1054" ht="13.5" customHeight="1">
      <c r="A1054" s="5" t="s">
        <v>1138</v>
      </c>
      <c r="B1054" s="6" t="s">
        <v>65</v>
      </c>
      <c r="C1054" s="7" t="s">
        <v>130</v>
      </c>
    </row>
    <row r="1055" ht="13.5" customHeight="1">
      <c r="A1055" s="8" t="s">
        <v>1139</v>
      </c>
      <c r="B1055" s="9" t="s">
        <v>65</v>
      </c>
      <c r="C1055" s="10" t="s">
        <v>130</v>
      </c>
    </row>
    <row r="1056" ht="13.5" customHeight="1">
      <c r="A1056" s="5" t="s">
        <v>1140</v>
      </c>
      <c r="B1056" s="6" t="s">
        <v>65</v>
      </c>
      <c r="C1056" s="7" t="s">
        <v>130</v>
      </c>
    </row>
    <row r="1057" ht="13.5" customHeight="1">
      <c r="A1057" s="8" t="s">
        <v>1141</v>
      </c>
      <c r="B1057" s="9" t="s">
        <v>62</v>
      </c>
      <c r="C1057" s="10" t="s">
        <v>151</v>
      </c>
    </row>
    <row r="1058" ht="13.5" customHeight="1">
      <c r="A1058" s="5" t="s">
        <v>1142</v>
      </c>
      <c r="B1058" s="6" t="s">
        <v>62</v>
      </c>
      <c r="C1058" s="7" t="s">
        <v>151</v>
      </c>
    </row>
    <row r="1059" ht="13.5" customHeight="1">
      <c r="A1059" s="8" t="s">
        <v>1143</v>
      </c>
      <c r="B1059" s="9" t="s">
        <v>62</v>
      </c>
      <c r="C1059" s="10" t="s">
        <v>151</v>
      </c>
    </row>
    <row r="1060" ht="13.5" customHeight="1">
      <c r="A1060" s="5" t="s">
        <v>1144</v>
      </c>
      <c r="B1060" s="6" t="s">
        <v>62</v>
      </c>
      <c r="C1060" s="7" t="s">
        <v>151</v>
      </c>
    </row>
    <row r="1061" ht="13.5" customHeight="1">
      <c r="A1061" s="8" t="s">
        <v>1145</v>
      </c>
      <c r="B1061" s="9" t="s">
        <v>62</v>
      </c>
      <c r="C1061" s="10" t="s">
        <v>151</v>
      </c>
    </row>
    <row r="1062" ht="13.5" customHeight="1">
      <c r="A1062" s="5" t="s">
        <v>1146</v>
      </c>
      <c r="B1062" s="6" t="s">
        <v>62</v>
      </c>
      <c r="C1062" s="7" t="s">
        <v>151</v>
      </c>
    </row>
    <row r="1063" ht="13.5" customHeight="1">
      <c r="A1063" s="8" t="s">
        <v>1147</v>
      </c>
      <c r="B1063" s="9" t="s">
        <v>62</v>
      </c>
      <c r="C1063" s="10" t="s">
        <v>151</v>
      </c>
    </row>
    <row r="1064" ht="13.5" customHeight="1">
      <c r="A1064" s="5" t="s">
        <v>1148</v>
      </c>
      <c r="B1064" s="6" t="s">
        <v>62</v>
      </c>
      <c r="C1064" s="7" t="s">
        <v>151</v>
      </c>
    </row>
    <row r="1065" ht="13.5" customHeight="1">
      <c r="A1065" s="8" t="s">
        <v>1149</v>
      </c>
      <c r="B1065" s="9" t="s">
        <v>62</v>
      </c>
      <c r="C1065" s="10" t="s">
        <v>151</v>
      </c>
    </row>
    <row r="1066" ht="13.5" customHeight="1">
      <c r="A1066" s="5" t="s">
        <v>1150</v>
      </c>
      <c r="B1066" s="6" t="s">
        <v>62</v>
      </c>
      <c r="C1066" s="7" t="s">
        <v>151</v>
      </c>
    </row>
    <row r="1067" ht="13.5" customHeight="1">
      <c r="A1067" s="8" t="s">
        <v>1151</v>
      </c>
      <c r="B1067" s="9" t="s">
        <v>62</v>
      </c>
      <c r="C1067" s="10" t="s">
        <v>151</v>
      </c>
    </row>
    <row r="1068" ht="13.5" customHeight="1">
      <c r="A1068" s="5" t="s">
        <v>1152</v>
      </c>
      <c r="B1068" s="6" t="s">
        <v>62</v>
      </c>
      <c r="C1068" s="7" t="s">
        <v>151</v>
      </c>
    </row>
    <row r="1069" ht="13.5" customHeight="1">
      <c r="A1069" s="8" t="s">
        <v>1153</v>
      </c>
      <c r="B1069" s="9" t="s">
        <v>62</v>
      </c>
      <c r="C1069" s="10" t="s">
        <v>151</v>
      </c>
    </row>
    <row r="1070" ht="13.5" customHeight="1">
      <c r="A1070" s="5" t="s">
        <v>1154</v>
      </c>
      <c r="B1070" s="6" t="s">
        <v>62</v>
      </c>
      <c r="C1070" s="7" t="s">
        <v>151</v>
      </c>
    </row>
    <row r="1071" ht="13.5" customHeight="1">
      <c r="A1071" s="8" t="s">
        <v>1155</v>
      </c>
      <c r="B1071" s="9" t="s">
        <v>62</v>
      </c>
      <c r="C1071" s="10" t="s">
        <v>151</v>
      </c>
    </row>
    <row r="1072" ht="13.5" customHeight="1">
      <c r="A1072" s="5" t="s">
        <v>1156</v>
      </c>
      <c r="B1072" s="6" t="s">
        <v>62</v>
      </c>
      <c r="C1072" s="7" t="s">
        <v>151</v>
      </c>
    </row>
    <row r="1073" ht="13.5" customHeight="1">
      <c r="A1073" s="8" t="s">
        <v>1157</v>
      </c>
      <c r="B1073" s="9" t="s">
        <v>62</v>
      </c>
      <c r="C1073" s="10" t="s">
        <v>151</v>
      </c>
    </row>
    <row r="1074" ht="13.5" customHeight="1">
      <c r="A1074" s="5" t="s">
        <v>1158</v>
      </c>
      <c r="B1074" s="6" t="s">
        <v>62</v>
      </c>
      <c r="C1074" s="7" t="s">
        <v>151</v>
      </c>
    </row>
    <row r="1075" ht="13.5" customHeight="1">
      <c r="A1075" s="8" t="s">
        <v>1159</v>
      </c>
      <c r="B1075" s="9" t="s">
        <v>62</v>
      </c>
      <c r="C1075" s="10" t="s">
        <v>151</v>
      </c>
    </row>
    <row r="1076" ht="13.5" customHeight="1">
      <c r="A1076" s="5" t="s">
        <v>1160</v>
      </c>
      <c r="B1076" s="6" t="s">
        <v>59</v>
      </c>
      <c r="C1076" s="7" t="s">
        <v>165</v>
      </c>
    </row>
    <row r="1077" ht="13.5" customHeight="1">
      <c r="A1077" s="8" t="s">
        <v>1161</v>
      </c>
      <c r="B1077" s="9" t="s">
        <v>59</v>
      </c>
      <c r="C1077" s="10" t="s">
        <v>151</v>
      </c>
    </row>
    <row r="1078" ht="13.5" customHeight="1">
      <c r="A1078" s="5" t="s">
        <v>1162</v>
      </c>
      <c r="B1078" s="6" t="s">
        <v>59</v>
      </c>
      <c r="C1078" s="7" t="s">
        <v>151</v>
      </c>
    </row>
    <row r="1079" ht="13.5" customHeight="1">
      <c r="A1079" s="8" t="s">
        <v>1163</v>
      </c>
      <c r="B1079" s="9" t="s">
        <v>59</v>
      </c>
      <c r="C1079" s="10" t="s">
        <v>151</v>
      </c>
    </row>
    <row r="1080" ht="13.5" customHeight="1">
      <c r="A1080" s="5" t="s">
        <v>1164</v>
      </c>
      <c r="B1080" s="6" t="s">
        <v>59</v>
      </c>
      <c r="C1080" s="7" t="s">
        <v>151</v>
      </c>
    </row>
    <row r="1081" ht="13.5" customHeight="1">
      <c r="A1081" s="8" t="s">
        <v>1165</v>
      </c>
      <c r="B1081" s="9" t="s">
        <v>59</v>
      </c>
      <c r="C1081" s="10" t="s">
        <v>151</v>
      </c>
    </row>
    <row r="1082" ht="13.5" customHeight="1">
      <c r="A1082" s="5" t="s">
        <v>1166</v>
      </c>
      <c r="B1082" s="6" t="s">
        <v>59</v>
      </c>
      <c r="C1082" s="7" t="s">
        <v>151</v>
      </c>
    </row>
    <row r="1083" ht="13.5" customHeight="1">
      <c r="A1083" s="8" t="s">
        <v>1167</v>
      </c>
      <c r="B1083" s="9" t="s">
        <v>59</v>
      </c>
      <c r="C1083" s="10" t="s">
        <v>151</v>
      </c>
    </row>
    <row r="1084" ht="13.5" customHeight="1">
      <c r="A1084" s="5" t="s">
        <v>1168</v>
      </c>
      <c r="B1084" s="6" t="s">
        <v>59</v>
      </c>
      <c r="C1084" s="7" t="s">
        <v>151</v>
      </c>
    </row>
    <row r="1085" ht="13.5" customHeight="1">
      <c r="A1085" s="8" t="s">
        <v>1169</v>
      </c>
      <c r="B1085" s="9" t="s">
        <v>59</v>
      </c>
      <c r="C1085" s="10" t="s">
        <v>151</v>
      </c>
    </row>
    <row r="1086" ht="13.5" customHeight="1">
      <c r="A1086" s="5" t="s">
        <v>1170</v>
      </c>
      <c r="B1086" s="6" t="s">
        <v>59</v>
      </c>
      <c r="C1086" s="7" t="s">
        <v>151</v>
      </c>
    </row>
    <row r="1087" ht="13.5" customHeight="1">
      <c r="A1087" s="8" t="s">
        <v>1171</v>
      </c>
      <c r="B1087" s="9" t="s">
        <v>59</v>
      </c>
      <c r="C1087" s="10" t="s">
        <v>151</v>
      </c>
    </row>
    <row r="1088" ht="13.5" customHeight="1">
      <c r="A1088" s="5" t="s">
        <v>1172</v>
      </c>
      <c r="B1088" s="6" t="s">
        <v>59</v>
      </c>
      <c r="C1088" s="7" t="s">
        <v>151</v>
      </c>
    </row>
    <row r="1089" ht="13.5" customHeight="1">
      <c r="A1089" s="8" t="s">
        <v>1173</v>
      </c>
      <c r="B1089" s="9" t="s">
        <v>59</v>
      </c>
      <c r="C1089" s="10" t="s">
        <v>151</v>
      </c>
    </row>
    <row r="1090" ht="13.5" customHeight="1">
      <c r="A1090" s="5" t="s">
        <v>1174</v>
      </c>
      <c r="B1090" s="6" t="s">
        <v>59</v>
      </c>
      <c r="C1090" s="7" t="s">
        <v>151</v>
      </c>
    </row>
    <row r="1091" ht="13.5" customHeight="1">
      <c r="A1091" s="8" t="s">
        <v>1175</v>
      </c>
      <c r="B1091" s="9" t="s">
        <v>59</v>
      </c>
      <c r="C1091" s="10" t="s">
        <v>151</v>
      </c>
    </row>
    <row r="1092" ht="13.5" customHeight="1">
      <c r="A1092" s="5" t="s">
        <v>1176</v>
      </c>
      <c r="B1092" s="6" t="s">
        <v>59</v>
      </c>
      <c r="C1092" s="7" t="s">
        <v>151</v>
      </c>
    </row>
    <row r="1093" ht="13.5" customHeight="1">
      <c r="A1093" s="8" t="s">
        <v>1177</v>
      </c>
      <c r="B1093" s="9" t="s">
        <v>59</v>
      </c>
      <c r="C1093" s="10" t="s">
        <v>151</v>
      </c>
    </row>
    <row r="1094" ht="13.5" customHeight="1">
      <c r="A1094" s="5" t="s">
        <v>1178</v>
      </c>
      <c r="B1094" s="6" t="s">
        <v>59</v>
      </c>
      <c r="C1094" s="7" t="s">
        <v>130</v>
      </c>
    </row>
    <row r="1095" ht="13.5" customHeight="1">
      <c r="A1095" s="8" t="s">
        <v>1179</v>
      </c>
      <c r="B1095" s="9" t="s">
        <v>59</v>
      </c>
      <c r="C1095" s="10" t="s">
        <v>130</v>
      </c>
    </row>
    <row r="1096" ht="13.5" customHeight="1">
      <c r="A1096" s="5" t="s">
        <v>1180</v>
      </c>
      <c r="B1096" s="6" t="s">
        <v>59</v>
      </c>
      <c r="C1096" s="7" t="s">
        <v>130</v>
      </c>
    </row>
    <row r="1097" ht="13.5" customHeight="1">
      <c r="A1097" s="8" t="s">
        <v>1181</v>
      </c>
      <c r="B1097" s="9" t="s">
        <v>59</v>
      </c>
      <c r="C1097" s="10" t="s">
        <v>130</v>
      </c>
    </row>
    <row r="1098" ht="13.5" customHeight="1">
      <c r="A1098" s="5" t="s">
        <v>1182</v>
      </c>
      <c r="B1098" s="6" t="s">
        <v>59</v>
      </c>
      <c r="C1098" s="7" t="s">
        <v>130</v>
      </c>
    </row>
    <row r="1099" ht="13.5" customHeight="1">
      <c r="A1099" s="8" t="s">
        <v>1183</v>
      </c>
      <c r="B1099" s="9" t="s">
        <v>59</v>
      </c>
      <c r="C1099" s="10" t="s">
        <v>130</v>
      </c>
    </row>
    <row r="1100" ht="13.5" customHeight="1">
      <c r="A1100" s="5" t="s">
        <v>1184</v>
      </c>
      <c r="B1100" s="6" t="s">
        <v>59</v>
      </c>
      <c r="C1100" s="7" t="s">
        <v>130</v>
      </c>
    </row>
    <row r="1101" ht="13.5" customHeight="1">
      <c r="A1101" s="8" t="s">
        <v>1185</v>
      </c>
      <c r="B1101" s="9" t="s">
        <v>59</v>
      </c>
      <c r="C1101" s="10" t="s">
        <v>130</v>
      </c>
    </row>
    <row r="1102" ht="13.5" customHeight="1">
      <c r="A1102" s="5" t="s">
        <v>1186</v>
      </c>
      <c r="B1102" s="6" t="s">
        <v>59</v>
      </c>
      <c r="C1102" s="7" t="s">
        <v>130</v>
      </c>
    </row>
    <row r="1103" ht="13.5" customHeight="1">
      <c r="A1103" s="8" t="s">
        <v>1187</v>
      </c>
      <c r="B1103" s="9" t="s">
        <v>59</v>
      </c>
      <c r="C1103" s="10" t="s">
        <v>130</v>
      </c>
    </row>
    <row r="1104" ht="13.5" customHeight="1">
      <c r="A1104" s="5" t="s">
        <v>1188</v>
      </c>
      <c r="B1104" s="6" t="s">
        <v>59</v>
      </c>
      <c r="C1104" s="7" t="s">
        <v>130</v>
      </c>
    </row>
    <row r="1105" ht="13.5" customHeight="1">
      <c r="A1105" s="8" t="s">
        <v>1189</v>
      </c>
      <c r="B1105" s="9" t="s">
        <v>59</v>
      </c>
      <c r="C1105" s="10" t="s">
        <v>130</v>
      </c>
    </row>
    <row r="1106" ht="13.5" customHeight="1">
      <c r="A1106" s="5" t="s">
        <v>1190</v>
      </c>
      <c r="B1106" s="6" t="s">
        <v>59</v>
      </c>
      <c r="C1106" s="7" t="s">
        <v>130</v>
      </c>
    </row>
    <row r="1107" ht="13.5" customHeight="1">
      <c r="A1107" s="8" t="s">
        <v>1191</v>
      </c>
      <c r="B1107" s="9" t="s">
        <v>59</v>
      </c>
      <c r="C1107" s="10" t="s">
        <v>130</v>
      </c>
    </row>
    <row r="1108" ht="13.5" customHeight="1">
      <c r="A1108" s="5" t="s">
        <v>1192</v>
      </c>
      <c r="B1108" s="6" t="s">
        <v>59</v>
      </c>
      <c r="C1108" s="7" t="s">
        <v>130</v>
      </c>
    </row>
    <row r="1109" ht="13.5" customHeight="1">
      <c r="A1109" s="8" t="s">
        <v>1193</v>
      </c>
      <c r="B1109" s="9" t="s">
        <v>59</v>
      </c>
      <c r="C1109" s="10" t="s">
        <v>130</v>
      </c>
    </row>
    <row r="1110" ht="13.5" customHeight="1">
      <c r="A1110" s="5" t="s">
        <v>1194</v>
      </c>
      <c r="B1110" s="6" t="s">
        <v>59</v>
      </c>
      <c r="C1110" s="7" t="s">
        <v>130</v>
      </c>
    </row>
    <row r="1111" ht="13.5" customHeight="1">
      <c r="A1111" s="8" t="s">
        <v>1195</v>
      </c>
      <c r="B1111" s="9" t="s">
        <v>59</v>
      </c>
      <c r="C1111" s="10" t="s">
        <v>130</v>
      </c>
    </row>
    <row r="1112" ht="13.5" customHeight="1">
      <c r="A1112" s="5" t="s">
        <v>1196</v>
      </c>
      <c r="B1112" s="6" t="s">
        <v>62</v>
      </c>
      <c r="C1112" s="7" t="s">
        <v>130</v>
      </c>
    </row>
    <row r="1113" ht="13.5" customHeight="1">
      <c r="A1113" s="8" t="s">
        <v>1197</v>
      </c>
      <c r="B1113" s="9" t="s">
        <v>62</v>
      </c>
      <c r="C1113" s="10" t="s">
        <v>117</v>
      </c>
    </row>
    <row r="1114" ht="13.5" customHeight="1">
      <c r="A1114" s="5" t="s">
        <v>1198</v>
      </c>
      <c r="B1114" s="6" t="s">
        <v>59</v>
      </c>
      <c r="C1114" s="7" t="s">
        <v>117</v>
      </c>
    </row>
    <row r="1115" ht="13.5" customHeight="1">
      <c r="A1115" s="8" t="s">
        <v>1199</v>
      </c>
      <c r="B1115" s="9" t="s">
        <v>62</v>
      </c>
      <c r="C1115" s="10" t="s">
        <v>117</v>
      </c>
    </row>
    <row r="1116" ht="13.5" customHeight="1">
      <c r="A1116" s="5" t="s">
        <v>1200</v>
      </c>
      <c r="B1116" s="6" t="s">
        <v>62</v>
      </c>
      <c r="C1116" s="7" t="s">
        <v>117</v>
      </c>
    </row>
    <row r="1117" ht="13.5" customHeight="1">
      <c r="A1117" s="8" t="s">
        <v>1201</v>
      </c>
      <c r="B1117" s="9" t="s">
        <v>62</v>
      </c>
      <c r="C1117" s="10" t="s">
        <v>117</v>
      </c>
    </row>
    <row r="1118" ht="13.5" customHeight="1">
      <c r="A1118" s="5" t="s">
        <v>1202</v>
      </c>
      <c r="B1118" s="6" t="s">
        <v>62</v>
      </c>
      <c r="C1118" s="7" t="s">
        <v>117</v>
      </c>
    </row>
    <row r="1119" ht="13.5" customHeight="1">
      <c r="A1119" s="8" t="s">
        <v>1203</v>
      </c>
      <c r="B1119" s="9" t="s">
        <v>62</v>
      </c>
      <c r="C1119" s="10" t="s">
        <v>117</v>
      </c>
    </row>
    <row r="1120" ht="13.5" customHeight="1">
      <c r="A1120" s="5" t="s">
        <v>1204</v>
      </c>
      <c r="B1120" s="6" t="s">
        <v>62</v>
      </c>
      <c r="C1120" s="7" t="s">
        <v>117</v>
      </c>
    </row>
    <row r="1121" ht="13.5" customHeight="1">
      <c r="A1121" s="8" t="s">
        <v>1205</v>
      </c>
      <c r="B1121" s="9" t="s">
        <v>62</v>
      </c>
      <c r="C1121" s="10" t="s">
        <v>117</v>
      </c>
    </row>
    <row r="1122" ht="13.5" customHeight="1">
      <c r="A1122" s="5" t="s">
        <v>1206</v>
      </c>
      <c r="B1122" s="6" t="s">
        <v>62</v>
      </c>
      <c r="C1122" s="7" t="s">
        <v>117</v>
      </c>
    </row>
    <row r="1123" ht="13.5" customHeight="1">
      <c r="A1123" s="8" t="s">
        <v>1207</v>
      </c>
      <c r="B1123" s="9" t="s">
        <v>62</v>
      </c>
      <c r="C1123" s="10" t="s">
        <v>117</v>
      </c>
    </row>
    <row r="1124" ht="13.5" customHeight="1">
      <c r="A1124" s="5" t="s">
        <v>1208</v>
      </c>
      <c r="B1124" s="6" t="s">
        <v>62</v>
      </c>
      <c r="C1124" s="7" t="s">
        <v>117</v>
      </c>
    </row>
    <row r="1125" ht="13.5" customHeight="1">
      <c r="A1125" s="8" t="s">
        <v>1209</v>
      </c>
      <c r="B1125" s="9" t="s">
        <v>62</v>
      </c>
      <c r="C1125" s="10" t="s">
        <v>117</v>
      </c>
    </row>
    <row r="1126" ht="13.5" customHeight="1">
      <c r="A1126" s="5" t="s">
        <v>1210</v>
      </c>
      <c r="B1126" s="6" t="s">
        <v>62</v>
      </c>
      <c r="C1126" s="7" t="s">
        <v>117</v>
      </c>
    </row>
    <row r="1127" ht="13.5" customHeight="1">
      <c r="A1127" s="8" t="s">
        <v>1211</v>
      </c>
      <c r="B1127" s="9" t="s">
        <v>62</v>
      </c>
      <c r="C1127" s="10" t="s">
        <v>117</v>
      </c>
    </row>
    <row r="1128" ht="13.5" customHeight="1">
      <c r="A1128" s="5" t="s">
        <v>1212</v>
      </c>
      <c r="B1128" s="6" t="s">
        <v>62</v>
      </c>
      <c r="C1128" s="7" t="s">
        <v>117</v>
      </c>
    </row>
    <row r="1129" ht="13.5" customHeight="1">
      <c r="A1129" s="8" t="s">
        <v>1213</v>
      </c>
      <c r="B1129" s="9" t="s">
        <v>62</v>
      </c>
      <c r="C1129" s="10" t="s">
        <v>117</v>
      </c>
    </row>
    <row r="1130" ht="13.5" customHeight="1">
      <c r="A1130" s="5" t="s">
        <v>1214</v>
      </c>
      <c r="B1130" s="6" t="s">
        <v>62</v>
      </c>
      <c r="C1130" s="7" t="s">
        <v>117</v>
      </c>
    </row>
    <row r="1131" ht="13.5" customHeight="1">
      <c r="A1131" s="8" t="s">
        <v>1215</v>
      </c>
      <c r="B1131" s="9" t="s">
        <v>62</v>
      </c>
      <c r="C1131" s="10" t="s">
        <v>117</v>
      </c>
    </row>
    <row r="1132" ht="13.5" customHeight="1">
      <c r="A1132" s="5" t="s">
        <v>1216</v>
      </c>
      <c r="B1132" s="6" t="s">
        <v>59</v>
      </c>
      <c r="C1132" s="7" t="s">
        <v>117</v>
      </c>
    </row>
    <row r="1133" ht="13.5" customHeight="1">
      <c r="A1133" s="8" t="s">
        <v>1217</v>
      </c>
      <c r="B1133" s="9" t="s">
        <v>62</v>
      </c>
      <c r="C1133" s="10" t="s">
        <v>117</v>
      </c>
    </row>
    <row r="1134" ht="13.5" customHeight="1">
      <c r="A1134" s="5" t="s">
        <v>1218</v>
      </c>
      <c r="B1134" s="6" t="s">
        <v>62</v>
      </c>
      <c r="C1134" s="7" t="s">
        <v>117</v>
      </c>
    </row>
    <row r="1135" ht="13.5" customHeight="1">
      <c r="A1135" s="8" t="s">
        <v>1219</v>
      </c>
      <c r="B1135" s="9" t="s">
        <v>62</v>
      </c>
      <c r="C1135" s="10" t="s">
        <v>117</v>
      </c>
    </row>
    <row r="1136" ht="13.5" customHeight="1">
      <c r="A1136" s="5" t="s">
        <v>1220</v>
      </c>
      <c r="B1136" s="6" t="s">
        <v>62</v>
      </c>
      <c r="C1136" s="7" t="s">
        <v>117</v>
      </c>
    </row>
    <row r="1137" ht="13.5" customHeight="1">
      <c r="A1137" s="8" t="s">
        <v>1221</v>
      </c>
      <c r="B1137" s="9" t="s">
        <v>62</v>
      </c>
      <c r="C1137" s="10" t="s">
        <v>117</v>
      </c>
    </row>
    <row r="1138" ht="13.5" customHeight="1">
      <c r="A1138" s="5" t="s">
        <v>1222</v>
      </c>
      <c r="B1138" s="6" t="s">
        <v>62</v>
      </c>
      <c r="C1138" s="7" t="s">
        <v>117</v>
      </c>
    </row>
    <row r="1139" ht="13.5" customHeight="1">
      <c r="A1139" s="8" t="s">
        <v>1223</v>
      </c>
      <c r="B1139" s="9" t="s">
        <v>62</v>
      </c>
      <c r="C1139" s="10" t="s">
        <v>117</v>
      </c>
    </row>
    <row r="1140" ht="13.5" customHeight="1">
      <c r="A1140" s="5" t="s">
        <v>1224</v>
      </c>
      <c r="B1140" s="6" t="s">
        <v>62</v>
      </c>
      <c r="C1140" s="7" t="s">
        <v>117</v>
      </c>
    </row>
    <row r="1141" ht="13.5" customHeight="1">
      <c r="A1141" s="8" t="s">
        <v>1225</v>
      </c>
      <c r="B1141" s="9" t="s">
        <v>62</v>
      </c>
      <c r="C1141" s="10" t="s">
        <v>117</v>
      </c>
    </row>
    <row r="1142" ht="13.5" customHeight="1">
      <c r="A1142" s="5" t="s">
        <v>1226</v>
      </c>
      <c r="B1142" s="6" t="s">
        <v>62</v>
      </c>
      <c r="C1142" s="7" t="s">
        <v>117</v>
      </c>
    </row>
    <row r="1143" ht="13.5" customHeight="1">
      <c r="A1143" s="8" t="s">
        <v>1227</v>
      </c>
      <c r="B1143" s="9" t="s">
        <v>62</v>
      </c>
      <c r="C1143" s="10" t="s">
        <v>117</v>
      </c>
    </row>
    <row r="1144" ht="13.5" customHeight="1">
      <c r="A1144" s="5" t="s">
        <v>1228</v>
      </c>
      <c r="B1144" s="6" t="s">
        <v>62</v>
      </c>
      <c r="C1144" s="7" t="s">
        <v>117</v>
      </c>
    </row>
    <row r="1145" ht="13.5" customHeight="1">
      <c r="A1145" s="8" t="s">
        <v>1229</v>
      </c>
      <c r="B1145" s="9" t="s">
        <v>62</v>
      </c>
      <c r="C1145" s="10" t="s">
        <v>117</v>
      </c>
    </row>
    <row r="1146" ht="13.5" customHeight="1">
      <c r="A1146" s="5" t="s">
        <v>1230</v>
      </c>
      <c r="B1146" s="6" t="s">
        <v>62</v>
      </c>
      <c r="C1146" s="7" t="s">
        <v>117</v>
      </c>
    </row>
    <row r="1147" ht="13.5" customHeight="1">
      <c r="A1147" s="8" t="s">
        <v>1231</v>
      </c>
      <c r="B1147" s="9" t="s">
        <v>62</v>
      </c>
      <c r="C1147" s="10" t="s">
        <v>117</v>
      </c>
    </row>
    <row r="1148" ht="13.5" customHeight="1">
      <c r="A1148" s="5" t="s">
        <v>1232</v>
      </c>
      <c r="B1148" s="6" t="s">
        <v>62</v>
      </c>
      <c r="C1148" s="7" t="s">
        <v>117</v>
      </c>
    </row>
    <row r="1149" ht="13.5" customHeight="1">
      <c r="A1149" s="8" t="s">
        <v>1233</v>
      </c>
      <c r="B1149" s="9" t="s">
        <v>62</v>
      </c>
      <c r="C1149" s="10" t="s">
        <v>117</v>
      </c>
    </row>
    <row r="1150" ht="13.5" customHeight="1">
      <c r="A1150" s="5" t="s">
        <v>1234</v>
      </c>
      <c r="B1150" s="6" t="s">
        <v>62</v>
      </c>
      <c r="C1150" s="7" t="s">
        <v>117</v>
      </c>
    </row>
    <row r="1151" ht="13.5" customHeight="1">
      <c r="A1151" s="8" t="s">
        <v>1235</v>
      </c>
      <c r="B1151" s="9" t="s">
        <v>62</v>
      </c>
      <c r="C1151" s="10" t="s">
        <v>117</v>
      </c>
    </row>
    <row r="1152" ht="13.5" customHeight="1">
      <c r="A1152" s="5" t="s">
        <v>1236</v>
      </c>
      <c r="B1152" s="6" t="s">
        <v>62</v>
      </c>
      <c r="C1152" s="7" t="s">
        <v>117</v>
      </c>
    </row>
    <row r="1153" ht="13.5" customHeight="1">
      <c r="A1153" s="8" t="s">
        <v>1237</v>
      </c>
      <c r="B1153" s="9" t="s">
        <v>62</v>
      </c>
      <c r="C1153" s="10" t="s">
        <v>117</v>
      </c>
    </row>
    <row r="1154" ht="13.5" customHeight="1">
      <c r="A1154" s="5" t="s">
        <v>1238</v>
      </c>
      <c r="B1154" s="6" t="s">
        <v>62</v>
      </c>
      <c r="C1154" s="7" t="s">
        <v>117</v>
      </c>
    </row>
    <row r="1155" ht="13.5" customHeight="1">
      <c r="A1155" s="8" t="s">
        <v>1239</v>
      </c>
      <c r="B1155" s="9" t="s">
        <v>62</v>
      </c>
      <c r="C1155" s="10" t="s">
        <v>117</v>
      </c>
    </row>
    <row r="1156" ht="13.5" customHeight="1">
      <c r="A1156" s="5" t="s">
        <v>1240</v>
      </c>
      <c r="B1156" s="6" t="s">
        <v>62</v>
      </c>
      <c r="C1156" s="7" t="s">
        <v>117</v>
      </c>
    </row>
    <row r="1157" ht="13.5" customHeight="1">
      <c r="A1157" s="8" t="s">
        <v>1241</v>
      </c>
      <c r="B1157" s="9" t="s">
        <v>62</v>
      </c>
      <c r="C1157" s="10" t="s">
        <v>117</v>
      </c>
    </row>
    <row r="1158" ht="13.5" customHeight="1">
      <c r="A1158" s="5" t="s">
        <v>1242</v>
      </c>
      <c r="B1158" s="6" t="s">
        <v>62</v>
      </c>
      <c r="C1158" s="7" t="s">
        <v>117</v>
      </c>
    </row>
    <row r="1159" ht="13.5" customHeight="1">
      <c r="A1159" s="8" t="s">
        <v>1243</v>
      </c>
      <c r="B1159" s="9" t="s">
        <v>62</v>
      </c>
      <c r="C1159" s="10" t="s">
        <v>117</v>
      </c>
    </row>
    <row r="1160" ht="13.5" customHeight="1">
      <c r="A1160" s="5" t="s">
        <v>1244</v>
      </c>
      <c r="B1160" s="6" t="s">
        <v>62</v>
      </c>
      <c r="C1160" s="7" t="s">
        <v>117</v>
      </c>
    </row>
    <row r="1161" ht="13.5" customHeight="1">
      <c r="A1161" s="8" t="s">
        <v>1245</v>
      </c>
      <c r="B1161" s="9" t="s">
        <v>62</v>
      </c>
      <c r="C1161" s="10" t="s">
        <v>117</v>
      </c>
    </row>
    <row r="1162" ht="13.5" customHeight="1">
      <c r="A1162" s="5" t="s">
        <v>1246</v>
      </c>
      <c r="B1162" s="6" t="s">
        <v>62</v>
      </c>
      <c r="C1162" s="7" t="s">
        <v>117</v>
      </c>
    </row>
    <row r="1163" ht="13.5" customHeight="1">
      <c r="A1163" s="8" t="s">
        <v>1247</v>
      </c>
      <c r="B1163" s="9" t="s">
        <v>62</v>
      </c>
      <c r="C1163" s="10" t="s">
        <v>117</v>
      </c>
    </row>
    <row r="1164" ht="13.5" customHeight="1">
      <c r="A1164" s="5" t="s">
        <v>1248</v>
      </c>
      <c r="B1164" s="6" t="s">
        <v>62</v>
      </c>
      <c r="C1164" s="7" t="s">
        <v>117</v>
      </c>
    </row>
    <row r="1165" ht="13.5" customHeight="1">
      <c r="A1165" s="8" t="s">
        <v>1249</v>
      </c>
      <c r="B1165" s="9" t="s">
        <v>62</v>
      </c>
      <c r="C1165" s="10" t="s">
        <v>117</v>
      </c>
    </row>
    <row r="1166" ht="13.5" customHeight="1">
      <c r="A1166" s="5" t="s">
        <v>1250</v>
      </c>
      <c r="B1166" s="6" t="s">
        <v>62</v>
      </c>
      <c r="C1166" s="7" t="s">
        <v>117</v>
      </c>
    </row>
    <row r="1167" ht="13.5" customHeight="1">
      <c r="A1167" s="8" t="s">
        <v>1251</v>
      </c>
      <c r="B1167" s="9" t="s">
        <v>62</v>
      </c>
      <c r="C1167" s="10" t="s">
        <v>117</v>
      </c>
    </row>
    <row r="1168" ht="13.5" customHeight="1">
      <c r="A1168" s="5" t="s">
        <v>1252</v>
      </c>
      <c r="B1168" s="6" t="s">
        <v>62</v>
      </c>
      <c r="C1168" s="7" t="s">
        <v>117</v>
      </c>
    </row>
    <row r="1169" ht="13.5" customHeight="1">
      <c r="A1169" s="8" t="s">
        <v>1253</v>
      </c>
      <c r="B1169" s="9" t="s">
        <v>62</v>
      </c>
      <c r="C1169" s="10" t="s">
        <v>117</v>
      </c>
    </row>
    <row r="1170" ht="13.5" customHeight="1">
      <c r="A1170" s="5" t="s">
        <v>1254</v>
      </c>
      <c r="B1170" s="6" t="s">
        <v>62</v>
      </c>
      <c r="C1170" s="7" t="s">
        <v>117</v>
      </c>
    </row>
    <row r="1171" ht="13.5" customHeight="1">
      <c r="A1171" s="8" t="s">
        <v>1255</v>
      </c>
      <c r="B1171" s="9" t="s">
        <v>62</v>
      </c>
      <c r="C1171" s="10" t="s">
        <v>117</v>
      </c>
    </row>
    <row r="1172" ht="13.5" customHeight="1">
      <c r="A1172" s="5" t="s">
        <v>1256</v>
      </c>
      <c r="B1172" s="6" t="s">
        <v>62</v>
      </c>
      <c r="C1172" s="7" t="s">
        <v>117</v>
      </c>
    </row>
    <row r="1173" ht="13.5" customHeight="1">
      <c r="A1173" s="8" t="s">
        <v>1257</v>
      </c>
      <c r="B1173" s="9" t="s">
        <v>62</v>
      </c>
      <c r="C1173" s="10" t="s">
        <v>117</v>
      </c>
    </row>
    <row r="1174" ht="13.5" customHeight="1">
      <c r="A1174" s="5" t="s">
        <v>1258</v>
      </c>
      <c r="B1174" s="6" t="s">
        <v>62</v>
      </c>
      <c r="C1174" s="7" t="s">
        <v>117</v>
      </c>
    </row>
    <row r="1175" ht="13.5" customHeight="1">
      <c r="A1175" s="8" t="s">
        <v>1259</v>
      </c>
      <c r="B1175" s="9" t="s">
        <v>62</v>
      </c>
      <c r="C1175" s="10" t="s">
        <v>117</v>
      </c>
    </row>
    <row r="1176" ht="13.5" customHeight="1">
      <c r="A1176" s="5" t="s">
        <v>1260</v>
      </c>
      <c r="B1176" s="6" t="s">
        <v>62</v>
      </c>
      <c r="C1176" s="7" t="s">
        <v>117</v>
      </c>
    </row>
    <row r="1177" ht="13.5" customHeight="1">
      <c r="A1177" s="8" t="s">
        <v>1261</v>
      </c>
      <c r="B1177" s="9" t="s">
        <v>62</v>
      </c>
      <c r="C1177" s="10" t="s">
        <v>117</v>
      </c>
    </row>
    <row r="1178" ht="13.5" customHeight="1">
      <c r="A1178" s="5" t="s">
        <v>1262</v>
      </c>
      <c r="B1178" s="6" t="s">
        <v>62</v>
      </c>
      <c r="C1178" s="7" t="s">
        <v>117</v>
      </c>
    </row>
    <row r="1179" ht="13.5" customHeight="1">
      <c r="A1179" s="8" t="s">
        <v>1263</v>
      </c>
      <c r="B1179" s="9" t="s">
        <v>62</v>
      </c>
      <c r="C1179" s="10" t="s">
        <v>117</v>
      </c>
    </row>
    <row r="1180" ht="13.5" customHeight="1">
      <c r="A1180" s="5" t="s">
        <v>1264</v>
      </c>
      <c r="B1180" s="6" t="s">
        <v>62</v>
      </c>
      <c r="C1180" s="7" t="s">
        <v>117</v>
      </c>
    </row>
    <row r="1181" ht="13.5" customHeight="1">
      <c r="A1181" s="8" t="s">
        <v>1265</v>
      </c>
      <c r="B1181" s="9" t="s">
        <v>62</v>
      </c>
      <c r="C1181" s="10" t="s">
        <v>117</v>
      </c>
    </row>
    <row r="1182" ht="13.5" customHeight="1">
      <c r="A1182" s="5" t="s">
        <v>1266</v>
      </c>
      <c r="B1182" s="6" t="s">
        <v>62</v>
      </c>
      <c r="C1182" s="7" t="s">
        <v>117</v>
      </c>
    </row>
    <row r="1183" ht="13.5" customHeight="1">
      <c r="A1183" s="8" t="s">
        <v>1267</v>
      </c>
      <c r="B1183" s="9" t="s">
        <v>62</v>
      </c>
      <c r="C1183" s="10" t="s">
        <v>117</v>
      </c>
    </row>
    <row r="1184" ht="13.5" customHeight="1">
      <c r="A1184" s="5" t="s">
        <v>1268</v>
      </c>
      <c r="B1184" s="6" t="s">
        <v>62</v>
      </c>
      <c r="C1184" s="7" t="s">
        <v>117</v>
      </c>
    </row>
    <row r="1185" ht="13.5" customHeight="1">
      <c r="A1185" s="8" t="s">
        <v>1269</v>
      </c>
      <c r="B1185" s="9" t="s">
        <v>62</v>
      </c>
      <c r="C1185" s="10" t="s">
        <v>117</v>
      </c>
    </row>
    <row r="1186" ht="13.5" customHeight="1">
      <c r="A1186" s="5" t="s">
        <v>1270</v>
      </c>
      <c r="B1186" s="6" t="s">
        <v>62</v>
      </c>
      <c r="C1186" s="7" t="s">
        <v>117</v>
      </c>
    </row>
    <row r="1187" ht="13.5" customHeight="1">
      <c r="A1187" s="8" t="s">
        <v>1271</v>
      </c>
      <c r="B1187" s="9" t="s">
        <v>62</v>
      </c>
      <c r="C1187" s="10" t="s">
        <v>117</v>
      </c>
    </row>
    <row r="1188" ht="13.5" customHeight="1">
      <c r="A1188" s="5" t="s">
        <v>1272</v>
      </c>
      <c r="B1188" s="6" t="s">
        <v>62</v>
      </c>
      <c r="C1188" s="7" t="s">
        <v>117</v>
      </c>
    </row>
    <row r="1189" ht="13.5" customHeight="1">
      <c r="A1189" s="8" t="s">
        <v>1273</v>
      </c>
      <c r="B1189" s="9" t="s">
        <v>62</v>
      </c>
      <c r="C1189" s="10" t="s">
        <v>117</v>
      </c>
    </row>
    <row r="1190" ht="13.5" customHeight="1">
      <c r="A1190" s="5" t="s">
        <v>1274</v>
      </c>
      <c r="B1190" s="6" t="s">
        <v>62</v>
      </c>
      <c r="C1190" s="7" t="s">
        <v>117</v>
      </c>
    </row>
    <row r="1191" ht="13.5" customHeight="1">
      <c r="A1191" s="8" t="s">
        <v>1275</v>
      </c>
      <c r="B1191" s="9" t="s">
        <v>62</v>
      </c>
      <c r="C1191" s="10" t="s">
        <v>117</v>
      </c>
    </row>
    <row r="1192" ht="13.5" customHeight="1">
      <c r="A1192" s="5" t="s">
        <v>1276</v>
      </c>
      <c r="B1192" s="6" t="s">
        <v>62</v>
      </c>
      <c r="C1192" s="7" t="s">
        <v>117</v>
      </c>
    </row>
    <row r="1193" ht="13.5" customHeight="1">
      <c r="A1193" s="8" t="s">
        <v>1277</v>
      </c>
      <c r="B1193" s="9" t="s">
        <v>65</v>
      </c>
      <c r="C1193" s="10" t="s">
        <v>117</v>
      </c>
    </row>
    <row r="1194" ht="13.5" customHeight="1">
      <c r="A1194" s="5" t="s">
        <v>1278</v>
      </c>
      <c r="B1194" s="6" t="s">
        <v>65</v>
      </c>
      <c r="C1194" s="7" t="s">
        <v>130</v>
      </c>
    </row>
    <row r="1195" ht="13.5" customHeight="1">
      <c r="A1195" s="8" t="s">
        <v>1279</v>
      </c>
      <c r="B1195" s="9" t="s">
        <v>62</v>
      </c>
      <c r="C1195" s="10" t="s">
        <v>130</v>
      </c>
    </row>
    <row r="1196" ht="13.5" customHeight="1">
      <c r="A1196" s="5" t="s">
        <v>1280</v>
      </c>
      <c r="B1196" s="6" t="s">
        <v>65</v>
      </c>
      <c r="C1196" s="7" t="s">
        <v>130</v>
      </c>
    </row>
    <row r="1197" ht="13.5" customHeight="1">
      <c r="A1197" s="8" t="s">
        <v>1281</v>
      </c>
      <c r="B1197" s="9" t="s">
        <v>65</v>
      </c>
      <c r="C1197" s="10" t="s">
        <v>130</v>
      </c>
    </row>
    <row r="1198" ht="13.5" customHeight="1">
      <c r="A1198" s="5" t="s">
        <v>1282</v>
      </c>
      <c r="B1198" s="6" t="s">
        <v>65</v>
      </c>
      <c r="C1198" s="7" t="s">
        <v>117</v>
      </c>
    </row>
    <row r="1199" ht="13.5" customHeight="1">
      <c r="A1199" s="8" t="s">
        <v>1283</v>
      </c>
      <c r="B1199" s="9" t="s">
        <v>65</v>
      </c>
      <c r="C1199" s="10" t="s">
        <v>117</v>
      </c>
    </row>
    <row r="1200" ht="13.5" customHeight="1">
      <c r="A1200" s="5" t="s">
        <v>1284</v>
      </c>
      <c r="B1200" s="6" t="s">
        <v>65</v>
      </c>
      <c r="C1200" s="7" t="s">
        <v>117</v>
      </c>
    </row>
    <row r="1201" ht="13.5" customHeight="1">
      <c r="A1201" s="8" t="s">
        <v>1285</v>
      </c>
      <c r="B1201" s="9" t="s">
        <v>65</v>
      </c>
      <c r="C1201" s="10" t="s">
        <v>117</v>
      </c>
    </row>
    <row r="1202" ht="13.5" customHeight="1">
      <c r="A1202" s="5" t="s">
        <v>1286</v>
      </c>
      <c r="B1202" s="6" t="s">
        <v>65</v>
      </c>
      <c r="C1202" s="7" t="s">
        <v>117</v>
      </c>
    </row>
    <row r="1203" ht="13.5" customHeight="1">
      <c r="A1203" s="8" t="s">
        <v>1287</v>
      </c>
      <c r="B1203" s="9" t="s">
        <v>65</v>
      </c>
      <c r="C1203" s="10" t="s">
        <v>117</v>
      </c>
    </row>
    <row r="1204" ht="13.5" customHeight="1">
      <c r="A1204" s="5" t="s">
        <v>1288</v>
      </c>
      <c r="B1204" s="6" t="s">
        <v>65</v>
      </c>
      <c r="C1204" s="7" t="s">
        <v>117</v>
      </c>
    </row>
    <row r="1205" ht="13.5" customHeight="1">
      <c r="A1205" s="8" t="s">
        <v>1289</v>
      </c>
      <c r="B1205" s="9" t="s">
        <v>65</v>
      </c>
      <c r="C1205" s="10" t="s">
        <v>117</v>
      </c>
    </row>
    <row r="1206" ht="13.5" customHeight="1">
      <c r="A1206" s="5" t="s">
        <v>1290</v>
      </c>
      <c r="B1206" s="6" t="s">
        <v>65</v>
      </c>
      <c r="C1206" s="7" t="s">
        <v>117</v>
      </c>
    </row>
    <row r="1207" ht="13.5" customHeight="1">
      <c r="A1207" s="8" t="s">
        <v>1291</v>
      </c>
      <c r="B1207" s="9" t="s">
        <v>68</v>
      </c>
      <c r="C1207" s="10" t="s">
        <v>117</v>
      </c>
    </row>
    <row r="1208" ht="13.5" customHeight="1">
      <c r="A1208" s="5" t="s">
        <v>1292</v>
      </c>
      <c r="B1208" s="6" t="s">
        <v>68</v>
      </c>
      <c r="C1208" s="7" t="s">
        <v>117</v>
      </c>
    </row>
    <row r="1209" ht="13.5" customHeight="1">
      <c r="A1209" s="8" t="s">
        <v>1293</v>
      </c>
      <c r="B1209" s="9" t="s">
        <v>68</v>
      </c>
      <c r="C1209" s="10" t="s">
        <v>117</v>
      </c>
    </row>
    <row r="1210" ht="13.5" customHeight="1">
      <c r="A1210" s="5" t="s">
        <v>1294</v>
      </c>
      <c r="B1210" s="6" t="s">
        <v>68</v>
      </c>
      <c r="C1210" s="7" t="s">
        <v>117</v>
      </c>
    </row>
    <row r="1211" ht="13.5" customHeight="1">
      <c r="A1211" s="8" t="s">
        <v>1295</v>
      </c>
      <c r="B1211" s="9" t="s">
        <v>68</v>
      </c>
      <c r="C1211" s="10" t="s">
        <v>117</v>
      </c>
    </row>
    <row r="1212" ht="13.5" customHeight="1">
      <c r="A1212" s="5" t="s">
        <v>1296</v>
      </c>
      <c r="B1212" s="6" t="s">
        <v>68</v>
      </c>
      <c r="C1212" s="7" t="s">
        <v>117</v>
      </c>
    </row>
    <row r="1213" ht="13.5" customHeight="1">
      <c r="A1213" s="8" t="s">
        <v>1297</v>
      </c>
      <c r="B1213" s="9" t="s">
        <v>68</v>
      </c>
      <c r="C1213" s="10" t="s">
        <v>117</v>
      </c>
    </row>
    <row r="1214" ht="13.5" customHeight="1">
      <c r="A1214" s="5" t="s">
        <v>1298</v>
      </c>
      <c r="B1214" s="6" t="s">
        <v>68</v>
      </c>
      <c r="C1214" s="7" t="s">
        <v>117</v>
      </c>
    </row>
    <row r="1215" ht="13.5" customHeight="1">
      <c r="A1215" s="8" t="s">
        <v>1299</v>
      </c>
      <c r="B1215" s="9" t="s">
        <v>68</v>
      </c>
      <c r="C1215" s="10" t="s">
        <v>117</v>
      </c>
    </row>
    <row r="1216" ht="13.5" customHeight="1">
      <c r="A1216" s="5" t="s">
        <v>1300</v>
      </c>
      <c r="B1216" s="6" t="s">
        <v>68</v>
      </c>
      <c r="C1216" s="7" t="s">
        <v>117</v>
      </c>
    </row>
    <row r="1217" ht="13.5" customHeight="1">
      <c r="A1217" s="8" t="s">
        <v>1301</v>
      </c>
      <c r="B1217" s="9" t="s">
        <v>68</v>
      </c>
      <c r="C1217" s="10" t="s">
        <v>117</v>
      </c>
    </row>
    <row r="1218" ht="13.5" customHeight="1">
      <c r="A1218" s="5" t="s">
        <v>1302</v>
      </c>
      <c r="B1218" s="6" t="s">
        <v>68</v>
      </c>
      <c r="C1218" s="7" t="s">
        <v>117</v>
      </c>
    </row>
    <row r="1219" ht="13.5" customHeight="1">
      <c r="A1219" s="8" t="s">
        <v>1303</v>
      </c>
      <c r="B1219" s="9" t="s">
        <v>68</v>
      </c>
      <c r="C1219" s="10" t="s">
        <v>117</v>
      </c>
    </row>
    <row r="1220" ht="13.5" customHeight="1">
      <c r="A1220" s="5" t="s">
        <v>1304</v>
      </c>
      <c r="B1220" s="6" t="s">
        <v>68</v>
      </c>
      <c r="C1220" s="7" t="s">
        <v>117</v>
      </c>
    </row>
    <row r="1221" ht="13.5" customHeight="1">
      <c r="A1221" s="8" t="s">
        <v>1305</v>
      </c>
      <c r="B1221" s="9" t="s">
        <v>68</v>
      </c>
      <c r="C1221" s="10" t="s">
        <v>117</v>
      </c>
    </row>
    <row r="1222" ht="13.5" customHeight="1">
      <c r="A1222" s="5" t="s">
        <v>1306</v>
      </c>
      <c r="B1222" s="6" t="s">
        <v>68</v>
      </c>
      <c r="C1222" s="7" t="s">
        <v>117</v>
      </c>
    </row>
    <row r="1223" ht="13.5" customHeight="1">
      <c r="A1223" s="8" t="s">
        <v>1307</v>
      </c>
      <c r="B1223" s="9" t="s">
        <v>68</v>
      </c>
      <c r="C1223" s="10" t="s">
        <v>117</v>
      </c>
    </row>
    <row r="1224" ht="13.5" customHeight="1">
      <c r="A1224" s="5" t="s">
        <v>1308</v>
      </c>
      <c r="B1224" s="6" t="s">
        <v>68</v>
      </c>
      <c r="C1224" s="7" t="s">
        <v>117</v>
      </c>
    </row>
    <row r="1225" ht="13.5" customHeight="1">
      <c r="A1225" s="8" t="s">
        <v>1309</v>
      </c>
      <c r="B1225" s="9" t="s">
        <v>68</v>
      </c>
      <c r="C1225" s="10" t="s">
        <v>117</v>
      </c>
    </row>
    <row r="1226" ht="13.5" customHeight="1">
      <c r="A1226" s="5" t="s">
        <v>1310</v>
      </c>
      <c r="B1226" s="6" t="s">
        <v>68</v>
      </c>
      <c r="C1226" s="7" t="s">
        <v>117</v>
      </c>
    </row>
    <row r="1227" ht="13.5" customHeight="1">
      <c r="A1227" s="8" t="s">
        <v>1311</v>
      </c>
      <c r="B1227" s="9" t="s">
        <v>68</v>
      </c>
      <c r="C1227" s="10" t="s">
        <v>117</v>
      </c>
    </row>
    <row r="1228" ht="13.5" customHeight="1">
      <c r="A1228" s="5" t="s">
        <v>1312</v>
      </c>
      <c r="B1228" s="6" t="s">
        <v>68</v>
      </c>
      <c r="C1228" s="7" t="s">
        <v>117</v>
      </c>
    </row>
    <row r="1229" ht="13.5" customHeight="1">
      <c r="A1229" s="8" t="s">
        <v>1313</v>
      </c>
      <c r="B1229" s="9" t="s">
        <v>68</v>
      </c>
      <c r="C1229" s="10" t="s">
        <v>130</v>
      </c>
    </row>
    <row r="1230" ht="13.5" customHeight="1">
      <c r="A1230" s="5" t="s">
        <v>1314</v>
      </c>
      <c r="B1230" s="6" t="s">
        <v>73</v>
      </c>
      <c r="C1230" s="7" t="s">
        <v>130</v>
      </c>
    </row>
    <row r="1231" ht="13.5" customHeight="1">
      <c r="A1231" s="8" t="s">
        <v>1315</v>
      </c>
      <c r="B1231" s="9" t="s">
        <v>73</v>
      </c>
      <c r="C1231" s="10" t="s">
        <v>130</v>
      </c>
    </row>
    <row r="1232" ht="13.5" customHeight="1">
      <c r="A1232" s="5" t="s">
        <v>1316</v>
      </c>
      <c r="B1232" s="6" t="s">
        <v>73</v>
      </c>
      <c r="C1232" s="7" t="s">
        <v>130</v>
      </c>
    </row>
    <row r="1233" ht="13.5" customHeight="1">
      <c r="A1233" s="8" t="s">
        <v>1317</v>
      </c>
      <c r="B1233" s="9" t="s">
        <v>73</v>
      </c>
      <c r="C1233" s="10" t="s">
        <v>130</v>
      </c>
    </row>
    <row r="1234" ht="13.5" customHeight="1">
      <c r="A1234" s="5" t="s">
        <v>1318</v>
      </c>
      <c r="B1234" s="6" t="s">
        <v>73</v>
      </c>
      <c r="C1234" s="7" t="s">
        <v>130</v>
      </c>
    </row>
    <row r="1235" ht="13.5" customHeight="1">
      <c r="A1235" s="8" t="s">
        <v>1319</v>
      </c>
      <c r="B1235" s="9" t="s">
        <v>73</v>
      </c>
      <c r="C1235" s="10" t="s">
        <v>130</v>
      </c>
    </row>
    <row r="1236" ht="13.5" customHeight="1">
      <c r="A1236" s="5" t="s">
        <v>1320</v>
      </c>
      <c r="B1236" s="6" t="s">
        <v>73</v>
      </c>
      <c r="C1236" s="7" t="s">
        <v>130</v>
      </c>
    </row>
    <row r="1237" ht="13.5" customHeight="1">
      <c r="A1237" s="8" t="s">
        <v>1321</v>
      </c>
      <c r="B1237" s="9" t="s">
        <v>73</v>
      </c>
      <c r="C1237" s="10" t="s">
        <v>130</v>
      </c>
    </row>
    <row r="1238" ht="13.5" customHeight="1">
      <c r="A1238" s="5" t="s">
        <v>1322</v>
      </c>
      <c r="B1238" s="6" t="s">
        <v>73</v>
      </c>
      <c r="C1238" s="7" t="s">
        <v>117</v>
      </c>
    </row>
    <row r="1239" ht="13.5" customHeight="1">
      <c r="A1239" s="8" t="s">
        <v>1323</v>
      </c>
      <c r="B1239" s="9" t="s">
        <v>73</v>
      </c>
      <c r="C1239" s="10" t="s">
        <v>117</v>
      </c>
    </row>
    <row r="1240" ht="13.5" customHeight="1">
      <c r="A1240" s="5" t="s">
        <v>1324</v>
      </c>
      <c r="B1240" s="6" t="s">
        <v>73</v>
      </c>
      <c r="C1240" s="7" t="s">
        <v>117</v>
      </c>
    </row>
    <row r="1241" ht="13.5" customHeight="1">
      <c r="A1241" s="8" t="s">
        <v>1325</v>
      </c>
      <c r="B1241" s="9" t="s">
        <v>73</v>
      </c>
      <c r="C1241" s="10" t="s">
        <v>117</v>
      </c>
    </row>
    <row r="1242" ht="13.5" customHeight="1">
      <c r="A1242" s="5" t="s">
        <v>1326</v>
      </c>
      <c r="B1242" s="6" t="s">
        <v>73</v>
      </c>
      <c r="C1242" s="7" t="s">
        <v>117</v>
      </c>
    </row>
    <row r="1243" ht="13.5" customHeight="1">
      <c r="A1243" s="8" t="s">
        <v>1327</v>
      </c>
      <c r="B1243" s="9" t="s">
        <v>73</v>
      </c>
      <c r="C1243" s="10" t="s">
        <v>117</v>
      </c>
    </row>
    <row r="1244" ht="13.5" customHeight="1">
      <c r="A1244" s="5" t="s">
        <v>1328</v>
      </c>
      <c r="B1244" s="6" t="s">
        <v>73</v>
      </c>
      <c r="C1244" s="7" t="s">
        <v>117</v>
      </c>
    </row>
    <row r="1245" ht="13.5" customHeight="1">
      <c r="A1245" s="8" t="s">
        <v>1329</v>
      </c>
      <c r="B1245" s="9" t="s">
        <v>73</v>
      </c>
      <c r="C1245" s="10" t="s">
        <v>117</v>
      </c>
    </row>
    <row r="1246" ht="13.5" customHeight="1">
      <c r="A1246" s="5" t="s">
        <v>1330</v>
      </c>
      <c r="B1246" s="6" t="s">
        <v>73</v>
      </c>
      <c r="C1246" s="7" t="s">
        <v>117</v>
      </c>
    </row>
    <row r="1247" ht="13.5" customHeight="1">
      <c r="A1247" s="8" t="s">
        <v>1331</v>
      </c>
      <c r="B1247" s="9" t="s">
        <v>73</v>
      </c>
      <c r="C1247" s="10" t="s">
        <v>117</v>
      </c>
    </row>
    <row r="1248" ht="13.5" customHeight="1">
      <c r="A1248" s="5" t="s">
        <v>1332</v>
      </c>
      <c r="B1248" s="6" t="s">
        <v>83</v>
      </c>
      <c r="C1248" s="7" t="s">
        <v>117</v>
      </c>
    </row>
    <row r="1249" ht="13.5" customHeight="1">
      <c r="A1249" s="8" t="s">
        <v>1333</v>
      </c>
      <c r="B1249" s="9" t="s">
        <v>73</v>
      </c>
      <c r="C1249" s="10" t="s">
        <v>117</v>
      </c>
    </row>
    <row r="1250" ht="13.5" customHeight="1">
      <c r="A1250" s="5" t="s">
        <v>1334</v>
      </c>
      <c r="B1250" s="6" t="s">
        <v>73</v>
      </c>
      <c r="C1250" s="7" t="s">
        <v>117</v>
      </c>
    </row>
    <row r="1251" ht="13.5" customHeight="1">
      <c r="A1251" s="8" t="s">
        <v>1335</v>
      </c>
      <c r="B1251" s="9" t="s">
        <v>73</v>
      </c>
      <c r="C1251" s="10" t="s">
        <v>117</v>
      </c>
    </row>
    <row r="1252" ht="13.5" customHeight="1">
      <c r="A1252" s="5" t="s">
        <v>1336</v>
      </c>
      <c r="B1252" s="6" t="s">
        <v>73</v>
      </c>
      <c r="C1252" s="7" t="s">
        <v>117</v>
      </c>
    </row>
    <row r="1253" ht="13.5" customHeight="1">
      <c r="A1253" s="8" t="s">
        <v>1337</v>
      </c>
      <c r="B1253" s="9" t="s">
        <v>73</v>
      </c>
      <c r="C1253" s="10" t="s">
        <v>117</v>
      </c>
    </row>
    <row r="1254" ht="13.5" customHeight="1">
      <c r="A1254" s="5" t="s">
        <v>1338</v>
      </c>
      <c r="B1254" s="6" t="s">
        <v>83</v>
      </c>
      <c r="C1254" s="7" t="s">
        <v>117</v>
      </c>
    </row>
    <row r="1255" ht="13.5" customHeight="1">
      <c r="A1255" s="8" t="s">
        <v>1339</v>
      </c>
      <c r="B1255" s="9" t="s">
        <v>73</v>
      </c>
      <c r="C1255" s="10" t="s">
        <v>117</v>
      </c>
    </row>
    <row r="1256" ht="13.5" customHeight="1">
      <c r="A1256" s="5" t="s">
        <v>1340</v>
      </c>
      <c r="B1256" s="6" t="s">
        <v>73</v>
      </c>
      <c r="C1256" s="7" t="s">
        <v>117</v>
      </c>
    </row>
    <row r="1257" ht="13.5" customHeight="1">
      <c r="A1257" s="8" t="s">
        <v>1341</v>
      </c>
      <c r="B1257" s="9" t="s">
        <v>83</v>
      </c>
      <c r="C1257" s="10" t="s">
        <v>117</v>
      </c>
    </row>
    <row r="1258" ht="13.5" customHeight="1">
      <c r="A1258" s="5" t="s">
        <v>1342</v>
      </c>
      <c r="B1258" s="6" t="s">
        <v>73</v>
      </c>
      <c r="C1258" s="7" t="s">
        <v>117</v>
      </c>
    </row>
    <row r="1259" ht="13.5" customHeight="1">
      <c r="A1259" s="8" t="s">
        <v>1343</v>
      </c>
      <c r="B1259" s="9" t="s">
        <v>83</v>
      </c>
      <c r="C1259" s="10" t="s">
        <v>117</v>
      </c>
    </row>
    <row r="1260" ht="13.5" customHeight="1">
      <c r="A1260" s="5" t="s">
        <v>1344</v>
      </c>
      <c r="B1260" s="6" t="s">
        <v>83</v>
      </c>
      <c r="C1260" s="7" t="s">
        <v>117</v>
      </c>
    </row>
    <row r="1261" ht="13.5" customHeight="1">
      <c r="A1261" s="8" t="s">
        <v>1345</v>
      </c>
      <c r="B1261" s="9" t="s">
        <v>83</v>
      </c>
      <c r="C1261" s="10" t="s">
        <v>117</v>
      </c>
    </row>
    <row r="1262" ht="13.5" customHeight="1">
      <c r="A1262" s="5" t="s">
        <v>1346</v>
      </c>
      <c r="B1262" s="6" t="s">
        <v>83</v>
      </c>
      <c r="C1262" s="7" t="s">
        <v>117</v>
      </c>
    </row>
    <row r="1263" ht="13.5" customHeight="1">
      <c r="A1263" s="8" t="s">
        <v>1347</v>
      </c>
      <c r="B1263" s="9" t="s">
        <v>83</v>
      </c>
      <c r="C1263" s="10" t="s">
        <v>117</v>
      </c>
    </row>
    <row r="1264" ht="13.5" customHeight="1">
      <c r="A1264" s="5" t="s">
        <v>1348</v>
      </c>
      <c r="B1264" s="6" t="s">
        <v>83</v>
      </c>
      <c r="C1264" s="7" t="s">
        <v>117</v>
      </c>
    </row>
    <row r="1265" ht="13.5" customHeight="1">
      <c r="A1265" s="8" t="s">
        <v>1349</v>
      </c>
      <c r="B1265" s="9" t="s">
        <v>83</v>
      </c>
      <c r="C1265" s="10" t="s">
        <v>117</v>
      </c>
    </row>
    <row r="1266" ht="13.5" customHeight="1">
      <c r="A1266" s="5" t="s">
        <v>1350</v>
      </c>
      <c r="B1266" s="6" t="s">
        <v>83</v>
      </c>
      <c r="C1266" s="7" t="s">
        <v>117</v>
      </c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3.5" customHeight="1"/>
    <row r="2" ht="13.5" customHeight="1"/>
    <row r="3" ht="13.5" customHeight="1"/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6.13"/>
    <col customWidth="1" min="2" max="3" width="10.5"/>
    <col customWidth="1" min="4" max="26" width="7.63"/>
  </cols>
  <sheetData>
    <row r="1" ht="13.5" customHeight="1">
      <c r="A1" s="11" t="s">
        <v>1351</v>
      </c>
      <c r="B1" s="11" t="s">
        <v>1352</v>
      </c>
      <c r="C1" s="11" t="s">
        <v>1353</v>
      </c>
    </row>
    <row r="2" ht="13.5" customHeight="1">
      <c r="A2" s="12" t="s">
        <v>0</v>
      </c>
      <c r="B2" s="12" t="s">
        <v>1</v>
      </c>
      <c r="C2" s="12" t="s">
        <v>2</v>
      </c>
    </row>
    <row r="3" ht="13.5" customHeight="1">
      <c r="A3" s="12" t="s">
        <v>6</v>
      </c>
      <c r="B3" s="12">
        <v>22.7</v>
      </c>
      <c r="C3" s="12">
        <v>52.0</v>
      </c>
    </row>
    <row r="4" ht="13.5" customHeight="1">
      <c r="A4" s="12" t="s">
        <v>9</v>
      </c>
      <c r="B4" s="12">
        <v>22.2</v>
      </c>
      <c r="C4" s="12">
        <v>53.0</v>
      </c>
    </row>
    <row r="5" ht="13.5" customHeight="1">
      <c r="A5" s="12" t="s">
        <v>12</v>
      </c>
      <c r="B5" s="12">
        <v>22.1</v>
      </c>
      <c r="C5" s="12">
        <v>55.0</v>
      </c>
    </row>
    <row r="6" ht="13.5" customHeight="1">
      <c r="A6" s="12" t="s">
        <v>15</v>
      </c>
      <c r="B6" s="12">
        <v>21.9</v>
      </c>
      <c r="C6" s="12">
        <v>54.0</v>
      </c>
    </row>
    <row r="7" ht="13.5" customHeight="1">
      <c r="A7" s="12" t="s">
        <v>18</v>
      </c>
      <c r="B7" s="12">
        <v>21.7</v>
      </c>
      <c r="C7" s="12">
        <v>54.0</v>
      </c>
    </row>
    <row r="8" ht="13.5" customHeight="1">
      <c r="A8" s="12" t="s">
        <v>20</v>
      </c>
      <c r="B8" s="12">
        <v>21.6</v>
      </c>
      <c r="C8" s="12">
        <v>54.0</v>
      </c>
    </row>
    <row r="9" ht="13.5" customHeight="1">
      <c r="A9" s="12" t="s">
        <v>22</v>
      </c>
      <c r="B9" s="12">
        <v>21.4</v>
      </c>
      <c r="C9" s="12">
        <v>54.0</v>
      </c>
    </row>
    <row r="10" ht="13.5" customHeight="1">
      <c r="A10" s="12" t="s">
        <v>24</v>
      </c>
      <c r="B10" s="12">
        <v>21.3</v>
      </c>
      <c r="C10" s="12">
        <v>53.0</v>
      </c>
    </row>
    <row r="11" ht="13.5" customHeight="1">
      <c r="A11" s="12" t="s">
        <v>26</v>
      </c>
      <c r="B11" s="12">
        <v>21.1</v>
      </c>
      <c r="C11" s="12">
        <v>53.0</v>
      </c>
    </row>
    <row r="12" ht="13.5" customHeight="1">
      <c r="A12" s="12" t="s">
        <v>28</v>
      </c>
      <c r="B12" s="12">
        <v>21.0</v>
      </c>
      <c r="C12" s="12">
        <v>53.0</v>
      </c>
    </row>
    <row r="13" ht="13.5" customHeight="1">
      <c r="A13" s="12" t="s">
        <v>30</v>
      </c>
      <c r="B13" s="12">
        <v>20.9</v>
      </c>
      <c r="C13" s="12">
        <v>53.0</v>
      </c>
    </row>
    <row r="14" ht="13.5" customHeight="1">
      <c r="A14" s="12" t="s">
        <v>32</v>
      </c>
      <c r="B14" s="12">
        <v>20.8</v>
      </c>
      <c r="C14" s="12">
        <v>53.0</v>
      </c>
    </row>
    <row r="15" ht="13.5" customHeight="1">
      <c r="A15" s="12" t="s">
        <v>34</v>
      </c>
      <c r="B15" s="12">
        <v>20.7</v>
      </c>
      <c r="C15" s="12">
        <v>54.0</v>
      </c>
    </row>
    <row r="16" ht="13.5" customHeight="1">
      <c r="A16" s="12" t="s">
        <v>36</v>
      </c>
      <c r="B16" s="12">
        <v>20.6</v>
      </c>
      <c r="C16" s="12">
        <v>54.0</v>
      </c>
    </row>
    <row r="17" ht="13.5" customHeight="1">
      <c r="A17" s="12" t="s">
        <v>38</v>
      </c>
      <c r="B17" s="12">
        <v>20.5</v>
      </c>
      <c r="C17" s="12">
        <v>54.0</v>
      </c>
    </row>
    <row r="18" ht="13.5" customHeight="1">
      <c r="A18" s="12" t="s">
        <v>40</v>
      </c>
      <c r="B18" s="12">
        <v>20.4</v>
      </c>
      <c r="C18" s="12">
        <v>54.0</v>
      </c>
    </row>
    <row r="19" ht="13.5" customHeight="1">
      <c r="A19" s="12" t="s">
        <v>42</v>
      </c>
      <c r="B19" s="12">
        <v>20.3</v>
      </c>
      <c r="C19" s="12">
        <v>54.0</v>
      </c>
    </row>
    <row r="20" ht="13.5" customHeight="1">
      <c r="A20" s="12" t="s">
        <v>44</v>
      </c>
      <c r="B20" s="12">
        <v>20.1</v>
      </c>
      <c r="C20" s="12">
        <v>55.0</v>
      </c>
    </row>
    <row r="21" ht="13.5" customHeight="1">
      <c r="A21" s="12" t="s">
        <v>46</v>
      </c>
      <c r="B21" s="12">
        <v>19.8</v>
      </c>
      <c r="C21" s="12">
        <v>55.0</v>
      </c>
    </row>
    <row r="22" ht="13.5" customHeight="1">
      <c r="A22" s="12" t="s">
        <v>48</v>
      </c>
      <c r="B22" s="12">
        <v>19.7</v>
      </c>
      <c r="C22" s="12">
        <v>56.0</v>
      </c>
    </row>
    <row r="23" ht="13.5" customHeight="1">
      <c r="A23" s="12" t="s">
        <v>51</v>
      </c>
      <c r="B23" s="12">
        <v>19.5</v>
      </c>
      <c r="C23" s="12">
        <v>56.0</v>
      </c>
    </row>
    <row r="24" ht="13.5" customHeight="1">
      <c r="A24" s="12" t="s">
        <v>53</v>
      </c>
      <c r="B24" s="12">
        <v>19.4</v>
      </c>
      <c r="C24" s="12">
        <v>56.0</v>
      </c>
    </row>
    <row r="25" ht="13.5" customHeight="1">
      <c r="A25" s="12" t="s">
        <v>55</v>
      </c>
      <c r="B25" s="12">
        <v>19.2</v>
      </c>
      <c r="C25" s="12">
        <v>57.0</v>
      </c>
    </row>
    <row r="26" ht="13.5" customHeight="1">
      <c r="A26" s="12" t="s">
        <v>58</v>
      </c>
      <c r="B26" s="12">
        <v>19.1</v>
      </c>
      <c r="C26" s="12">
        <v>57.0</v>
      </c>
    </row>
    <row r="27" ht="13.5" customHeight="1">
      <c r="A27" s="12" t="s">
        <v>60</v>
      </c>
      <c r="B27" s="12">
        <v>19.1</v>
      </c>
      <c r="C27" s="12">
        <v>57.0</v>
      </c>
    </row>
    <row r="28" ht="13.5" customHeight="1">
      <c r="A28" s="12" t="s">
        <v>61</v>
      </c>
      <c r="B28" s="12">
        <v>19.0</v>
      </c>
      <c r="C28" s="12">
        <v>57.0</v>
      </c>
    </row>
    <row r="29" ht="13.5" customHeight="1">
      <c r="A29" s="12" t="s">
        <v>63</v>
      </c>
      <c r="B29" s="12">
        <v>19.0</v>
      </c>
      <c r="C29" s="12">
        <v>57.0</v>
      </c>
    </row>
    <row r="30" ht="13.5" customHeight="1">
      <c r="A30" s="12" t="s">
        <v>64</v>
      </c>
      <c r="B30" s="12">
        <v>18.9</v>
      </c>
      <c r="C30" s="12">
        <v>58.0</v>
      </c>
    </row>
    <row r="31" ht="13.5" customHeight="1">
      <c r="A31" s="12" t="s">
        <v>67</v>
      </c>
      <c r="B31" s="12">
        <v>18.8</v>
      </c>
      <c r="C31" s="12">
        <v>58.0</v>
      </c>
    </row>
    <row r="32" ht="13.5" customHeight="1">
      <c r="A32" s="12" t="s">
        <v>69</v>
      </c>
      <c r="B32" s="12">
        <v>18.8</v>
      </c>
      <c r="C32" s="12">
        <v>58.0</v>
      </c>
    </row>
    <row r="33" ht="13.5" customHeight="1">
      <c r="A33" s="12" t="s">
        <v>70</v>
      </c>
      <c r="B33" s="12">
        <v>18.8</v>
      </c>
      <c r="C33" s="12">
        <v>58.0</v>
      </c>
    </row>
    <row r="34" ht="13.5" customHeight="1">
      <c r="A34" s="12" t="s">
        <v>71</v>
      </c>
      <c r="B34" s="12">
        <v>18.8</v>
      </c>
      <c r="C34" s="12">
        <v>58.0</v>
      </c>
    </row>
    <row r="35" ht="13.5" customHeight="1">
      <c r="A35" s="12" t="s">
        <v>72</v>
      </c>
      <c r="B35" s="12">
        <v>18.7</v>
      </c>
      <c r="C35" s="12">
        <v>58.0</v>
      </c>
    </row>
    <row r="36" ht="13.5" customHeight="1">
      <c r="A36" s="12" t="s">
        <v>74</v>
      </c>
      <c r="B36" s="12">
        <v>18.7</v>
      </c>
      <c r="C36" s="12">
        <v>59.0</v>
      </c>
    </row>
    <row r="37" ht="13.5" customHeight="1">
      <c r="A37" s="12" t="s">
        <v>76</v>
      </c>
      <c r="B37" s="12">
        <v>18.7</v>
      </c>
      <c r="C37" s="12">
        <v>59.0</v>
      </c>
    </row>
    <row r="38" ht="13.5" customHeight="1">
      <c r="A38" s="12" t="s">
        <v>77</v>
      </c>
      <c r="B38" s="12">
        <v>18.7</v>
      </c>
      <c r="C38" s="12">
        <v>59.0</v>
      </c>
    </row>
    <row r="39" ht="13.5" customHeight="1">
      <c r="A39" s="12" t="s">
        <v>78</v>
      </c>
      <c r="B39" s="12">
        <v>18.7</v>
      </c>
      <c r="C39" s="12">
        <v>59.0</v>
      </c>
    </row>
    <row r="40" ht="13.5" customHeight="1">
      <c r="A40" s="12" t="s">
        <v>79</v>
      </c>
      <c r="B40" s="12">
        <v>18.7</v>
      </c>
      <c r="C40" s="12">
        <v>59.0</v>
      </c>
    </row>
    <row r="41" ht="13.5" customHeight="1">
      <c r="A41" s="12" t="s">
        <v>80</v>
      </c>
      <c r="B41" s="12">
        <v>18.7</v>
      </c>
      <c r="C41" s="12">
        <v>59.0</v>
      </c>
    </row>
    <row r="42" ht="13.5" customHeight="1">
      <c r="A42" s="12" t="s">
        <v>81</v>
      </c>
      <c r="B42" s="12">
        <v>18.7</v>
      </c>
      <c r="C42" s="12">
        <v>59.0</v>
      </c>
    </row>
    <row r="43" ht="13.5" customHeight="1">
      <c r="A43" s="12" t="s">
        <v>82</v>
      </c>
      <c r="B43" s="12">
        <v>18.6</v>
      </c>
      <c r="C43" s="12">
        <v>59.0</v>
      </c>
    </row>
    <row r="44" ht="13.5" customHeight="1">
      <c r="A44" s="12" t="s">
        <v>84</v>
      </c>
      <c r="B44" s="12">
        <v>18.6</v>
      </c>
      <c r="C44" s="12">
        <v>59.0</v>
      </c>
    </row>
    <row r="45" ht="13.5" customHeight="1">
      <c r="A45" s="12" t="s">
        <v>85</v>
      </c>
      <c r="B45" s="12">
        <v>18.6</v>
      </c>
      <c r="C45" s="12">
        <v>59.0</v>
      </c>
    </row>
    <row r="46" ht="13.5" customHeight="1">
      <c r="A46" s="12" t="s">
        <v>86</v>
      </c>
      <c r="B46" s="12">
        <v>18.6</v>
      </c>
      <c r="C46" s="12">
        <v>60.0</v>
      </c>
    </row>
    <row r="47" ht="13.5" customHeight="1">
      <c r="A47" s="12" t="s">
        <v>88</v>
      </c>
      <c r="B47" s="12">
        <v>18.6</v>
      </c>
      <c r="C47" s="12">
        <v>60.0</v>
      </c>
    </row>
    <row r="48" ht="13.5" customHeight="1">
      <c r="A48" s="12" t="s">
        <v>89</v>
      </c>
      <c r="B48" s="12">
        <v>18.6</v>
      </c>
      <c r="C48" s="12">
        <v>60.0</v>
      </c>
    </row>
    <row r="49" ht="13.5" customHeight="1">
      <c r="A49" s="12" t="s">
        <v>90</v>
      </c>
      <c r="B49" s="12">
        <v>18.6</v>
      </c>
      <c r="C49" s="12">
        <v>60.0</v>
      </c>
    </row>
    <row r="50" ht="13.5" customHeight="1">
      <c r="A50" s="12" t="s">
        <v>91</v>
      </c>
      <c r="B50" s="12">
        <v>18.6</v>
      </c>
      <c r="C50" s="12">
        <v>60.0</v>
      </c>
    </row>
    <row r="51" ht="13.5" customHeight="1">
      <c r="A51" s="12" t="s">
        <v>92</v>
      </c>
      <c r="B51" s="12">
        <v>18.6</v>
      </c>
      <c r="C51" s="12">
        <v>60.0</v>
      </c>
    </row>
    <row r="52" ht="13.5" customHeight="1">
      <c r="A52" s="12" t="s">
        <v>93</v>
      </c>
      <c r="B52" s="12">
        <v>18.6</v>
      </c>
      <c r="C52" s="12">
        <v>60.0</v>
      </c>
    </row>
    <row r="53" ht="13.5" customHeight="1">
      <c r="A53" s="12" t="s">
        <v>94</v>
      </c>
      <c r="B53" s="12">
        <v>18.6</v>
      </c>
      <c r="C53" s="12">
        <v>60.0</v>
      </c>
    </row>
    <row r="54" ht="13.5" customHeight="1">
      <c r="A54" s="12" t="s">
        <v>95</v>
      </c>
      <c r="B54" s="12">
        <v>18.6</v>
      </c>
      <c r="C54" s="12">
        <v>60.0</v>
      </c>
    </row>
    <row r="55" ht="13.5" customHeight="1">
      <c r="A55" s="12" t="s">
        <v>96</v>
      </c>
      <c r="B55" s="12">
        <v>18.5</v>
      </c>
      <c r="C55" s="12">
        <v>60.0</v>
      </c>
    </row>
    <row r="56" ht="13.5" customHeight="1">
      <c r="A56" s="12" t="s">
        <v>98</v>
      </c>
      <c r="B56" s="12">
        <v>18.5</v>
      </c>
      <c r="C56" s="12">
        <v>60.0</v>
      </c>
    </row>
    <row r="57" ht="13.5" customHeight="1">
      <c r="A57" s="12" t="s">
        <v>99</v>
      </c>
      <c r="B57" s="12">
        <v>18.5</v>
      </c>
      <c r="C57" s="12">
        <v>60.0</v>
      </c>
    </row>
    <row r="58" ht="13.5" customHeight="1">
      <c r="A58" s="12" t="s">
        <v>100</v>
      </c>
      <c r="B58" s="12">
        <v>18.5</v>
      </c>
      <c r="C58" s="12">
        <v>61.0</v>
      </c>
    </row>
    <row r="59" ht="13.5" customHeight="1">
      <c r="A59" s="12" t="s">
        <v>102</v>
      </c>
      <c r="B59" s="12">
        <v>18.5</v>
      </c>
      <c r="C59" s="12">
        <v>61.0</v>
      </c>
    </row>
    <row r="60" ht="13.5" customHeight="1">
      <c r="A60" s="12" t="s">
        <v>103</v>
      </c>
      <c r="B60" s="12">
        <v>18.5</v>
      </c>
      <c r="C60" s="12">
        <v>61.0</v>
      </c>
    </row>
    <row r="61" ht="13.5" customHeight="1">
      <c r="A61" s="12" t="s">
        <v>104</v>
      </c>
      <c r="B61" s="12">
        <v>18.5</v>
      </c>
      <c r="C61" s="12">
        <v>61.0</v>
      </c>
    </row>
    <row r="62" ht="13.5" customHeight="1">
      <c r="A62" s="12" t="s">
        <v>105</v>
      </c>
      <c r="B62" s="12">
        <v>18.5</v>
      </c>
      <c r="C62" s="12">
        <v>61.0</v>
      </c>
    </row>
    <row r="63" ht="13.5" customHeight="1">
      <c r="A63" s="12" t="s">
        <v>106</v>
      </c>
      <c r="B63" s="12">
        <v>18.5</v>
      </c>
      <c r="C63" s="12">
        <v>61.0</v>
      </c>
    </row>
    <row r="64" ht="13.5" customHeight="1">
      <c r="A64" s="12" t="s">
        <v>107</v>
      </c>
      <c r="B64" s="12">
        <v>18.5</v>
      </c>
      <c r="C64" s="12">
        <v>61.0</v>
      </c>
    </row>
    <row r="65" ht="13.5" customHeight="1">
      <c r="A65" s="12" t="s">
        <v>108</v>
      </c>
      <c r="B65" s="12">
        <v>18.4</v>
      </c>
      <c r="C65" s="12">
        <v>61.0</v>
      </c>
    </row>
    <row r="66" ht="13.5" customHeight="1">
      <c r="A66" s="12" t="s">
        <v>110</v>
      </c>
      <c r="B66" s="12">
        <v>18.5</v>
      </c>
      <c r="C66" s="12">
        <v>61.0</v>
      </c>
    </row>
    <row r="67" ht="13.5" customHeight="1">
      <c r="A67" s="12" t="s">
        <v>111</v>
      </c>
      <c r="B67" s="12">
        <v>18.4</v>
      </c>
      <c r="C67" s="12">
        <v>61.0</v>
      </c>
    </row>
    <row r="68" ht="13.5" customHeight="1">
      <c r="A68" s="12" t="s">
        <v>112</v>
      </c>
      <c r="B68" s="12">
        <v>18.4</v>
      </c>
      <c r="C68" s="12">
        <v>61.0</v>
      </c>
    </row>
    <row r="69" ht="13.5" customHeight="1">
      <c r="A69" s="12" t="s">
        <v>113</v>
      </c>
      <c r="B69" s="12">
        <v>18.4</v>
      </c>
      <c r="C69" s="12">
        <v>61.0</v>
      </c>
    </row>
    <row r="70" ht="13.5" customHeight="1">
      <c r="A70" s="12" t="s">
        <v>114</v>
      </c>
      <c r="B70" s="12">
        <v>18.4</v>
      </c>
      <c r="C70" s="12">
        <v>61.0</v>
      </c>
    </row>
    <row r="71" ht="13.5" customHeight="1">
      <c r="A71" s="12" t="s">
        <v>115</v>
      </c>
      <c r="B71" s="12">
        <v>18.4</v>
      </c>
      <c r="C71" s="12">
        <v>61.0</v>
      </c>
    </row>
    <row r="72" ht="13.5" customHeight="1">
      <c r="A72" s="12" t="s">
        <v>116</v>
      </c>
      <c r="B72" s="12">
        <v>18.4</v>
      </c>
      <c r="C72" s="12">
        <v>62.0</v>
      </c>
    </row>
    <row r="73" ht="13.5" customHeight="1">
      <c r="A73" s="12" t="s">
        <v>118</v>
      </c>
      <c r="B73" s="12">
        <v>18.4</v>
      </c>
      <c r="C73" s="12">
        <v>62.0</v>
      </c>
    </row>
    <row r="74" ht="13.5" customHeight="1">
      <c r="A74" s="12" t="s">
        <v>119</v>
      </c>
      <c r="B74" s="12">
        <v>18.3</v>
      </c>
      <c r="C74" s="12">
        <v>62.0</v>
      </c>
    </row>
    <row r="75" ht="13.5" customHeight="1">
      <c r="A75" s="12" t="s">
        <v>121</v>
      </c>
      <c r="B75" s="12">
        <v>18.3</v>
      </c>
      <c r="C75" s="12">
        <v>62.0</v>
      </c>
    </row>
    <row r="76" ht="13.5" customHeight="1">
      <c r="A76" s="12" t="s">
        <v>122</v>
      </c>
      <c r="B76" s="12">
        <v>18.3</v>
      </c>
      <c r="C76" s="12">
        <v>62.0</v>
      </c>
    </row>
    <row r="77" ht="13.5" customHeight="1">
      <c r="A77" s="12" t="s">
        <v>123</v>
      </c>
      <c r="B77" s="12">
        <v>18.3</v>
      </c>
      <c r="C77" s="12">
        <v>62.0</v>
      </c>
    </row>
    <row r="78" ht="13.5" customHeight="1">
      <c r="A78" s="12" t="s">
        <v>124</v>
      </c>
      <c r="B78" s="12">
        <v>18.3</v>
      </c>
      <c r="C78" s="12">
        <v>62.0</v>
      </c>
    </row>
    <row r="79" ht="13.5" customHeight="1">
      <c r="A79" s="12" t="s">
        <v>125</v>
      </c>
      <c r="B79" s="12">
        <v>18.3</v>
      </c>
      <c r="C79" s="12">
        <v>62.0</v>
      </c>
    </row>
    <row r="80" ht="13.5" customHeight="1">
      <c r="A80" s="12" t="s">
        <v>126</v>
      </c>
      <c r="B80" s="12">
        <v>18.3</v>
      </c>
      <c r="C80" s="12">
        <v>62.0</v>
      </c>
    </row>
    <row r="81" ht="13.5" customHeight="1">
      <c r="A81" s="12" t="s">
        <v>127</v>
      </c>
      <c r="B81" s="12">
        <v>18.3</v>
      </c>
      <c r="C81" s="12">
        <v>62.0</v>
      </c>
    </row>
    <row r="82" ht="13.5" customHeight="1">
      <c r="A82" s="12" t="s">
        <v>128</v>
      </c>
      <c r="B82" s="12">
        <v>18.3</v>
      </c>
      <c r="C82" s="12">
        <v>62.0</v>
      </c>
    </row>
    <row r="83" ht="13.5" customHeight="1">
      <c r="A83" s="12" t="s">
        <v>129</v>
      </c>
      <c r="B83" s="12">
        <v>18.3</v>
      </c>
      <c r="C83" s="12">
        <v>63.0</v>
      </c>
    </row>
    <row r="84" ht="13.5" customHeight="1">
      <c r="A84" s="12" t="s">
        <v>131</v>
      </c>
      <c r="B84" s="12">
        <v>18.3</v>
      </c>
      <c r="C84" s="12">
        <v>63.0</v>
      </c>
    </row>
    <row r="85" ht="13.5" customHeight="1">
      <c r="A85" s="12" t="s">
        <v>132</v>
      </c>
      <c r="B85" s="12">
        <v>18.3</v>
      </c>
      <c r="C85" s="12">
        <v>63.0</v>
      </c>
    </row>
    <row r="86" ht="13.5" customHeight="1">
      <c r="A86" s="12" t="s">
        <v>133</v>
      </c>
      <c r="B86" s="12">
        <v>18.3</v>
      </c>
      <c r="C86" s="12">
        <v>63.0</v>
      </c>
    </row>
    <row r="87" ht="13.5" customHeight="1">
      <c r="A87" s="12" t="s">
        <v>134</v>
      </c>
      <c r="B87" s="12">
        <v>18.3</v>
      </c>
      <c r="C87" s="12">
        <v>63.0</v>
      </c>
    </row>
    <row r="88" ht="13.5" customHeight="1">
      <c r="A88" s="12" t="s">
        <v>135</v>
      </c>
      <c r="B88" s="12">
        <v>18.3</v>
      </c>
      <c r="C88" s="12">
        <v>63.0</v>
      </c>
    </row>
    <row r="89" ht="13.5" customHeight="1">
      <c r="A89" s="12" t="s">
        <v>136</v>
      </c>
      <c r="B89" s="12">
        <v>18.3</v>
      </c>
      <c r="C89" s="12">
        <v>63.0</v>
      </c>
    </row>
    <row r="90" ht="13.5" customHeight="1">
      <c r="A90" s="12" t="s">
        <v>137</v>
      </c>
      <c r="B90" s="12">
        <v>18.3</v>
      </c>
      <c r="C90" s="12">
        <v>63.0</v>
      </c>
    </row>
    <row r="91" ht="13.5" customHeight="1">
      <c r="A91" s="12" t="s">
        <v>138</v>
      </c>
      <c r="B91" s="12">
        <v>18.3</v>
      </c>
      <c r="C91" s="12">
        <v>63.0</v>
      </c>
    </row>
    <row r="92" ht="13.5" customHeight="1">
      <c r="A92" s="12" t="s">
        <v>139</v>
      </c>
      <c r="B92" s="12">
        <v>18.3</v>
      </c>
      <c r="C92" s="12">
        <v>63.0</v>
      </c>
    </row>
    <row r="93" ht="13.5" customHeight="1">
      <c r="A93" s="12" t="s">
        <v>140</v>
      </c>
      <c r="B93" s="12">
        <v>18.3</v>
      </c>
      <c r="C93" s="12">
        <v>63.0</v>
      </c>
    </row>
    <row r="94" ht="13.5" customHeight="1">
      <c r="A94" s="12" t="s">
        <v>141</v>
      </c>
      <c r="B94" s="12">
        <v>18.3</v>
      </c>
      <c r="C94" s="12">
        <v>63.0</v>
      </c>
    </row>
    <row r="95" ht="13.5" customHeight="1">
      <c r="A95" s="12" t="s">
        <v>142</v>
      </c>
      <c r="B95" s="12">
        <v>18.2</v>
      </c>
      <c r="C95" s="12">
        <v>63.0</v>
      </c>
    </row>
    <row r="96" ht="13.5" customHeight="1">
      <c r="A96" s="12" t="s">
        <v>144</v>
      </c>
      <c r="B96" s="12">
        <v>18.2</v>
      </c>
      <c r="C96" s="12">
        <v>63.0</v>
      </c>
    </row>
    <row r="97" ht="13.5" customHeight="1">
      <c r="A97" s="12" t="s">
        <v>145</v>
      </c>
      <c r="B97" s="12">
        <v>18.2</v>
      </c>
      <c r="C97" s="12">
        <v>63.0</v>
      </c>
    </row>
    <row r="98" ht="13.5" customHeight="1">
      <c r="A98" s="12" t="s">
        <v>146</v>
      </c>
      <c r="B98" s="12">
        <v>18.2</v>
      </c>
      <c r="C98" s="12">
        <v>63.0</v>
      </c>
    </row>
    <row r="99" ht="13.5" customHeight="1">
      <c r="A99" s="12" t="s">
        <v>147</v>
      </c>
      <c r="B99" s="12">
        <v>18.2</v>
      </c>
      <c r="C99" s="12">
        <v>63.0</v>
      </c>
    </row>
    <row r="100" ht="13.5" customHeight="1">
      <c r="A100" s="12" t="s">
        <v>148</v>
      </c>
      <c r="B100" s="12">
        <v>18.2</v>
      </c>
      <c r="C100" s="12">
        <v>63.0</v>
      </c>
    </row>
    <row r="101" ht="13.5" customHeight="1">
      <c r="A101" s="12" t="s">
        <v>149</v>
      </c>
      <c r="B101" s="12">
        <v>18.2</v>
      </c>
      <c r="C101" s="12">
        <v>63.0</v>
      </c>
    </row>
    <row r="102" ht="13.5" customHeight="1">
      <c r="A102" s="12" t="s">
        <v>150</v>
      </c>
      <c r="B102" s="12">
        <v>18.2</v>
      </c>
      <c r="C102" s="12">
        <v>64.0</v>
      </c>
    </row>
    <row r="103" ht="13.5" customHeight="1">
      <c r="A103" s="12" t="s">
        <v>152</v>
      </c>
      <c r="B103" s="12">
        <v>18.2</v>
      </c>
      <c r="C103" s="12">
        <v>64.0</v>
      </c>
    </row>
    <row r="104" ht="13.5" customHeight="1">
      <c r="A104" s="12" t="s">
        <v>153</v>
      </c>
      <c r="B104" s="12">
        <v>18.2</v>
      </c>
      <c r="C104" s="12">
        <v>64.0</v>
      </c>
    </row>
    <row r="105" ht="13.5" customHeight="1">
      <c r="A105" s="12" t="s">
        <v>154</v>
      </c>
      <c r="B105" s="12">
        <v>18.2</v>
      </c>
      <c r="C105" s="12">
        <v>64.0</v>
      </c>
    </row>
    <row r="106" ht="13.5" customHeight="1">
      <c r="A106" s="12" t="s">
        <v>155</v>
      </c>
      <c r="B106" s="12">
        <v>18.2</v>
      </c>
      <c r="C106" s="12">
        <v>64.0</v>
      </c>
    </row>
    <row r="107" ht="13.5" customHeight="1">
      <c r="A107" s="12" t="s">
        <v>156</v>
      </c>
      <c r="B107" s="12">
        <v>18.2</v>
      </c>
      <c r="C107" s="12">
        <v>64.0</v>
      </c>
    </row>
    <row r="108" ht="13.5" customHeight="1">
      <c r="A108" s="12" t="s">
        <v>157</v>
      </c>
      <c r="B108" s="12">
        <v>18.2</v>
      </c>
      <c r="C108" s="12">
        <v>64.0</v>
      </c>
    </row>
    <row r="109" ht="13.5" customHeight="1">
      <c r="A109" s="12" t="s">
        <v>158</v>
      </c>
      <c r="B109" s="12">
        <v>18.2</v>
      </c>
      <c r="C109" s="12">
        <v>64.0</v>
      </c>
    </row>
    <row r="110" ht="13.5" customHeight="1">
      <c r="A110" s="12" t="s">
        <v>159</v>
      </c>
      <c r="B110" s="12">
        <v>18.2</v>
      </c>
      <c r="C110" s="12">
        <v>64.0</v>
      </c>
    </row>
    <row r="111" ht="13.5" customHeight="1">
      <c r="A111" s="12" t="s">
        <v>160</v>
      </c>
      <c r="B111" s="12">
        <v>18.1</v>
      </c>
      <c r="C111" s="12">
        <v>64.0</v>
      </c>
    </row>
    <row r="112" ht="13.5" customHeight="1">
      <c r="A112" s="12" t="s">
        <v>162</v>
      </c>
      <c r="B112" s="12">
        <v>18.2</v>
      </c>
      <c r="C112" s="12">
        <v>64.0</v>
      </c>
    </row>
    <row r="113" ht="13.5" customHeight="1">
      <c r="A113" s="12" t="s">
        <v>163</v>
      </c>
      <c r="B113" s="12">
        <v>18.2</v>
      </c>
      <c r="C113" s="12">
        <v>64.0</v>
      </c>
    </row>
    <row r="114" ht="13.5" customHeight="1">
      <c r="A114" s="12" t="s">
        <v>164</v>
      </c>
      <c r="B114" s="12">
        <v>18.1</v>
      </c>
      <c r="C114" s="12">
        <v>65.0</v>
      </c>
    </row>
    <row r="115" ht="13.5" customHeight="1">
      <c r="A115" s="12" t="s">
        <v>166</v>
      </c>
      <c r="B115" s="12">
        <v>18.1</v>
      </c>
      <c r="C115" s="12">
        <v>65.0</v>
      </c>
    </row>
    <row r="116" ht="13.5" customHeight="1">
      <c r="A116" s="12" t="s">
        <v>167</v>
      </c>
      <c r="B116" s="12">
        <v>18.1</v>
      </c>
      <c r="C116" s="12">
        <v>64.0</v>
      </c>
    </row>
    <row r="117" ht="13.5" customHeight="1">
      <c r="A117" s="12" t="s">
        <v>168</v>
      </c>
      <c r="B117" s="12">
        <v>18.2</v>
      </c>
      <c r="C117" s="12">
        <v>64.0</v>
      </c>
    </row>
    <row r="118" ht="13.5" customHeight="1">
      <c r="A118" s="12" t="s">
        <v>169</v>
      </c>
      <c r="B118" s="12">
        <v>18.2</v>
      </c>
      <c r="C118" s="12">
        <v>65.0</v>
      </c>
    </row>
    <row r="119" ht="13.5" customHeight="1">
      <c r="A119" s="12" t="s">
        <v>170</v>
      </c>
      <c r="B119" s="12">
        <v>18.1</v>
      </c>
      <c r="C119" s="12">
        <v>65.0</v>
      </c>
    </row>
    <row r="120" ht="13.5" customHeight="1">
      <c r="A120" s="12" t="s">
        <v>171</v>
      </c>
      <c r="B120" s="12">
        <v>18.1</v>
      </c>
      <c r="C120" s="12">
        <v>64.0</v>
      </c>
    </row>
    <row r="121" ht="13.5" customHeight="1">
      <c r="A121" s="12" t="s">
        <v>172</v>
      </c>
      <c r="B121" s="12">
        <v>18.1</v>
      </c>
      <c r="C121" s="12">
        <v>65.0</v>
      </c>
    </row>
    <row r="122" ht="13.5" customHeight="1">
      <c r="A122" s="12" t="s">
        <v>173</v>
      </c>
      <c r="B122" s="12">
        <v>18.1</v>
      </c>
      <c r="C122" s="12">
        <v>65.0</v>
      </c>
    </row>
    <row r="123" ht="13.5" customHeight="1">
      <c r="A123" s="12" t="s">
        <v>174</v>
      </c>
      <c r="B123" s="12">
        <v>18.2</v>
      </c>
      <c r="C123" s="12">
        <v>64.0</v>
      </c>
    </row>
    <row r="124" ht="13.5" customHeight="1">
      <c r="A124" s="12" t="s">
        <v>175</v>
      </c>
      <c r="B124" s="12">
        <v>18.1</v>
      </c>
      <c r="C124" s="12">
        <v>64.0</v>
      </c>
    </row>
    <row r="125" ht="13.5" customHeight="1">
      <c r="A125" s="12" t="s">
        <v>176</v>
      </c>
      <c r="B125" s="12">
        <v>18.1</v>
      </c>
      <c r="C125" s="12">
        <v>64.0</v>
      </c>
    </row>
    <row r="126" ht="13.5" customHeight="1">
      <c r="A126" s="12" t="s">
        <v>177</v>
      </c>
      <c r="B126" s="12">
        <v>18.1</v>
      </c>
      <c r="C126" s="12">
        <v>65.0</v>
      </c>
    </row>
    <row r="127" ht="13.5" customHeight="1">
      <c r="A127" s="12" t="s">
        <v>178</v>
      </c>
      <c r="B127" s="12">
        <v>18.0</v>
      </c>
      <c r="C127" s="12">
        <v>65.0</v>
      </c>
    </row>
    <row r="128" ht="13.5" customHeight="1">
      <c r="A128" s="12" t="s">
        <v>180</v>
      </c>
      <c r="B128" s="12">
        <v>18.1</v>
      </c>
      <c r="C128" s="12">
        <v>65.0</v>
      </c>
    </row>
    <row r="129" ht="13.5" customHeight="1">
      <c r="A129" s="12" t="s">
        <v>181</v>
      </c>
      <c r="B129" s="12">
        <v>18.1</v>
      </c>
      <c r="C129" s="12">
        <v>64.0</v>
      </c>
    </row>
    <row r="130" ht="13.5" customHeight="1">
      <c r="A130" s="12" t="s">
        <v>182</v>
      </c>
      <c r="B130" s="12">
        <v>18.1</v>
      </c>
      <c r="C130" s="12">
        <v>65.0</v>
      </c>
    </row>
    <row r="131" ht="13.5" customHeight="1">
      <c r="A131" s="12" t="s">
        <v>183</v>
      </c>
      <c r="B131" s="12">
        <v>18.0</v>
      </c>
      <c r="C131" s="12">
        <v>65.0</v>
      </c>
    </row>
    <row r="132" ht="13.5" customHeight="1">
      <c r="A132" s="12" t="s">
        <v>184</v>
      </c>
      <c r="B132" s="12">
        <v>18.1</v>
      </c>
      <c r="C132" s="12">
        <v>65.0</v>
      </c>
    </row>
    <row r="133" ht="13.5" customHeight="1">
      <c r="A133" s="12" t="s">
        <v>185</v>
      </c>
      <c r="B133" s="12">
        <v>18.0</v>
      </c>
      <c r="C133" s="12">
        <v>65.0</v>
      </c>
    </row>
    <row r="134" ht="13.5" customHeight="1">
      <c r="A134" s="12" t="s">
        <v>186</v>
      </c>
      <c r="B134" s="12">
        <v>18.0</v>
      </c>
      <c r="C134" s="12">
        <v>65.0</v>
      </c>
    </row>
    <row r="135" ht="13.5" customHeight="1">
      <c r="A135" s="12" t="s">
        <v>187</v>
      </c>
      <c r="B135" s="12">
        <v>18.1</v>
      </c>
      <c r="C135" s="12">
        <v>65.0</v>
      </c>
    </row>
    <row r="136" ht="13.5" customHeight="1">
      <c r="A136" s="12" t="s">
        <v>188</v>
      </c>
      <c r="B136" s="12">
        <v>18.1</v>
      </c>
      <c r="C136" s="12">
        <v>65.0</v>
      </c>
    </row>
    <row r="137" ht="13.5" customHeight="1">
      <c r="A137" s="12" t="s">
        <v>189</v>
      </c>
      <c r="B137" s="12">
        <v>18.1</v>
      </c>
      <c r="C137" s="12">
        <v>65.0</v>
      </c>
    </row>
    <row r="138" ht="13.5" customHeight="1">
      <c r="A138" s="12" t="s">
        <v>190</v>
      </c>
      <c r="B138" s="12">
        <v>18.0</v>
      </c>
      <c r="C138" s="12">
        <v>65.0</v>
      </c>
    </row>
    <row r="139" ht="13.5" customHeight="1">
      <c r="A139" s="12" t="s">
        <v>191</v>
      </c>
      <c r="B139" s="12">
        <v>18.0</v>
      </c>
      <c r="C139" s="12">
        <v>64.0</v>
      </c>
    </row>
    <row r="140" ht="13.5" customHeight="1">
      <c r="A140" s="12" t="s">
        <v>192</v>
      </c>
      <c r="B140" s="12">
        <v>18.0</v>
      </c>
      <c r="C140" s="12">
        <v>64.0</v>
      </c>
    </row>
    <row r="141" ht="13.5" customHeight="1">
      <c r="A141" s="12" t="s">
        <v>193</v>
      </c>
      <c r="B141" s="12">
        <v>18.0</v>
      </c>
      <c r="C141" s="12">
        <v>64.0</v>
      </c>
    </row>
    <row r="142" ht="13.5" customHeight="1">
      <c r="A142" s="12" t="s">
        <v>194</v>
      </c>
      <c r="B142" s="12">
        <v>18.0</v>
      </c>
      <c r="C142" s="12">
        <v>64.0</v>
      </c>
    </row>
    <row r="143" ht="13.5" customHeight="1">
      <c r="A143" s="12" t="s">
        <v>195</v>
      </c>
      <c r="B143" s="12">
        <v>18.0</v>
      </c>
      <c r="C143" s="12">
        <v>64.0</v>
      </c>
    </row>
    <row r="144" ht="13.5" customHeight="1">
      <c r="A144" s="12" t="s">
        <v>196</v>
      </c>
      <c r="B144" s="12">
        <v>18.0</v>
      </c>
      <c r="C144" s="12">
        <v>64.0</v>
      </c>
    </row>
    <row r="145" ht="13.5" customHeight="1">
      <c r="A145" s="12" t="s">
        <v>197</v>
      </c>
      <c r="B145" s="12">
        <v>18.0</v>
      </c>
      <c r="C145" s="12">
        <v>64.0</v>
      </c>
    </row>
    <row r="146" ht="13.5" customHeight="1">
      <c r="A146" s="12" t="s">
        <v>198</v>
      </c>
      <c r="B146" s="12">
        <v>18.0</v>
      </c>
      <c r="C146" s="12">
        <v>64.0</v>
      </c>
    </row>
    <row r="147" ht="13.5" customHeight="1">
      <c r="A147" s="12" t="s">
        <v>199</v>
      </c>
      <c r="B147" s="12">
        <v>18.0</v>
      </c>
      <c r="C147" s="12">
        <v>64.0</v>
      </c>
    </row>
    <row r="148" ht="13.5" customHeight="1">
      <c r="A148" s="12" t="s">
        <v>200</v>
      </c>
      <c r="B148" s="12">
        <v>18.0</v>
      </c>
      <c r="C148" s="12">
        <v>64.0</v>
      </c>
    </row>
    <row r="149" ht="13.5" customHeight="1">
      <c r="A149" s="12" t="s">
        <v>201</v>
      </c>
      <c r="B149" s="12">
        <v>18.0</v>
      </c>
      <c r="C149" s="12">
        <v>64.0</v>
      </c>
    </row>
    <row r="150" ht="13.5" customHeight="1">
      <c r="A150" s="12" t="s">
        <v>202</v>
      </c>
      <c r="B150" s="12">
        <v>18.0</v>
      </c>
      <c r="C150" s="12">
        <v>64.0</v>
      </c>
    </row>
    <row r="151" ht="13.5" customHeight="1">
      <c r="A151" s="12" t="s">
        <v>203</v>
      </c>
      <c r="B151" s="12">
        <v>17.9</v>
      </c>
      <c r="C151" s="12">
        <v>63.0</v>
      </c>
    </row>
    <row r="152" ht="13.5" customHeight="1">
      <c r="A152" s="12" t="s">
        <v>205</v>
      </c>
      <c r="B152" s="12">
        <v>17.9</v>
      </c>
      <c r="C152" s="12">
        <v>63.0</v>
      </c>
    </row>
    <row r="153" ht="13.5" customHeight="1">
      <c r="A153" s="12" t="s">
        <v>206</v>
      </c>
      <c r="B153" s="12">
        <v>17.9</v>
      </c>
      <c r="C153" s="12">
        <v>63.0</v>
      </c>
    </row>
    <row r="154" ht="13.5" customHeight="1">
      <c r="A154" s="12" t="s">
        <v>207</v>
      </c>
      <c r="B154" s="12">
        <v>17.9</v>
      </c>
      <c r="C154" s="12">
        <v>63.0</v>
      </c>
    </row>
    <row r="155" ht="13.5" customHeight="1">
      <c r="A155" s="12" t="s">
        <v>208</v>
      </c>
      <c r="B155" s="12">
        <v>17.9</v>
      </c>
      <c r="C155" s="12">
        <v>63.0</v>
      </c>
    </row>
    <row r="156" ht="13.5" customHeight="1">
      <c r="A156" s="12" t="s">
        <v>209</v>
      </c>
      <c r="B156" s="12">
        <v>17.9</v>
      </c>
      <c r="C156" s="12">
        <v>63.0</v>
      </c>
    </row>
    <row r="157" ht="13.5" customHeight="1">
      <c r="A157" s="12" t="s">
        <v>210</v>
      </c>
      <c r="B157" s="12">
        <v>17.9</v>
      </c>
      <c r="C157" s="12">
        <v>63.0</v>
      </c>
    </row>
    <row r="158" ht="13.5" customHeight="1">
      <c r="A158" s="12" t="s">
        <v>211</v>
      </c>
      <c r="B158" s="12">
        <v>17.9</v>
      </c>
      <c r="C158" s="12">
        <v>63.0</v>
      </c>
    </row>
    <row r="159" ht="13.5" customHeight="1">
      <c r="A159" s="12" t="s">
        <v>212</v>
      </c>
      <c r="B159" s="12">
        <v>17.9</v>
      </c>
      <c r="C159" s="12">
        <v>63.0</v>
      </c>
    </row>
    <row r="160" ht="13.5" customHeight="1">
      <c r="A160" s="12" t="s">
        <v>213</v>
      </c>
      <c r="B160" s="12">
        <v>17.8</v>
      </c>
      <c r="C160" s="12">
        <v>63.0</v>
      </c>
    </row>
    <row r="161" ht="13.5" customHeight="1">
      <c r="A161" s="12" t="s">
        <v>215</v>
      </c>
      <c r="B161" s="12">
        <v>17.8</v>
      </c>
      <c r="C161" s="12">
        <v>63.0</v>
      </c>
    </row>
    <row r="162" ht="13.5" customHeight="1">
      <c r="A162" s="12" t="s">
        <v>216</v>
      </c>
      <c r="B162" s="12">
        <v>17.8</v>
      </c>
      <c r="C162" s="12">
        <v>63.0</v>
      </c>
    </row>
    <row r="163" ht="13.5" customHeight="1">
      <c r="A163" s="12" t="s">
        <v>217</v>
      </c>
      <c r="B163" s="12">
        <v>17.8</v>
      </c>
      <c r="C163" s="12">
        <v>63.0</v>
      </c>
    </row>
    <row r="164" ht="13.5" customHeight="1">
      <c r="A164" s="12" t="s">
        <v>218</v>
      </c>
      <c r="B164" s="12">
        <v>17.8</v>
      </c>
      <c r="C164" s="12">
        <v>64.0</v>
      </c>
    </row>
    <row r="165" ht="13.5" customHeight="1">
      <c r="A165" s="12" t="s">
        <v>219</v>
      </c>
      <c r="B165" s="12">
        <v>17.8</v>
      </c>
      <c r="C165" s="12">
        <v>64.0</v>
      </c>
    </row>
    <row r="166" ht="13.5" customHeight="1">
      <c r="A166" s="12" t="s">
        <v>220</v>
      </c>
      <c r="B166" s="12">
        <v>17.8</v>
      </c>
      <c r="C166" s="12">
        <v>64.0</v>
      </c>
    </row>
    <row r="167" ht="13.5" customHeight="1">
      <c r="A167" s="12" t="s">
        <v>221</v>
      </c>
      <c r="B167" s="12">
        <v>17.8</v>
      </c>
      <c r="C167" s="12">
        <v>64.0</v>
      </c>
    </row>
    <row r="168" ht="13.5" customHeight="1">
      <c r="A168" s="12" t="s">
        <v>222</v>
      </c>
      <c r="B168" s="12">
        <v>17.8</v>
      </c>
      <c r="C168" s="12">
        <v>65.0</v>
      </c>
    </row>
    <row r="169" ht="13.5" customHeight="1">
      <c r="A169" s="12" t="s">
        <v>223</v>
      </c>
      <c r="B169" s="12">
        <v>17.9</v>
      </c>
      <c r="C169" s="12">
        <v>65.0</v>
      </c>
    </row>
    <row r="170" ht="13.5" customHeight="1">
      <c r="A170" s="12" t="s">
        <v>224</v>
      </c>
      <c r="B170" s="12">
        <v>17.9</v>
      </c>
      <c r="C170" s="12">
        <v>65.0</v>
      </c>
    </row>
    <row r="171" ht="13.5" customHeight="1">
      <c r="A171" s="12" t="s">
        <v>225</v>
      </c>
      <c r="B171" s="12">
        <v>17.9</v>
      </c>
      <c r="C171" s="12">
        <v>65.0</v>
      </c>
    </row>
    <row r="172" ht="13.5" customHeight="1">
      <c r="A172" s="12" t="s">
        <v>226</v>
      </c>
      <c r="B172" s="12">
        <v>17.9</v>
      </c>
      <c r="C172" s="12">
        <v>65.0</v>
      </c>
    </row>
    <row r="173" ht="13.5" customHeight="1">
      <c r="A173" s="12" t="s">
        <v>227</v>
      </c>
      <c r="B173" s="12">
        <v>17.9</v>
      </c>
      <c r="C173" s="12">
        <v>64.0</v>
      </c>
    </row>
    <row r="174" ht="13.5" customHeight="1">
      <c r="A174" s="12" t="s">
        <v>228</v>
      </c>
      <c r="B174" s="12">
        <v>17.9</v>
      </c>
      <c r="C174" s="12">
        <v>65.0</v>
      </c>
    </row>
    <row r="175" ht="13.5" customHeight="1">
      <c r="A175" s="12" t="s">
        <v>229</v>
      </c>
      <c r="B175" s="12">
        <v>17.9</v>
      </c>
      <c r="C175" s="12">
        <v>65.0</v>
      </c>
    </row>
    <row r="176" ht="13.5" customHeight="1">
      <c r="A176" s="12" t="s">
        <v>230</v>
      </c>
      <c r="B176" s="12">
        <v>17.9</v>
      </c>
      <c r="C176" s="12">
        <v>65.0</v>
      </c>
    </row>
    <row r="177" ht="13.5" customHeight="1">
      <c r="A177" s="12" t="s">
        <v>231</v>
      </c>
      <c r="B177" s="12">
        <v>17.9</v>
      </c>
      <c r="C177" s="12">
        <v>66.0</v>
      </c>
    </row>
    <row r="178" ht="13.5" customHeight="1">
      <c r="A178" s="12" t="s">
        <v>233</v>
      </c>
      <c r="B178" s="12">
        <v>17.9</v>
      </c>
      <c r="C178" s="12">
        <v>66.0</v>
      </c>
    </row>
    <row r="179" ht="13.5" customHeight="1">
      <c r="A179" s="12" t="s">
        <v>234</v>
      </c>
      <c r="B179" s="12">
        <v>17.9</v>
      </c>
      <c r="C179" s="12">
        <v>66.0</v>
      </c>
    </row>
    <row r="180" ht="13.5" customHeight="1">
      <c r="A180" s="12" t="s">
        <v>235</v>
      </c>
      <c r="B180" s="12">
        <v>17.9</v>
      </c>
      <c r="C180" s="12">
        <v>66.0</v>
      </c>
    </row>
    <row r="181" ht="13.5" customHeight="1">
      <c r="A181" s="12" t="s">
        <v>236</v>
      </c>
      <c r="B181" s="12">
        <v>17.9</v>
      </c>
      <c r="C181" s="12">
        <v>66.0</v>
      </c>
    </row>
    <row r="182" ht="13.5" customHeight="1">
      <c r="A182" s="12" t="s">
        <v>237</v>
      </c>
      <c r="B182" s="12">
        <v>17.9</v>
      </c>
      <c r="C182" s="12">
        <v>66.0</v>
      </c>
    </row>
    <row r="183" ht="13.5" customHeight="1">
      <c r="A183" s="12" t="s">
        <v>238</v>
      </c>
      <c r="B183" s="12">
        <v>17.9</v>
      </c>
      <c r="C183" s="12">
        <v>66.0</v>
      </c>
    </row>
    <row r="184" ht="13.5" customHeight="1">
      <c r="A184" s="12" t="s">
        <v>239</v>
      </c>
      <c r="B184" s="12">
        <v>17.9</v>
      </c>
      <c r="C184" s="12">
        <v>66.0</v>
      </c>
    </row>
    <row r="185" ht="13.5" customHeight="1">
      <c r="A185" s="12" t="s">
        <v>240</v>
      </c>
      <c r="B185" s="12">
        <v>17.9</v>
      </c>
      <c r="C185" s="12">
        <v>66.0</v>
      </c>
    </row>
    <row r="186" ht="13.5" customHeight="1">
      <c r="A186" s="12" t="s">
        <v>241</v>
      </c>
      <c r="B186" s="12">
        <v>17.9</v>
      </c>
      <c r="C186" s="12">
        <v>66.0</v>
      </c>
    </row>
    <row r="187" ht="13.5" customHeight="1">
      <c r="A187" s="12" t="s">
        <v>242</v>
      </c>
      <c r="B187" s="12">
        <v>17.9</v>
      </c>
      <c r="C187" s="12">
        <v>66.0</v>
      </c>
    </row>
    <row r="188" ht="13.5" customHeight="1">
      <c r="A188" s="12" t="s">
        <v>243</v>
      </c>
      <c r="B188" s="12">
        <v>17.9</v>
      </c>
      <c r="C188" s="12">
        <v>66.0</v>
      </c>
    </row>
    <row r="189" ht="13.5" customHeight="1">
      <c r="A189" s="12" t="s">
        <v>244</v>
      </c>
      <c r="B189" s="12">
        <v>17.9</v>
      </c>
      <c r="C189" s="12">
        <v>66.0</v>
      </c>
    </row>
    <row r="190" ht="13.5" customHeight="1">
      <c r="A190" s="12" t="s">
        <v>245</v>
      </c>
      <c r="B190" s="12">
        <v>17.9</v>
      </c>
      <c r="C190" s="12">
        <v>66.0</v>
      </c>
    </row>
    <row r="191" ht="13.5" customHeight="1">
      <c r="A191" s="12" t="s">
        <v>246</v>
      </c>
      <c r="B191" s="12">
        <v>17.9</v>
      </c>
      <c r="C191" s="12">
        <v>66.0</v>
      </c>
    </row>
    <row r="192" ht="13.5" customHeight="1">
      <c r="A192" s="12" t="s">
        <v>247</v>
      </c>
      <c r="B192" s="12">
        <v>17.9</v>
      </c>
      <c r="C192" s="12">
        <v>66.0</v>
      </c>
    </row>
    <row r="193" ht="13.5" customHeight="1">
      <c r="A193" s="12" t="s">
        <v>248</v>
      </c>
      <c r="B193" s="12">
        <v>17.9</v>
      </c>
      <c r="C193" s="12">
        <v>66.0</v>
      </c>
    </row>
    <row r="194" ht="13.5" customHeight="1">
      <c r="A194" s="12" t="s">
        <v>249</v>
      </c>
      <c r="B194" s="12">
        <v>17.9</v>
      </c>
      <c r="C194" s="12">
        <v>66.0</v>
      </c>
    </row>
    <row r="195" ht="13.5" customHeight="1">
      <c r="A195" s="12" t="s">
        <v>250</v>
      </c>
      <c r="B195" s="12">
        <v>17.8</v>
      </c>
      <c r="C195" s="12">
        <v>66.0</v>
      </c>
    </row>
    <row r="196" ht="13.5" customHeight="1">
      <c r="A196" s="12" t="s">
        <v>251</v>
      </c>
      <c r="B196" s="12">
        <v>17.8</v>
      </c>
      <c r="C196" s="12">
        <v>65.0</v>
      </c>
    </row>
    <row r="197" ht="13.5" customHeight="1">
      <c r="A197" s="12" t="s">
        <v>252</v>
      </c>
      <c r="B197" s="12">
        <v>17.8</v>
      </c>
      <c r="C197" s="12">
        <v>65.0</v>
      </c>
    </row>
    <row r="198" ht="13.5" customHeight="1">
      <c r="A198" s="12" t="s">
        <v>253</v>
      </c>
      <c r="B198" s="12">
        <v>17.8</v>
      </c>
      <c r="C198" s="12">
        <v>65.0</v>
      </c>
    </row>
    <row r="199" ht="13.5" customHeight="1">
      <c r="A199" s="12" t="s">
        <v>254</v>
      </c>
      <c r="B199" s="12">
        <v>17.8</v>
      </c>
      <c r="C199" s="12">
        <v>65.0</v>
      </c>
    </row>
    <row r="200" ht="13.5" customHeight="1">
      <c r="A200" s="12" t="s">
        <v>255</v>
      </c>
      <c r="B200" s="12">
        <v>17.8</v>
      </c>
      <c r="C200" s="12">
        <v>65.0</v>
      </c>
    </row>
    <row r="201" ht="13.5" customHeight="1">
      <c r="A201" s="12" t="s">
        <v>256</v>
      </c>
      <c r="B201" s="12">
        <v>17.8</v>
      </c>
      <c r="C201" s="12">
        <v>65.0</v>
      </c>
    </row>
    <row r="202" ht="13.5" customHeight="1">
      <c r="A202" s="12" t="s">
        <v>257</v>
      </c>
      <c r="B202" s="12">
        <v>17.8</v>
      </c>
      <c r="C202" s="12">
        <v>65.0</v>
      </c>
    </row>
    <row r="203" ht="13.5" customHeight="1">
      <c r="A203" s="12" t="s">
        <v>258</v>
      </c>
      <c r="B203" s="12">
        <v>17.8</v>
      </c>
      <c r="C203" s="12">
        <v>65.0</v>
      </c>
    </row>
    <row r="204" ht="13.5" customHeight="1">
      <c r="A204" s="12" t="s">
        <v>259</v>
      </c>
      <c r="B204" s="12">
        <v>17.8</v>
      </c>
      <c r="C204" s="12">
        <v>64.0</v>
      </c>
    </row>
    <row r="205" ht="13.5" customHeight="1">
      <c r="A205" s="12" t="s">
        <v>260</v>
      </c>
      <c r="B205" s="12">
        <v>17.8</v>
      </c>
      <c r="C205" s="12">
        <v>64.0</v>
      </c>
    </row>
    <row r="206" ht="13.5" customHeight="1">
      <c r="A206" s="12" t="s">
        <v>261</v>
      </c>
      <c r="B206" s="12">
        <v>17.7</v>
      </c>
      <c r="C206" s="12">
        <v>64.0</v>
      </c>
    </row>
    <row r="207" ht="13.5" customHeight="1">
      <c r="A207" s="12" t="s">
        <v>263</v>
      </c>
      <c r="B207" s="12">
        <v>17.8</v>
      </c>
      <c r="C207" s="12">
        <v>64.0</v>
      </c>
    </row>
    <row r="208" ht="13.5" customHeight="1">
      <c r="A208" s="12" t="s">
        <v>264</v>
      </c>
      <c r="B208" s="12">
        <v>17.7</v>
      </c>
      <c r="C208" s="12">
        <v>64.0</v>
      </c>
    </row>
    <row r="209" ht="13.5" customHeight="1">
      <c r="A209" s="12" t="s">
        <v>265</v>
      </c>
      <c r="B209" s="12">
        <v>17.7</v>
      </c>
      <c r="C209" s="12">
        <v>64.0</v>
      </c>
    </row>
    <row r="210" ht="13.5" customHeight="1">
      <c r="A210" s="12" t="s">
        <v>266</v>
      </c>
      <c r="B210" s="12">
        <v>17.7</v>
      </c>
      <c r="C210" s="12">
        <v>64.0</v>
      </c>
    </row>
    <row r="211" ht="13.5" customHeight="1">
      <c r="A211" s="12" t="s">
        <v>267</v>
      </c>
      <c r="B211" s="12">
        <v>17.7</v>
      </c>
      <c r="C211" s="12">
        <v>64.0</v>
      </c>
    </row>
    <row r="212" ht="13.5" customHeight="1">
      <c r="A212" s="12" t="s">
        <v>268</v>
      </c>
      <c r="B212" s="12">
        <v>17.7</v>
      </c>
      <c r="C212" s="12">
        <v>64.0</v>
      </c>
    </row>
    <row r="213" ht="13.5" customHeight="1">
      <c r="A213" s="12" t="s">
        <v>269</v>
      </c>
      <c r="B213" s="12">
        <v>17.7</v>
      </c>
      <c r="C213" s="12">
        <v>64.0</v>
      </c>
    </row>
    <row r="214" ht="13.5" customHeight="1">
      <c r="A214" s="12" t="s">
        <v>270</v>
      </c>
      <c r="B214" s="12">
        <v>17.7</v>
      </c>
      <c r="C214" s="12">
        <v>63.0</v>
      </c>
    </row>
    <row r="215" ht="13.5" customHeight="1">
      <c r="A215" s="12" t="s">
        <v>271</v>
      </c>
      <c r="B215" s="12">
        <v>17.7</v>
      </c>
      <c r="C215" s="12">
        <v>63.0</v>
      </c>
    </row>
    <row r="216" ht="13.5" customHeight="1">
      <c r="A216" s="12" t="s">
        <v>272</v>
      </c>
      <c r="B216" s="12">
        <v>17.7</v>
      </c>
      <c r="C216" s="12">
        <v>62.0</v>
      </c>
    </row>
    <row r="217" ht="13.5" customHeight="1">
      <c r="A217" s="12" t="s">
        <v>273</v>
      </c>
      <c r="B217" s="12">
        <v>17.7</v>
      </c>
      <c r="C217" s="12">
        <v>62.0</v>
      </c>
    </row>
    <row r="218" ht="13.5" customHeight="1">
      <c r="A218" s="12" t="s">
        <v>274</v>
      </c>
      <c r="B218" s="12">
        <v>17.6</v>
      </c>
      <c r="C218" s="12">
        <v>62.0</v>
      </c>
    </row>
    <row r="219" ht="13.5" customHeight="1">
      <c r="A219" s="12" t="s">
        <v>276</v>
      </c>
      <c r="B219" s="12">
        <v>17.6</v>
      </c>
      <c r="C219" s="12">
        <v>62.0</v>
      </c>
    </row>
    <row r="220" ht="13.5" customHeight="1">
      <c r="A220" s="12" t="s">
        <v>277</v>
      </c>
      <c r="B220" s="12">
        <v>17.6</v>
      </c>
      <c r="C220" s="12">
        <v>61.0</v>
      </c>
    </row>
    <row r="221" ht="13.5" customHeight="1">
      <c r="A221" s="12" t="s">
        <v>278</v>
      </c>
      <c r="B221" s="12">
        <v>17.6</v>
      </c>
      <c r="C221" s="12">
        <v>61.0</v>
      </c>
    </row>
    <row r="222" ht="13.5" customHeight="1">
      <c r="A222" s="12" t="s">
        <v>279</v>
      </c>
      <c r="B222" s="12">
        <v>17.6</v>
      </c>
      <c r="C222" s="12">
        <v>61.0</v>
      </c>
    </row>
    <row r="223" ht="13.5" customHeight="1">
      <c r="A223" s="12" t="s">
        <v>280</v>
      </c>
      <c r="B223" s="12">
        <v>17.6</v>
      </c>
      <c r="C223" s="12">
        <v>61.0</v>
      </c>
    </row>
    <row r="224" ht="13.5" customHeight="1">
      <c r="A224" s="12" t="s">
        <v>281</v>
      </c>
      <c r="B224" s="12">
        <v>17.5</v>
      </c>
      <c r="C224" s="12">
        <v>61.0</v>
      </c>
    </row>
    <row r="225" ht="13.5" customHeight="1">
      <c r="A225" s="12" t="s">
        <v>283</v>
      </c>
      <c r="B225" s="12">
        <v>17.6</v>
      </c>
      <c r="C225" s="12">
        <v>61.0</v>
      </c>
    </row>
    <row r="226" ht="13.5" customHeight="1">
      <c r="A226" s="12" t="s">
        <v>284</v>
      </c>
      <c r="B226" s="12">
        <v>17.5</v>
      </c>
      <c r="C226" s="12">
        <v>61.0</v>
      </c>
    </row>
    <row r="227" ht="13.5" customHeight="1">
      <c r="A227" s="12" t="s">
        <v>285</v>
      </c>
      <c r="B227" s="12">
        <v>17.5</v>
      </c>
      <c r="C227" s="12">
        <v>61.0</v>
      </c>
    </row>
    <row r="228" ht="13.5" customHeight="1">
      <c r="A228" s="12" t="s">
        <v>286</v>
      </c>
      <c r="B228" s="12">
        <v>17.6</v>
      </c>
      <c r="C228" s="12">
        <v>61.0</v>
      </c>
    </row>
    <row r="229" ht="13.5" customHeight="1">
      <c r="A229" s="12" t="s">
        <v>287</v>
      </c>
      <c r="B229" s="12">
        <v>17.5</v>
      </c>
      <c r="C229" s="12">
        <v>61.0</v>
      </c>
    </row>
    <row r="230" ht="13.5" customHeight="1">
      <c r="A230" s="12" t="s">
        <v>288</v>
      </c>
      <c r="B230" s="12">
        <v>17.5</v>
      </c>
      <c r="C230" s="12">
        <v>61.0</v>
      </c>
    </row>
    <row r="231" ht="13.5" customHeight="1">
      <c r="A231" s="12" t="s">
        <v>289</v>
      </c>
      <c r="B231" s="12">
        <v>17.5</v>
      </c>
      <c r="C231" s="12">
        <v>61.0</v>
      </c>
    </row>
    <row r="232" ht="13.5" customHeight="1">
      <c r="A232" s="12" t="s">
        <v>290</v>
      </c>
      <c r="B232" s="12">
        <v>17.5</v>
      </c>
      <c r="C232" s="12">
        <v>60.0</v>
      </c>
    </row>
    <row r="233" ht="13.5" customHeight="1">
      <c r="A233" s="12" t="s">
        <v>291</v>
      </c>
      <c r="B233" s="12">
        <v>17.5</v>
      </c>
      <c r="C233" s="12">
        <v>60.0</v>
      </c>
    </row>
    <row r="234" ht="13.5" customHeight="1">
      <c r="A234" s="12" t="s">
        <v>292</v>
      </c>
      <c r="B234" s="12">
        <v>17.5</v>
      </c>
      <c r="C234" s="12">
        <v>60.0</v>
      </c>
    </row>
    <row r="235" ht="13.5" customHeight="1">
      <c r="A235" s="12" t="s">
        <v>293</v>
      </c>
      <c r="B235" s="12">
        <v>17.5</v>
      </c>
      <c r="C235" s="12">
        <v>60.0</v>
      </c>
    </row>
    <row r="236" ht="13.5" customHeight="1">
      <c r="A236" s="12" t="s">
        <v>294</v>
      </c>
      <c r="B236" s="12">
        <v>17.5</v>
      </c>
      <c r="C236" s="12">
        <v>60.0</v>
      </c>
    </row>
    <row r="237" ht="13.5" customHeight="1">
      <c r="A237" s="12" t="s">
        <v>295</v>
      </c>
      <c r="B237" s="12">
        <v>17.5</v>
      </c>
      <c r="C237" s="12">
        <v>60.0</v>
      </c>
    </row>
    <row r="238" ht="13.5" customHeight="1">
      <c r="A238" s="12" t="s">
        <v>296</v>
      </c>
      <c r="B238" s="12">
        <v>17.4</v>
      </c>
      <c r="C238" s="12">
        <v>60.0</v>
      </c>
    </row>
    <row r="239" ht="13.5" customHeight="1">
      <c r="A239" s="12" t="s">
        <v>298</v>
      </c>
      <c r="B239" s="12">
        <v>17.4</v>
      </c>
      <c r="C239" s="12">
        <v>60.0</v>
      </c>
    </row>
    <row r="240" ht="13.5" customHeight="1">
      <c r="A240" s="12" t="s">
        <v>299</v>
      </c>
      <c r="B240" s="12">
        <v>17.4</v>
      </c>
      <c r="C240" s="12">
        <v>60.0</v>
      </c>
    </row>
    <row r="241" ht="13.5" customHeight="1">
      <c r="A241" s="12" t="s">
        <v>300</v>
      </c>
      <c r="B241" s="12">
        <v>17.4</v>
      </c>
      <c r="C241" s="12">
        <v>60.0</v>
      </c>
    </row>
    <row r="242" ht="13.5" customHeight="1">
      <c r="A242" s="12" t="s">
        <v>301</v>
      </c>
      <c r="B242" s="12">
        <v>17.4</v>
      </c>
      <c r="C242" s="12">
        <v>60.0</v>
      </c>
    </row>
    <row r="243" ht="13.5" customHeight="1">
      <c r="A243" s="12" t="s">
        <v>302</v>
      </c>
      <c r="B243" s="12">
        <v>17.4</v>
      </c>
      <c r="C243" s="12">
        <v>60.0</v>
      </c>
    </row>
    <row r="244" ht="13.5" customHeight="1">
      <c r="A244" s="12" t="s">
        <v>303</v>
      </c>
      <c r="B244" s="12">
        <v>17.4</v>
      </c>
      <c r="C244" s="12">
        <v>60.0</v>
      </c>
    </row>
    <row r="245" ht="13.5" customHeight="1">
      <c r="A245" s="12" t="s">
        <v>304</v>
      </c>
      <c r="B245" s="12">
        <v>17.4</v>
      </c>
      <c r="C245" s="12">
        <v>60.0</v>
      </c>
    </row>
    <row r="246" ht="13.5" customHeight="1">
      <c r="A246" s="12" t="s">
        <v>305</v>
      </c>
      <c r="B246" s="12">
        <v>17.4</v>
      </c>
      <c r="C246" s="12">
        <v>60.0</v>
      </c>
    </row>
    <row r="247" ht="13.5" customHeight="1">
      <c r="A247" s="12" t="s">
        <v>306</v>
      </c>
      <c r="B247" s="12">
        <v>17.4</v>
      </c>
      <c r="C247" s="12">
        <v>60.0</v>
      </c>
    </row>
    <row r="248" ht="13.5" customHeight="1">
      <c r="A248" s="12" t="s">
        <v>307</v>
      </c>
      <c r="B248" s="12">
        <v>17.4</v>
      </c>
      <c r="C248" s="12">
        <v>60.0</v>
      </c>
    </row>
    <row r="249" ht="13.5" customHeight="1">
      <c r="A249" s="12" t="s">
        <v>308</v>
      </c>
      <c r="B249" s="12">
        <v>17.4</v>
      </c>
      <c r="C249" s="12">
        <v>60.0</v>
      </c>
    </row>
    <row r="250" ht="13.5" customHeight="1">
      <c r="A250" s="12" t="s">
        <v>309</v>
      </c>
      <c r="B250" s="12">
        <v>17.3</v>
      </c>
      <c r="C250" s="12">
        <v>60.0</v>
      </c>
    </row>
    <row r="251" ht="13.5" customHeight="1">
      <c r="A251" s="12" t="s">
        <v>311</v>
      </c>
      <c r="B251" s="12">
        <v>17.4</v>
      </c>
      <c r="C251" s="12">
        <v>60.0</v>
      </c>
    </row>
    <row r="252" ht="13.5" customHeight="1">
      <c r="A252" s="12" t="s">
        <v>312</v>
      </c>
      <c r="B252" s="12">
        <v>17.3</v>
      </c>
      <c r="C252" s="12">
        <v>60.0</v>
      </c>
    </row>
    <row r="253" ht="13.5" customHeight="1">
      <c r="A253" s="12" t="s">
        <v>313</v>
      </c>
      <c r="B253" s="12">
        <v>17.3</v>
      </c>
      <c r="C253" s="12">
        <v>60.0</v>
      </c>
    </row>
    <row r="254" ht="13.5" customHeight="1">
      <c r="A254" s="12" t="s">
        <v>314</v>
      </c>
      <c r="B254" s="12">
        <v>17.3</v>
      </c>
      <c r="C254" s="12">
        <v>59.0</v>
      </c>
    </row>
    <row r="255" ht="13.5" customHeight="1">
      <c r="A255" s="12" t="s">
        <v>315</v>
      </c>
      <c r="B255" s="12">
        <v>17.3</v>
      </c>
      <c r="C255" s="12">
        <v>59.0</v>
      </c>
    </row>
    <row r="256" ht="13.5" customHeight="1">
      <c r="A256" s="12" t="s">
        <v>316</v>
      </c>
      <c r="B256" s="12">
        <v>17.3</v>
      </c>
      <c r="C256" s="12">
        <v>59.0</v>
      </c>
    </row>
    <row r="257" ht="13.5" customHeight="1">
      <c r="A257" s="12" t="s">
        <v>317</v>
      </c>
      <c r="B257" s="12">
        <v>17.3</v>
      </c>
      <c r="C257" s="12">
        <v>59.0</v>
      </c>
    </row>
    <row r="258" ht="13.5" customHeight="1">
      <c r="A258" s="12" t="s">
        <v>318</v>
      </c>
      <c r="B258" s="12">
        <v>17.3</v>
      </c>
      <c r="C258" s="12">
        <v>59.0</v>
      </c>
    </row>
    <row r="259" ht="13.5" customHeight="1">
      <c r="A259" s="12" t="s">
        <v>319</v>
      </c>
      <c r="B259" s="12">
        <v>17.3</v>
      </c>
      <c r="C259" s="12">
        <v>59.0</v>
      </c>
    </row>
    <row r="260" ht="13.5" customHeight="1">
      <c r="A260" s="12" t="s">
        <v>320</v>
      </c>
      <c r="B260" s="12">
        <v>17.3</v>
      </c>
      <c r="C260" s="12">
        <v>59.0</v>
      </c>
    </row>
    <row r="261" ht="13.5" customHeight="1">
      <c r="A261" s="12" t="s">
        <v>321</v>
      </c>
      <c r="B261" s="12">
        <v>17.2</v>
      </c>
      <c r="C261" s="12">
        <v>59.0</v>
      </c>
    </row>
    <row r="262" ht="13.5" customHeight="1">
      <c r="A262" s="12" t="s">
        <v>323</v>
      </c>
      <c r="B262" s="12">
        <v>17.2</v>
      </c>
      <c r="C262" s="12">
        <v>59.0</v>
      </c>
    </row>
    <row r="263" ht="13.5" customHeight="1">
      <c r="A263" s="12" t="s">
        <v>324</v>
      </c>
      <c r="B263" s="12">
        <v>17.2</v>
      </c>
      <c r="C263" s="12">
        <v>59.0</v>
      </c>
    </row>
    <row r="264" ht="13.5" customHeight="1">
      <c r="A264" s="12" t="s">
        <v>325</v>
      </c>
      <c r="B264" s="12">
        <v>17.2</v>
      </c>
      <c r="C264" s="12">
        <v>59.0</v>
      </c>
    </row>
    <row r="265" ht="13.5" customHeight="1">
      <c r="A265" s="12" t="s">
        <v>326</v>
      </c>
      <c r="B265" s="12">
        <v>17.2</v>
      </c>
      <c r="C265" s="12">
        <v>59.0</v>
      </c>
    </row>
    <row r="266" ht="13.5" customHeight="1">
      <c r="A266" s="12" t="s">
        <v>327</v>
      </c>
      <c r="B266" s="12">
        <v>17.2</v>
      </c>
      <c r="C266" s="12">
        <v>59.0</v>
      </c>
    </row>
    <row r="267" ht="13.5" customHeight="1">
      <c r="A267" s="12" t="s">
        <v>328</v>
      </c>
      <c r="B267" s="12">
        <v>17.2</v>
      </c>
      <c r="C267" s="12">
        <v>59.0</v>
      </c>
    </row>
    <row r="268" ht="13.5" customHeight="1">
      <c r="A268" s="12" t="s">
        <v>329</v>
      </c>
      <c r="B268" s="12">
        <v>17.2</v>
      </c>
      <c r="C268" s="12">
        <v>59.0</v>
      </c>
    </row>
    <row r="269" ht="13.5" customHeight="1">
      <c r="A269" s="12" t="s">
        <v>330</v>
      </c>
      <c r="B269" s="12">
        <v>17.2</v>
      </c>
      <c r="C269" s="12">
        <v>59.0</v>
      </c>
    </row>
    <row r="270" ht="13.5" customHeight="1">
      <c r="A270" s="12" t="s">
        <v>331</v>
      </c>
      <c r="B270" s="12">
        <v>17.2</v>
      </c>
      <c r="C270" s="12">
        <v>59.0</v>
      </c>
    </row>
    <row r="271" ht="13.5" customHeight="1">
      <c r="A271" s="12" t="s">
        <v>332</v>
      </c>
      <c r="B271" s="12">
        <v>17.1</v>
      </c>
      <c r="C271" s="12">
        <v>59.0</v>
      </c>
    </row>
    <row r="272" ht="13.5" customHeight="1">
      <c r="A272" s="12" t="s">
        <v>334</v>
      </c>
      <c r="B272" s="12">
        <v>17.1</v>
      </c>
      <c r="C272" s="12">
        <v>59.0</v>
      </c>
    </row>
    <row r="273" ht="13.5" customHeight="1">
      <c r="A273" s="12" t="s">
        <v>335</v>
      </c>
      <c r="B273" s="12">
        <v>17.2</v>
      </c>
      <c r="C273" s="12">
        <v>59.0</v>
      </c>
    </row>
    <row r="274" ht="13.5" customHeight="1">
      <c r="A274" s="12" t="s">
        <v>336</v>
      </c>
      <c r="B274" s="12">
        <v>17.1</v>
      </c>
      <c r="C274" s="12">
        <v>59.0</v>
      </c>
    </row>
    <row r="275" ht="13.5" customHeight="1">
      <c r="A275" s="12" t="s">
        <v>337</v>
      </c>
      <c r="B275" s="12">
        <v>17.1</v>
      </c>
      <c r="C275" s="12">
        <v>59.0</v>
      </c>
    </row>
    <row r="276" ht="13.5" customHeight="1">
      <c r="A276" s="12" t="s">
        <v>338</v>
      </c>
      <c r="B276" s="12">
        <v>17.1</v>
      </c>
      <c r="C276" s="12">
        <v>59.0</v>
      </c>
    </row>
    <row r="277" ht="13.5" customHeight="1">
      <c r="A277" s="12" t="s">
        <v>339</v>
      </c>
      <c r="B277" s="12">
        <v>17.1</v>
      </c>
      <c r="C277" s="12">
        <v>59.0</v>
      </c>
    </row>
    <row r="278" ht="13.5" customHeight="1">
      <c r="A278" s="12" t="s">
        <v>340</v>
      </c>
      <c r="B278" s="12">
        <v>17.1</v>
      </c>
      <c r="C278" s="12">
        <v>59.0</v>
      </c>
    </row>
    <row r="279" ht="13.5" customHeight="1">
      <c r="A279" s="12" t="s">
        <v>341</v>
      </c>
      <c r="B279" s="12">
        <v>17.1</v>
      </c>
      <c r="C279" s="12">
        <v>59.0</v>
      </c>
    </row>
    <row r="280" ht="13.5" customHeight="1">
      <c r="A280" s="12" t="s">
        <v>342</v>
      </c>
      <c r="B280" s="12">
        <v>17.1</v>
      </c>
      <c r="C280" s="12">
        <v>59.0</v>
      </c>
    </row>
    <row r="281" ht="13.5" customHeight="1">
      <c r="A281" s="12" t="s">
        <v>343</v>
      </c>
      <c r="B281" s="12">
        <v>17.1</v>
      </c>
      <c r="C281" s="12">
        <v>59.0</v>
      </c>
    </row>
    <row r="282" ht="13.5" customHeight="1">
      <c r="A282" s="12" t="s">
        <v>344</v>
      </c>
      <c r="B282" s="12">
        <v>17.1</v>
      </c>
      <c r="C282" s="12">
        <v>59.0</v>
      </c>
    </row>
    <row r="283" ht="13.5" customHeight="1">
      <c r="A283" s="12" t="s">
        <v>345</v>
      </c>
      <c r="B283" s="12">
        <v>17.1</v>
      </c>
      <c r="C283" s="12">
        <v>59.0</v>
      </c>
    </row>
    <row r="284" ht="13.5" customHeight="1">
      <c r="A284" s="12" t="s">
        <v>346</v>
      </c>
      <c r="B284" s="12">
        <v>17.0</v>
      </c>
      <c r="C284" s="12">
        <v>59.0</v>
      </c>
    </row>
    <row r="285" ht="13.5" customHeight="1">
      <c r="A285" s="12" t="s">
        <v>348</v>
      </c>
      <c r="B285" s="12">
        <v>17.0</v>
      </c>
      <c r="C285" s="12">
        <v>59.0</v>
      </c>
    </row>
    <row r="286" ht="13.5" customHeight="1">
      <c r="A286" s="12" t="s">
        <v>349</v>
      </c>
      <c r="B286" s="12">
        <v>17.0</v>
      </c>
      <c r="C286" s="12">
        <v>59.0</v>
      </c>
    </row>
    <row r="287" ht="13.5" customHeight="1">
      <c r="A287" s="12" t="s">
        <v>350</v>
      </c>
      <c r="B287" s="12">
        <v>17.0</v>
      </c>
      <c r="C287" s="12">
        <v>59.0</v>
      </c>
    </row>
    <row r="288" ht="13.5" customHeight="1">
      <c r="A288" s="12" t="s">
        <v>351</v>
      </c>
      <c r="B288" s="12">
        <v>17.0</v>
      </c>
      <c r="C288" s="12">
        <v>59.0</v>
      </c>
    </row>
    <row r="289" ht="13.5" customHeight="1">
      <c r="A289" s="12" t="s">
        <v>352</v>
      </c>
      <c r="B289" s="12">
        <v>17.0</v>
      </c>
      <c r="C289" s="12">
        <v>59.0</v>
      </c>
    </row>
    <row r="290" ht="13.5" customHeight="1">
      <c r="A290" s="12" t="s">
        <v>353</v>
      </c>
      <c r="B290" s="12">
        <v>17.0</v>
      </c>
      <c r="C290" s="12">
        <v>59.0</v>
      </c>
    </row>
    <row r="291" ht="13.5" customHeight="1">
      <c r="A291" s="12" t="s">
        <v>354</v>
      </c>
      <c r="B291" s="12">
        <v>17.0</v>
      </c>
      <c r="C291" s="12">
        <v>59.0</v>
      </c>
    </row>
    <row r="292" ht="13.5" customHeight="1">
      <c r="A292" s="12" t="s">
        <v>355</v>
      </c>
      <c r="B292" s="12">
        <v>17.0</v>
      </c>
      <c r="C292" s="12">
        <v>59.0</v>
      </c>
    </row>
    <row r="293" ht="13.5" customHeight="1">
      <c r="A293" s="12" t="s">
        <v>356</v>
      </c>
      <c r="B293" s="12">
        <v>17.0</v>
      </c>
      <c r="C293" s="12">
        <v>59.0</v>
      </c>
    </row>
    <row r="294" ht="13.5" customHeight="1">
      <c r="A294" s="12" t="s">
        <v>357</v>
      </c>
      <c r="B294" s="12">
        <v>17.0</v>
      </c>
      <c r="C294" s="12">
        <v>59.0</v>
      </c>
    </row>
    <row r="295" ht="13.5" customHeight="1">
      <c r="A295" s="12" t="s">
        <v>358</v>
      </c>
      <c r="B295" s="12">
        <v>17.0</v>
      </c>
      <c r="C295" s="12">
        <v>59.0</v>
      </c>
    </row>
    <row r="296" ht="13.5" customHeight="1">
      <c r="A296" s="12" t="s">
        <v>359</v>
      </c>
      <c r="B296" s="12">
        <v>17.0</v>
      </c>
      <c r="C296" s="12">
        <v>59.0</v>
      </c>
    </row>
    <row r="297" ht="13.5" customHeight="1">
      <c r="A297" s="12" t="s">
        <v>360</v>
      </c>
      <c r="B297" s="12">
        <v>17.0</v>
      </c>
      <c r="C297" s="12">
        <v>59.0</v>
      </c>
    </row>
    <row r="298" ht="13.5" customHeight="1">
      <c r="A298" s="12" t="s">
        <v>361</v>
      </c>
      <c r="B298" s="12">
        <v>16.9</v>
      </c>
      <c r="C298" s="12">
        <v>59.0</v>
      </c>
    </row>
    <row r="299" ht="13.5" customHeight="1">
      <c r="A299" s="12" t="s">
        <v>363</v>
      </c>
      <c r="B299" s="12">
        <v>16.9</v>
      </c>
      <c r="C299" s="12">
        <v>59.0</v>
      </c>
    </row>
    <row r="300" ht="13.5" customHeight="1">
      <c r="A300" s="12" t="s">
        <v>364</v>
      </c>
      <c r="B300" s="12">
        <v>16.9</v>
      </c>
      <c r="C300" s="12">
        <v>59.0</v>
      </c>
    </row>
    <row r="301" ht="13.5" customHeight="1">
      <c r="A301" s="12" t="s">
        <v>365</v>
      </c>
      <c r="B301" s="12">
        <v>16.9</v>
      </c>
      <c r="C301" s="12">
        <v>59.0</v>
      </c>
    </row>
    <row r="302" ht="13.5" customHeight="1">
      <c r="A302" s="12" t="s">
        <v>366</v>
      </c>
      <c r="B302" s="12">
        <v>16.9</v>
      </c>
      <c r="C302" s="12">
        <v>59.0</v>
      </c>
    </row>
    <row r="303" ht="13.5" customHeight="1">
      <c r="A303" s="12" t="s">
        <v>367</v>
      </c>
      <c r="B303" s="12">
        <v>16.9</v>
      </c>
      <c r="C303" s="12">
        <v>59.0</v>
      </c>
    </row>
    <row r="304" ht="13.5" customHeight="1">
      <c r="A304" s="12" t="s">
        <v>368</v>
      </c>
      <c r="B304" s="12">
        <v>16.9</v>
      </c>
      <c r="C304" s="12">
        <v>59.0</v>
      </c>
    </row>
    <row r="305" ht="13.5" customHeight="1">
      <c r="A305" s="12" t="s">
        <v>369</v>
      </c>
      <c r="B305" s="12">
        <v>16.9</v>
      </c>
      <c r="C305" s="12">
        <v>59.0</v>
      </c>
    </row>
    <row r="306" ht="13.5" customHeight="1">
      <c r="A306" s="12" t="s">
        <v>370</v>
      </c>
      <c r="B306" s="12">
        <v>16.9</v>
      </c>
      <c r="C306" s="12">
        <v>59.0</v>
      </c>
    </row>
    <row r="307" ht="13.5" customHeight="1">
      <c r="A307" s="12" t="s">
        <v>371</v>
      </c>
      <c r="B307" s="12">
        <v>16.9</v>
      </c>
      <c r="C307" s="12">
        <v>59.0</v>
      </c>
    </row>
    <row r="308" ht="13.5" customHeight="1">
      <c r="A308" s="12" t="s">
        <v>372</v>
      </c>
      <c r="B308" s="12">
        <v>16.9</v>
      </c>
      <c r="C308" s="12">
        <v>59.0</v>
      </c>
    </row>
    <row r="309" ht="13.5" customHeight="1">
      <c r="A309" s="12" t="s">
        <v>373</v>
      </c>
      <c r="B309" s="12">
        <v>16.9</v>
      </c>
      <c r="C309" s="12">
        <v>59.0</v>
      </c>
    </row>
    <row r="310" ht="13.5" customHeight="1">
      <c r="A310" s="12" t="s">
        <v>374</v>
      </c>
      <c r="B310" s="12">
        <v>16.9</v>
      </c>
      <c r="C310" s="12">
        <v>59.0</v>
      </c>
    </row>
    <row r="311" ht="13.5" customHeight="1">
      <c r="A311" s="12" t="s">
        <v>375</v>
      </c>
      <c r="B311" s="12">
        <v>16.9</v>
      </c>
      <c r="C311" s="12">
        <v>60.0</v>
      </c>
    </row>
    <row r="312" ht="13.5" customHeight="1">
      <c r="A312" s="12" t="s">
        <v>376</v>
      </c>
      <c r="B312" s="12">
        <v>16.9</v>
      </c>
      <c r="C312" s="12">
        <v>60.0</v>
      </c>
    </row>
    <row r="313" ht="13.5" customHeight="1">
      <c r="A313" s="12" t="s">
        <v>377</v>
      </c>
      <c r="B313" s="12">
        <v>16.9</v>
      </c>
      <c r="C313" s="12">
        <v>60.0</v>
      </c>
    </row>
    <row r="314" ht="13.5" customHeight="1">
      <c r="A314" s="12" t="s">
        <v>378</v>
      </c>
      <c r="B314" s="12">
        <v>16.9</v>
      </c>
      <c r="C314" s="12">
        <v>60.0</v>
      </c>
    </row>
    <row r="315" ht="13.5" customHeight="1">
      <c r="A315" s="12" t="s">
        <v>379</v>
      </c>
      <c r="B315" s="12">
        <v>16.9</v>
      </c>
      <c r="C315" s="12">
        <v>60.0</v>
      </c>
    </row>
    <row r="316" ht="13.5" customHeight="1">
      <c r="A316" s="12" t="s">
        <v>380</v>
      </c>
      <c r="B316" s="12">
        <v>17.0</v>
      </c>
      <c r="C316" s="12">
        <v>60.0</v>
      </c>
    </row>
    <row r="317" ht="13.5" customHeight="1">
      <c r="A317" s="12" t="s">
        <v>381</v>
      </c>
      <c r="B317" s="12">
        <v>17.0</v>
      </c>
      <c r="C317" s="12">
        <v>60.0</v>
      </c>
    </row>
    <row r="318" ht="13.5" customHeight="1">
      <c r="A318" s="12" t="s">
        <v>382</v>
      </c>
      <c r="B318" s="12">
        <v>17.0</v>
      </c>
      <c r="C318" s="12">
        <v>59.0</v>
      </c>
    </row>
    <row r="319" ht="13.5" customHeight="1">
      <c r="A319" s="12" t="s">
        <v>383</v>
      </c>
      <c r="B319" s="12">
        <v>17.0</v>
      </c>
      <c r="C319" s="12">
        <v>59.0</v>
      </c>
    </row>
    <row r="320" ht="13.5" customHeight="1">
      <c r="A320" s="12" t="s">
        <v>384</v>
      </c>
      <c r="B320" s="12">
        <v>16.9</v>
      </c>
      <c r="C320" s="12">
        <v>59.0</v>
      </c>
    </row>
    <row r="321" ht="13.5" customHeight="1">
      <c r="A321" s="12" t="s">
        <v>385</v>
      </c>
      <c r="B321" s="12">
        <v>16.9</v>
      </c>
      <c r="C321" s="12">
        <v>59.0</v>
      </c>
    </row>
    <row r="322" ht="13.5" customHeight="1">
      <c r="A322" s="12" t="s">
        <v>386</v>
      </c>
      <c r="B322" s="12">
        <v>16.9</v>
      </c>
      <c r="C322" s="12">
        <v>59.0</v>
      </c>
    </row>
    <row r="323" ht="13.5" customHeight="1">
      <c r="A323" s="12" t="s">
        <v>387</v>
      </c>
      <c r="B323" s="12">
        <v>16.9</v>
      </c>
      <c r="C323" s="12">
        <v>59.0</v>
      </c>
    </row>
    <row r="324" ht="13.5" customHeight="1">
      <c r="A324" s="12" t="s">
        <v>388</v>
      </c>
      <c r="B324" s="12">
        <v>16.9</v>
      </c>
      <c r="C324" s="12">
        <v>59.0</v>
      </c>
    </row>
    <row r="325" ht="13.5" customHeight="1">
      <c r="A325" s="12" t="s">
        <v>389</v>
      </c>
      <c r="B325" s="12">
        <v>16.9</v>
      </c>
      <c r="C325" s="12">
        <v>59.0</v>
      </c>
    </row>
    <row r="326" ht="13.5" customHeight="1">
      <c r="A326" s="12" t="s">
        <v>390</v>
      </c>
      <c r="B326" s="12">
        <v>16.8</v>
      </c>
      <c r="C326" s="12">
        <v>59.0</v>
      </c>
    </row>
    <row r="327" ht="13.5" customHeight="1">
      <c r="A327" s="12" t="s">
        <v>392</v>
      </c>
      <c r="B327" s="12">
        <v>16.8</v>
      </c>
      <c r="C327" s="12">
        <v>59.0</v>
      </c>
    </row>
    <row r="328" ht="13.5" customHeight="1">
      <c r="A328" s="12" t="s">
        <v>393</v>
      </c>
      <c r="B328" s="12">
        <v>16.8</v>
      </c>
      <c r="C328" s="12">
        <v>59.0</v>
      </c>
    </row>
    <row r="329" ht="13.5" customHeight="1">
      <c r="A329" s="12" t="s">
        <v>394</v>
      </c>
      <c r="B329" s="12">
        <v>16.8</v>
      </c>
      <c r="C329" s="12">
        <v>59.0</v>
      </c>
    </row>
    <row r="330" ht="13.5" customHeight="1">
      <c r="A330" s="12" t="s">
        <v>395</v>
      </c>
      <c r="B330" s="12">
        <v>16.8</v>
      </c>
      <c r="C330" s="12">
        <v>60.0</v>
      </c>
    </row>
    <row r="331" ht="13.5" customHeight="1">
      <c r="A331" s="12" t="s">
        <v>396</v>
      </c>
      <c r="B331" s="12">
        <v>16.8</v>
      </c>
      <c r="C331" s="12">
        <v>60.0</v>
      </c>
    </row>
    <row r="332" ht="13.5" customHeight="1">
      <c r="A332" s="12" t="s">
        <v>397</v>
      </c>
      <c r="B332" s="12">
        <v>16.8</v>
      </c>
      <c r="C332" s="12">
        <v>59.0</v>
      </c>
    </row>
    <row r="333" ht="13.5" customHeight="1">
      <c r="A333" s="12" t="s">
        <v>398</v>
      </c>
      <c r="B333" s="12">
        <v>16.8</v>
      </c>
      <c r="C333" s="12">
        <v>59.0</v>
      </c>
    </row>
    <row r="334" ht="13.5" customHeight="1">
      <c r="A334" s="12" t="s">
        <v>399</v>
      </c>
      <c r="B334" s="12">
        <v>16.8</v>
      </c>
      <c r="C334" s="12">
        <v>59.0</v>
      </c>
    </row>
    <row r="335" ht="13.5" customHeight="1">
      <c r="A335" s="12" t="s">
        <v>400</v>
      </c>
      <c r="B335" s="12">
        <v>16.8</v>
      </c>
      <c r="C335" s="12">
        <v>59.0</v>
      </c>
    </row>
    <row r="336" ht="13.5" customHeight="1">
      <c r="A336" s="12" t="s">
        <v>401</v>
      </c>
      <c r="B336" s="12">
        <v>16.8</v>
      </c>
      <c r="C336" s="12">
        <v>59.0</v>
      </c>
    </row>
    <row r="337" ht="13.5" customHeight="1">
      <c r="A337" s="12" t="s">
        <v>402</v>
      </c>
      <c r="B337" s="12">
        <v>16.8</v>
      </c>
      <c r="C337" s="12">
        <v>59.0</v>
      </c>
    </row>
    <row r="338" ht="13.5" customHeight="1">
      <c r="A338" s="12" t="s">
        <v>403</v>
      </c>
      <c r="B338" s="12">
        <v>16.8</v>
      </c>
      <c r="C338" s="12">
        <v>59.0</v>
      </c>
    </row>
    <row r="339" ht="13.5" customHeight="1">
      <c r="A339" s="12" t="s">
        <v>404</v>
      </c>
      <c r="B339" s="12">
        <v>16.8</v>
      </c>
      <c r="C339" s="12">
        <v>59.0</v>
      </c>
    </row>
    <row r="340" ht="13.5" customHeight="1">
      <c r="A340" s="12" t="s">
        <v>405</v>
      </c>
      <c r="B340" s="12">
        <v>16.8</v>
      </c>
      <c r="C340" s="12">
        <v>59.0</v>
      </c>
    </row>
    <row r="341" ht="13.5" customHeight="1">
      <c r="A341" s="12" t="s">
        <v>406</v>
      </c>
      <c r="B341" s="12">
        <v>16.8</v>
      </c>
      <c r="C341" s="12">
        <v>59.0</v>
      </c>
    </row>
    <row r="342" ht="13.5" customHeight="1">
      <c r="A342" s="12" t="s">
        <v>407</v>
      </c>
      <c r="B342" s="12">
        <v>16.8</v>
      </c>
      <c r="C342" s="12">
        <v>59.0</v>
      </c>
    </row>
    <row r="343" ht="13.5" customHeight="1">
      <c r="A343" s="12" t="s">
        <v>408</v>
      </c>
      <c r="B343" s="12">
        <v>16.8</v>
      </c>
      <c r="C343" s="12">
        <v>59.0</v>
      </c>
    </row>
    <row r="344" ht="13.5" customHeight="1">
      <c r="A344" s="12" t="s">
        <v>409</v>
      </c>
      <c r="B344" s="12">
        <v>16.8</v>
      </c>
      <c r="C344" s="12">
        <v>60.0</v>
      </c>
    </row>
    <row r="345" ht="13.5" customHeight="1">
      <c r="A345" s="12" t="s">
        <v>410</v>
      </c>
      <c r="B345" s="12">
        <v>16.8</v>
      </c>
      <c r="C345" s="12">
        <v>59.0</v>
      </c>
    </row>
    <row r="346" ht="13.5" customHeight="1">
      <c r="A346" s="12" t="s">
        <v>411</v>
      </c>
      <c r="B346" s="12">
        <v>16.8</v>
      </c>
      <c r="C346" s="12">
        <v>59.0</v>
      </c>
    </row>
    <row r="347" ht="13.5" customHeight="1">
      <c r="A347" s="12" t="s">
        <v>412</v>
      </c>
      <c r="B347" s="12">
        <v>16.8</v>
      </c>
      <c r="C347" s="12">
        <v>60.0</v>
      </c>
    </row>
    <row r="348" ht="13.5" customHeight="1">
      <c r="A348" s="12" t="s">
        <v>413</v>
      </c>
      <c r="B348" s="12">
        <v>16.8</v>
      </c>
      <c r="C348" s="12">
        <v>60.0</v>
      </c>
    </row>
    <row r="349" ht="13.5" customHeight="1">
      <c r="A349" s="12" t="s">
        <v>414</v>
      </c>
      <c r="B349" s="12">
        <v>16.7</v>
      </c>
      <c r="C349" s="12">
        <v>59.0</v>
      </c>
    </row>
    <row r="350" ht="13.5" customHeight="1">
      <c r="A350" s="12" t="s">
        <v>416</v>
      </c>
      <c r="B350" s="12">
        <v>16.7</v>
      </c>
      <c r="C350" s="12">
        <v>60.0</v>
      </c>
    </row>
    <row r="351" ht="13.5" customHeight="1">
      <c r="A351" s="12" t="s">
        <v>417</v>
      </c>
      <c r="B351" s="12">
        <v>16.8</v>
      </c>
      <c r="C351" s="12">
        <v>59.0</v>
      </c>
    </row>
    <row r="352" ht="13.5" customHeight="1">
      <c r="A352" s="12" t="s">
        <v>418</v>
      </c>
      <c r="B352" s="12">
        <v>16.7</v>
      </c>
      <c r="C352" s="12">
        <v>59.0</v>
      </c>
    </row>
    <row r="353" ht="13.5" customHeight="1">
      <c r="A353" s="12" t="s">
        <v>419</v>
      </c>
      <c r="B353" s="12">
        <v>16.7</v>
      </c>
      <c r="C353" s="12">
        <v>60.0</v>
      </c>
    </row>
    <row r="354" ht="13.5" customHeight="1">
      <c r="A354" s="12" t="s">
        <v>420</v>
      </c>
      <c r="B354" s="12">
        <v>16.7</v>
      </c>
      <c r="C354" s="12">
        <v>60.0</v>
      </c>
    </row>
    <row r="355" ht="13.5" customHeight="1">
      <c r="A355" s="12" t="s">
        <v>421</v>
      </c>
      <c r="B355" s="12">
        <v>16.7</v>
      </c>
      <c r="C355" s="12">
        <v>60.0</v>
      </c>
    </row>
    <row r="356" ht="13.5" customHeight="1">
      <c r="A356" s="12" t="s">
        <v>422</v>
      </c>
      <c r="B356" s="12">
        <v>16.7</v>
      </c>
      <c r="C356" s="12">
        <v>60.0</v>
      </c>
    </row>
    <row r="357" ht="13.5" customHeight="1">
      <c r="A357" s="12" t="s">
        <v>423</v>
      </c>
      <c r="B357" s="12">
        <v>16.7</v>
      </c>
      <c r="C357" s="12">
        <v>60.0</v>
      </c>
    </row>
    <row r="358" ht="13.5" customHeight="1">
      <c r="A358" s="12" t="s">
        <v>424</v>
      </c>
      <c r="B358" s="12">
        <v>16.7</v>
      </c>
      <c r="C358" s="12">
        <v>60.0</v>
      </c>
    </row>
    <row r="359" ht="13.5" customHeight="1">
      <c r="A359" s="12" t="s">
        <v>425</v>
      </c>
      <c r="B359" s="12">
        <v>16.7</v>
      </c>
      <c r="C359" s="12">
        <v>60.0</v>
      </c>
    </row>
    <row r="360" ht="13.5" customHeight="1">
      <c r="A360" s="12" t="s">
        <v>426</v>
      </c>
      <c r="B360" s="12">
        <v>16.7</v>
      </c>
      <c r="C360" s="12">
        <v>60.0</v>
      </c>
    </row>
    <row r="361" ht="13.5" customHeight="1">
      <c r="A361" s="12" t="s">
        <v>427</v>
      </c>
      <c r="B361" s="12">
        <v>16.7</v>
      </c>
      <c r="C361" s="12">
        <v>60.0</v>
      </c>
    </row>
    <row r="362" ht="13.5" customHeight="1">
      <c r="A362" s="12" t="s">
        <v>428</v>
      </c>
      <c r="B362" s="12">
        <v>16.7</v>
      </c>
      <c r="C362" s="12">
        <v>60.0</v>
      </c>
    </row>
    <row r="363" ht="13.5" customHeight="1">
      <c r="A363" s="12" t="s">
        <v>429</v>
      </c>
      <c r="B363" s="12">
        <v>16.7</v>
      </c>
      <c r="C363" s="12">
        <v>61.0</v>
      </c>
    </row>
    <row r="364" ht="13.5" customHeight="1">
      <c r="A364" s="12" t="s">
        <v>430</v>
      </c>
      <c r="B364" s="12">
        <v>16.7</v>
      </c>
      <c r="C364" s="12">
        <v>61.0</v>
      </c>
    </row>
    <row r="365" ht="13.5" customHeight="1">
      <c r="A365" s="12" t="s">
        <v>431</v>
      </c>
      <c r="B365" s="12">
        <v>16.7</v>
      </c>
      <c r="C365" s="12">
        <v>61.0</v>
      </c>
    </row>
    <row r="366" ht="13.5" customHeight="1">
      <c r="A366" s="12" t="s">
        <v>432</v>
      </c>
      <c r="B366" s="12">
        <v>16.7</v>
      </c>
      <c r="C366" s="12">
        <v>61.0</v>
      </c>
    </row>
    <row r="367" ht="13.5" customHeight="1">
      <c r="A367" s="12" t="s">
        <v>433</v>
      </c>
      <c r="B367" s="12">
        <v>16.7</v>
      </c>
      <c r="C367" s="12">
        <v>61.0</v>
      </c>
    </row>
    <row r="368" ht="13.5" customHeight="1">
      <c r="A368" s="12" t="s">
        <v>434</v>
      </c>
      <c r="B368" s="12">
        <v>16.7</v>
      </c>
      <c r="C368" s="12">
        <v>62.0</v>
      </c>
    </row>
    <row r="369" ht="13.5" customHeight="1">
      <c r="A369" s="12" t="s">
        <v>435</v>
      </c>
      <c r="B369" s="12">
        <v>16.8</v>
      </c>
      <c r="C369" s="12">
        <v>62.0</v>
      </c>
    </row>
    <row r="370" ht="13.5" customHeight="1">
      <c r="A370" s="12" t="s">
        <v>436</v>
      </c>
      <c r="B370" s="12">
        <v>16.7</v>
      </c>
      <c r="C370" s="12">
        <v>62.0</v>
      </c>
    </row>
    <row r="371" ht="13.5" customHeight="1">
      <c r="A371" s="12" t="s">
        <v>437</v>
      </c>
      <c r="B371" s="12">
        <v>16.7</v>
      </c>
      <c r="C371" s="12">
        <v>62.0</v>
      </c>
    </row>
    <row r="372" ht="13.5" customHeight="1">
      <c r="A372" s="12" t="s">
        <v>438</v>
      </c>
      <c r="B372" s="12">
        <v>16.7</v>
      </c>
      <c r="C372" s="12">
        <v>63.0</v>
      </c>
    </row>
    <row r="373" ht="13.5" customHeight="1">
      <c r="A373" s="12" t="s">
        <v>439</v>
      </c>
      <c r="B373" s="12">
        <v>16.7</v>
      </c>
      <c r="C373" s="12">
        <v>63.0</v>
      </c>
    </row>
    <row r="374" ht="13.5" customHeight="1">
      <c r="A374" s="12" t="s">
        <v>440</v>
      </c>
      <c r="B374" s="12">
        <v>16.8</v>
      </c>
      <c r="C374" s="12">
        <v>64.0</v>
      </c>
    </row>
    <row r="375" ht="13.5" customHeight="1">
      <c r="A375" s="12" t="s">
        <v>441</v>
      </c>
      <c r="B375" s="12">
        <v>16.8</v>
      </c>
      <c r="C375" s="12">
        <v>63.0</v>
      </c>
    </row>
    <row r="376" ht="13.5" customHeight="1">
      <c r="A376" s="12" t="s">
        <v>442</v>
      </c>
      <c r="B376" s="12">
        <v>16.8</v>
      </c>
      <c r="C376" s="12">
        <v>63.0</v>
      </c>
    </row>
    <row r="377" ht="13.5" customHeight="1">
      <c r="A377" s="12" t="s">
        <v>443</v>
      </c>
      <c r="B377" s="12">
        <v>16.7</v>
      </c>
      <c r="C377" s="12">
        <v>62.0</v>
      </c>
    </row>
    <row r="378" ht="13.5" customHeight="1">
      <c r="A378" s="12" t="s">
        <v>444</v>
      </c>
      <c r="B378" s="12">
        <v>16.8</v>
      </c>
      <c r="C378" s="12">
        <v>63.0</v>
      </c>
    </row>
    <row r="379" ht="13.5" customHeight="1">
      <c r="A379" s="12" t="s">
        <v>445</v>
      </c>
      <c r="B379" s="12">
        <v>16.8</v>
      </c>
      <c r="C379" s="12">
        <v>64.0</v>
      </c>
    </row>
    <row r="380" ht="13.5" customHeight="1">
      <c r="A380" s="12" t="s">
        <v>446</v>
      </c>
      <c r="B380" s="12">
        <v>16.7</v>
      </c>
      <c r="C380" s="12">
        <v>64.0</v>
      </c>
    </row>
    <row r="381" ht="13.5" customHeight="1">
      <c r="A381" s="12" t="s">
        <v>447</v>
      </c>
      <c r="B381" s="12">
        <v>16.8</v>
      </c>
      <c r="C381" s="12">
        <v>65.0</v>
      </c>
    </row>
    <row r="382" ht="13.5" customHeight="1">
      <c r="A382" s="12" t="s">
        <v>448</v>
      </c>
      <c r="B382" s="12">
        <v>16.8</v>
      </c>
      <c r="C382" s="12">
        <v>65.0</v>
      </c>
    </row>
    <row r="383" ht="13.5" customHeight="1">
      <c r="A383" s="12" t="s">
        <v>449</v>
      </c>
      <c r="B383" s="12">
        <v>16.8</v>
      </c>
      <c r="C383" s="12">
        <v>65.0</v>
      </c>
    </row>
    <row r="384" ht="13.5" customHeight="1">
      <c r="A384" s="12" t="s">
        <v>450</v>
      </c>
      <c r="B384" s="12">
        <v>16.8</v>
      </c>
      <c r="C384" s="12">
        <v>64.0</v>
      </c>
    </row>
    <row r="385" ht="13.5" customHeight="1">
      <c r="A385" s="12" t="s">
        <v>451</v>
      </c>
      <c r="B385" s="12">
        <v>16.8</v>
      </c>
      <c r="C385" s="12">
        <v>64.0</v>
      </c>
    </row>
    <row r="386" ht="13.5" customHeight="1">
      <c r="A386" s="12" t="s">
        <v>452</v>
      </c>
      <c r="B386" s="12">
        <v>16.7</v>
      </c>
      <c r="C386" s="12">
        <v>63.0</v>
      </c>
    </row>
    <row r="387" ht="13.5" customHeight="1">
      <c r="A387" s="12" t="s">
        <v>453</v>
      </c>
      <c r="B387" s="12">
        <v>16.7</v>
      </c>
      <c r="C387" s="12">
        <v>63.0</v>
      </c>
    </row>
    <row r="388" ht="13.5" customHeight="1">
      <c r="A388" s="12" t="s">
        <v>454</v>
      </c>
      <c r="B388" s="12">
        <v>16.7</v>
      </c>
      <c r="C388" s="12">
        <v>63.0</v>
      </c>
    </row>
    <row r="389" ht="13.5" customHeight="1">
      <c r="A389" s="12" t="s">
        <v>455</v>
      </c>
      <c r="B389" s="12">
        <v>16.7</v>
      </c>
      <c r="C389" s="12">
        <v>63.0</v>
      </c>
    </row>
    <row r="390" ht="13.5" customHeight="1">
      <c r="A390" s="12" t="s">
        <v>456</v>
      </c>
      <c r="B390" s="12">
        <v>16.7</v>
      </c>
      <c r="C390" s="12">
        <v>62.0</v>
      </c>
    </row>
    <row r="391" ht="13.5" customHeight="1">
      <c r="A391" s="12" t="s">
        <v>457</v>
      </c>
      <c r="B391" s="12">
        <v>16.7</v>
      </c>
      <c r="C391" s="12">
        <v>62.0</v>
      </c>
    </row>
    <row r="392" ht="13.5" customHeight="1">
      <c r="A392" s="12" t="s">
        <v>458</v>
      </c>
      <c r="B392" s="12">
        <v>16.7</v>
      </c>
      <c r="C392" s="12">
        <v>62.0</v>
      </c>
    </row>
    <row r="393" ht="13.5" customHeight="1">
      <c r="A393" s="12" t="s">
        <v>459</v>
      </c>
      <c r="B393" s="12">
        <v>16.6</v>
      </c>
      <c r="C393" s="12">
        <v>63.0</v>
      </c>
    </row>
    <row r="394" ht="13.5" customHeight="1">
      <c r="A394" s="12" t="s">
        <v>461</v>
      </c>
      <c r="B394" s="12">
        <v>16.6</v>
      </c>
      <c r="C394" s="12">
        <v>63.0</v>
      </c>
    </row>
    <row r="395" ht="13.5" customHeight="1">
      <c r="A395" s="12" t="s">
        <v>462</v>
      </c>
      <c r="B395" s="12">
        <v>16.7</v>
      </c>
      <c r="C395" s="12">
        <v>63.0</v>
      </c>
    </row>
    <row r="396" ht="13.5" customHeight="1">
      <c r="A396" s="12" t="s">
        <v>463</v>
      </c>
      <c r="B396" s="12">
        <v>16.6</v>
      </c>
      <c r="C396" s="12">
        <v>62.0</v>
      </c>
    </row>
    <row r="397" ht="13.5" customHeight="1">
      <c r="A397" s="12" t="s">
        <v>464</v>
      </c>
      <c r="B397" s="12">
        <v>16.6</v>
      </c>
      <c r="C397" s="12">
        <v>62.0</v>
      </c>
    </row>
    <row r="398" ht="13.5" customHeight="1">
      <c r="A398" s="12" t="s">
        <v>465</v>
      </c>
      <c r="B398" s="12">
        <v>16.6</v>
      </c>
      <c r="C398" s="12">
        <v>63.0</v>
      </c>
    </row>
    <row r="399" ht="13.5" customHeight="1">
      <c r="A399" s="12" t="s">
        <v>466</v>
      </c>
      <c r="B399" s="12">
        <v>16.6</v>
      </c>
      <c r="C399" s="12">
        <v>63.0</v>
      </c>
    </row>
    <row r="400" ht="13.5" customHeight="1">
      <c r="A400" s="12" t="s">
        <v>467</v>
      </c>
      <c r="B400" s="12">
        <v>16.6</v>
      </c>
      <c r="C400" s="12">
        <v>63.0</v>
      </c>
    </row>
    <row r="401" ht="13.5" customHeight="1">
      <c r="A401" s="12" t="s">
        <v>468</v>
      </c>
      <c r="B401" s="12">
        <v>16.6</v>
      </c>
      <c r="C401" s="12">
        <v>63.0</v>
      </c>
    </row>
    <row r="402" ht="13.5" customHeight="1">
      <c r="A402" s="12" t="s">
        <v>469</v>
      </c>
      <c r="B402" s="12">
        <v>16.6</v>
      </c>
      <c r="C402" s="12">
        <v>63.0</v>
      </c>
    </row>
    <row r="403" ht="13.5" customHeight="1">
      <c r="A403" s="12" t="s">
        <v>470</v>
      </c>
      <c r="B403" s="12">
        <v>16.6</v>
      </c>
      <c r="C403" s="12">
        <v>63.0</v>
      </c>
    </row>
    <row r="404" ht="13.5" customHeight="1">
      <c r="A404" s="12" t="s">
        <v>471</v>
      </c>
      <c r="B404" s="12">
        <v>16.6</v>
      </c>
      <c r="C404" s="12">
        <v>63.0</v>
      </c>
    </row>
    <row r="405" ht="13.5" customHeight="1">
      <c r="A405" s="12" t="s">
        <v>472</v>
      </c>
      <c r="B405" s="12">
        <v>16.6</v>
      </c>
      <c r="C405" s="12">
        <v>63.0</v>
      </c>
    </row>
    <row r="406" ht="13.5" customHeight="1">
      <c r="A406" s="12" t="s">
        <v>473</v>
      </c>
      <c r="B406" s="12">
        <v>16.6</v>
      </c>
      <c r="C406" s="12">
        <v>63.0</v>
      </c>
    </row>
    <row r="407" ht="13.5" customHeight="1">
      <c r="A407" s="12" t="s">
        <v>474</v>
      </c>
      <c r="B407" s="12">
        <v>16.6</v>
      </c>
      <c r="C407" s="12">
        <v>62.0</v>
      </c>
    </row>
    <row r="408" ht="13.5" customHeight="1">
      <c r="A408" s="12" t="s">
        <v>475</v>
      </c>
      <c r="B408" s="12">
        <v>16.6</v>
      </c>
      <c r="C408" s="12">
        <v>62.0</v>
      </c>
    </row>
    <row r="409" ht="13.5" customHeight="1">
      <c r="A409" s="12" t="s">
        <v>476</v>
      </c>
      <c r="B409" s="12">
        <v>16.6</v>
      </c>
      <c r="C409" s="12">
        <v>62.0</v>
      </c>
    </row>
    <row r="410" ht="13.5" customHeight="1">
      <c r="A410" s="12" t="s">
        <v>477</v>
      </c>
      <c r="B410" s="12">
        <v>16.5</v>
      </c>
      <c r="C410" s="12">
        <v>62.0</v>
      </c>
    </row>
    <row r="411" ht="13.5" customHeight="1">
      <c r="A411" s="12" t="s">
        <v>479</v>
      </c>
      <c r="B411" s="12">
        <v>16.5</v>
      </c>
      <c r="C411" s="12">
        <v>62.0</v>
      </c>
    </row>
    <row r="412" ht="13.5" customHeight="1">
      <c r="A412" s="12" t="s">
        <v>480</v>
      </c>
      <c r="B412" s="12">
        <v>16.5</v>
      </c>
      <c r="C412" s="12">
        <v>62.0</v>
      </c>
    </row>
    <row r="413" ht="13.5" customHeight="1">
      <c r="A413" s="12" t="s">
        <v>481</v>
      </c>
      <c r="B413" s="12">
        <v>16.5</v>
      </c>
      <c r="C413" s="12">
        <v>62.0</v>
      </c>
    </row>
    <row r="414" ht="13.5" customHeight="1">
      <c r="A414" s="12" t="s">
        <v>482</v>
      </c>
      <c r="B414" s="12">
        <v>16.5</v>
      </c>
      <c r="C414" s="12">
        <v>62.0</v>
      </c>
    </row>
    <row r="415" ht="13.5" customHeight="1">
      <c r="A415" s="12" t="s">
        <v>483</v>
      </c>
      <c r="B415" s="12">
        <v>16.5</v>
      </c>
      <c r="C415" s="12">
        <v>63.0</v>
      </c>
    </row>
    <row r="416" ht="13.5" customHeight="1">
      <c r="A416" s="12" t="s">
        <v>484</v>
      </c>
      <c r="B416" s="12">
        <v>16.5</v>
      </c>
      <c r="C416" s="12">
        <v>63.0</v>
      </c>
    </row>
    <row r="417" ht="13.5" customHeight="1">
      <c r="A417" s="12" t="s">
        <v>485</v>
      </c>
      <c r="B417" s="12">
        <v>16.5</v>
      </c>
      <c r="C417" s="12">
        <v>62.0</v>
      </c>
    </row>
    <row r="418" ht="13.5" customHeight="1">
      <c r="A418" s="12" t="s">
        <v>486</v>
      </c>
      <c r="B418" s="12">
        <v>16.5</v>
      </c>
      <c r="C418" s="12">
        <v>62.0</v>
      </c>
    </row>
    <row r="419" ht="13.5" customHeight="1">
      <c r="A419" s="12" t="s">
        <v>487</v>
      </c>
      <c r="B419" s="12">
        <v>16.5</v>
      </c>
      <c r="C419" s="12">
        <v>62.0</v>
      </c>
    </row>
    <row r="420" ht="13.5" customHeight="1">
      <c r="A420" s="12" t="s">
        <v>488</v>
      </c>
      <c r="B420" s="12">
        <v>16.5</v>
      </c>
      <c r="C420" s="12">
        <v>62.0</v>
      </c>
    </row>
    <row r="421" ht="13.5" customHeight="1">
      <c r="A421" s="12" t="s">
        <v>489</v>
      </c>
      <c r="B421" s="12">
        <v>16.5</v>
      </c>
      <c r="C421" s="12">
        <v>62.0</v>
      </c>
    </row>
    <row r="422" ht="13.5" customHeight="1">
      <c r="A422" s="12" t="s">
        <v>490</v>
      </c>
      <c r="B422" s="12">
        <v>16.5</v>
      </c>
      <c r="C422" s="12">
        <v>62.0</v>
      </c>
    </row>
    <row r="423" ht="13.5" customHeight="1">
      <c r="A423" s="12" t="s">
        <v>491</v>
      </c>
      <c r="B423" s="12">
        <v>16.5</v>
      </c>
      <c r="C423" s="12">
        <v>62.0</v>
      </c>
    </row>
    <row r="424" ht="13.5" customHeight="1">
      <c r="A424" s="12" t="s">
        <v>492</v>
      </c>
      <c r="B424" s="12">
        <v>16.5</v>
      </c>
      <c r="C424" s="12">
        <v>62.0</v>
      </c>
    </row>
    <row r="425" ht="13.5" customHeight="1">
      <c r="A425" s="12" t="s">
        <v>493</v>
      </c>
      <c r="B425" s="12">
        <v>16.4</v>
      </c>
      <c r="C425" s="12">
        <v>62.0</v>
      </c>
    </row>
    <row r="426" ht="13.5" customHeight="1">
      <c r="A426" s="12" t="s">
        <v>495</v>
      </c>
      <c r="B426" s="12">
        <v>16.4</v>
      </c>
      <c r="C426" s="12">
        <v>62.0</v>
      </c>
    </row>
    <row r="427" ht="13.5" customHeight="1">
      <c r="A427" s="12" t="s">
        <v>496</v>
      </c>
      <c r="B427" s="12">
        <v>16.4</v>
      </c>
      <c r="C427" s="12">
        <v>62.0</v>
      </c>
    </row>
    <row r="428" ht="13.5" customHeight="1">
      <c r="A428" s="12" t="s">
        <v>497</v>
      </c>
      <c r="B428" s="12">
        <v>16.4</v>
      </c>
      <c r="C428" s="12">
        <v>62.0</v>
      </c>
    </row>
    <row r="429" ht="13.5" customHeight="1">
      <c r="A429" s="12" t="s">
        <v>498</v>
      </c>
      <c r="B429" s="12">
        <v>16.4</v>
      </c>
      <c r="C429" s="12">
        <v>62.0</v>
      </c>
    </row>
    <row r="430" ht="13.5" customHeight="1">
      <c r="A430" s="12" t="s">
        <v>499</v>
      </c>
      <c r="B430" s="12">
        <v>16.4</v>
      </c>
      <c r="C430" s="12">
        <v>62.0</v>
      </c>
    </row>
    <row r="431" ht="13.5" customHeight="1">
      <c r="A431" s="12" t="s">
        <v>500</v>
      </c>
      <c r="B431" s="12">
        <v>16.4</v>
      </c>
      <c r="C431" s="12">
        <v>62.0</v>
      </c>
    </row>
    <row r="432" ht="13.5" customHeight="1">
      <c r="A432" s="12" t="s">
        <v>501</v>
      </c>
      <c r="B432" s="12">
        <v>16.3</v>
      </c>
      <c r="C432" s="12">
        <v>62.0</v>
      </c>
    </row>
    <row r="433" ht="13.5" customHeight="1">
      <c r="A433" s="12" t="s">
        <v>503</v>
      </c>
      <c r="B433" s="12">
        <v>16.4</v>
      </c>
      <c r="C433" s="12">
        <v>62.0</v>
      </c>
    </row>
    <row r="434" ht="13.5" customHeight="1">
      <c r="A434" s="12" t="s">
        <v>504</v>
      </c>
      <c r="B434" s="12">
        <v>16.3</v>
      </c>
      <c r="C434" s="12">
        <v>62.0</v>
      </c>
    </row>
    <row r="435" ht="13.5" customHeight="1">
      <c r="A435" s="12" t="s">
        <v>505</v>
      </c>
      <c r="B435" s="12">
        <v>16.3</v>
      </c>
      <c r="C435" s="12">
        <v>62.0</v>
      </c>
    </row>
    <row r="436" ht="13.5" customHeight="1">
      <c r="A436" s="12" t="s">
        <v>506</v>
      </c>
      <c r="B436" s="12">
        <v>16.3</v>
      </c>
      <c r="C436" s="12">
        <v>62.0</v>
      </c>
    </row>
    <row r="437" ht="13.5" customHeight="1">
      <c r="A437" s="12" t="s">
        <v>507</v>
      </c>
      <c r="B437" s="12">
        <v>16.3</v>
      </c>
      <c r="C437" s="12">
        <v>62.0</v>
      </c>
    </row>
    <row r="438" ht="13.5" customHeight="1">
      <c r="A438" s="12" t="s">
        <v>508</v>
      </c>
      <c r="B438" s="12">
        <v>16.3</v>
      </c>
      <c r="C438" s="12">
        <v>62.0</v>
      </c>
    </row>
    <row r="439" ht="13.5" customHeight="1">
      <c r="A439" s="12" t="s">
        <v>509</v>
      </c>
      <c r="B439" s="12">
        <v>16.3</v>
      </c>
      <c r="C439" s="12">
        <v>62.0</v>
      </c>
    </row>
    <row r="440" ht="13.5" customHeight="1">
      <c r="A440" s="12" t="s">
        <v>510</v>
      </c>
      <c r="B440" s="12">
        <v>16.3</v>
      </c>
      <c r="C440" s="12">
        <v>62.0</v>
      </c>
    </row>
    <row r="441" ht="13.5" customHeight="1">
      <c r="A441" s="12" t="s">
        <v>511</v>
      </c>
      <c r="B441" s="12">
        <v>16.3</v>
      </c>
      <c r="C441" s="12">
        <v>62.0</v>
      </c>
    </row>
    <row r="442" ht="13.5" customHeight="1">
      <c r="A442" s="12" t="s">
        <v>512</v>
      </c>
      <c r="B442" s="12">
        <v>16.3</v>
      </c>
      <c r="C442" s="12">
        <v>62.0</v>
      </c>
    </row>
    <row r="443" ht="13.5" customHeight="1">
      <c r="A443" s="12" t="s">
        <v>513</v>
      </c>
      <c r="B443" s="12">
        <v>16.3</v>
      </c>
      <c r="C443" s="12">
        <v>63.0</v>
      </c>
    </row>
    <row r="444" ht="13.5" customHeight="1">
      <c r="A444" s="12" t="s">
        <v>514</v>
      </c>
      <c r="B444" s="12">
        <v>16.3</v>
      </c>
      <c r="C444" s="12">
        <v>63.0</v>
      </c>
    </row>
    <row r="445" ht="13.5" customHeight="1">
      <c r="A445" s="12" t="s">
        <v>515</v>
      </c>
      <c r="B445" s="12">
        <v>16.3</v>
      </c>
      <c r="C445" s="12">
        <v>63.0</v>
      </c>
    </row>
    <row r="446" ht="13.5" customHeight="1">
      <c r="A446" s="12" t="s">
        <v>516</v>
      </c>
      <c r="B446" s="12">
        <v>16.3</v>
      </c>
      <c r="C446" s="12">
        <v>63.0</v>
      </c>
    </row>
    <row r="447" ht="13.5" customHeight="1">
      <c r="A447" s="12" t="s">
        <v>517</v>
      </c>
      <c r="B447" s="12">
        <v>16.2</v>
      </c>
      <c r="C447" s="12">
        <v>63.0</v>
      </c>
    </row>
    <row r="448" ht="13.5" customHeight="1">
      <c r="A448" s="12" t="s">
        <v>519</v>
      </c>
      <c r="B448" s="12">
        <v>16.2</v>
      </c>
      <c r="C448" s="12">
        <v>63.0</v>
      </c>
    </row>
    <row r="449" ht="13.5" customHeight="1">
      <c r="A449" s="12" t="s">
        <v>520</v>
      </c>
      <c r="B449" s="12">
        <v>16.3</v>
      </c>
      <c r="C449" s="12">
        <v>63.0</v>
      </c>
    </row>
    <row r="450" ht="13.5" customHeight="1">
      <c r="A450" s="12" t="s">
        <v>521</v>
      </c>
      <c r="B450" s="12">
        <v>16.3</v>
      </c>
      <c r="C450" s="12">
        <v>63.0</v>
      </c>
    </row>
    <row r="451" ht="13.5" customHeight="1">
      <c r="A451" s="12" t="s">
        <v>522</v>
      </c>
      <c r="B451" s="12">
        <v>16.3</v>
      </c>
      <c r="C451" s="12">
        <v>63.0</v>
      </c>
    </row>
    <row r="452" ht="13.5" customHeight="1">
      <c r="A452" s="12" t="s">
        <v>523</v>
      </c>
      <c r="B452" s="12">
        <v>16.3</v>
      </c>
      <c r="C452" s="12">
        <v>63.0</v>
      </c>
    </row>
    <row r="453" ht="13.5" customHeight="1">
      <c r="A453" s="12" t="s">
        <v>524</v>
      </c>
      <c r="B453" s="12">
        <v>16.3</v>
      </c>
      <c r="C453" s="12">
        <v>63.0</v>
      </c>
    </row>
    <row r="454" ht="13.5" customHeight="1">
      <c r="A454" s="12" t="s">
        <v>525</v>
      </c>
      <c r="B454" s="12">
        <v>16.3</v>
      </c>
      <c r="C454" s="12">
        <v>63.0</v>
      </c>
    </row>
    <row r="455" ht="13.5" customHeight="1">
      <c r="A455" s="12" t="s">
        <v>526</v>
      </c>
      <c r="B455" s="12">
        <v>16.2</v>
      </c>
      <c r="C455" s="12">
        <v>63.0</v>
      </c>
    </row>
    <row r="456" ht="13.5" customHeight="1">
      <c r="A456" s="12" t="s">
        <v>527</v>
      </c>
      <c r="B456" s="12">
        <v>16.3</v>
      </c>
      <c r="C456" s="12">
        <v>63.0</v>
      </c>
    </row>
    <row r="457" ht="13.5" customHeight="1">
      <c r="A457" s="12" t="s">
        <v>528</v>
      </c>
      <c r="B457" s="12">
        <v>16.3</v>
      </c>
      <c r="C457" s="12">
        <v>64.0</v>
      </c>
    </row>
    <row r="458" ht="13.5" customHeight="1">
      <c r="A458" s="12" t="s">
        <v>529</v>
      </c>
      <c r="B458" s="12">
        <v>16.3</v>
      </c>
      <c r="C458" s="12">
        <v>64.0</v>
      </c>
    </row>
    <row r="459" ht="13.5" customHeight="1">
      <c r="A459" s="12" t="s">
        <v>530</v>
      </c>
      <c r="B459" s="12">
        <v>16.3</v>
      </c>
      <c r="C459" s="12">
        <v>64.0</v>
      </c>
    </row>
    <row r="460" ht="13.5" customHeight="1">
      <c r="A460" s="12" t="s">
        <v>531</v>
      </c>
      <c r="B460" s="12">
        <v>16.3</v>
      </c>
      <c r="C460" s="12">
        <v>64.0</v>
      </c>
    </row>
    <row r="461" ht="13.5" customHeight="1">
      <c r="A461" s="12" t="s">
        <v>532</v>
      </c>
      <c r="B461" s="12">
        <v>16.3</v>
      </c>
      <c r="C461" s="12">
        <v>64.0</v>
      </c>
    </row>
    <row r="462" ht="13.5" customHeight="1">
      <c r="A462" s="12" t="s">
        <v>533</v>
      </c>
      <c r="B462" s="12">
        <v>16.3</v>
      </c>
      <c r="C462" s="12">
        <v>63.0</v>
      </c>
    </row>
    <row r="463" ht="13.5" customHeight="1">
      <c r="A463" s="12" t="s">
        <v>534</v>
      </c>
      <c r="B463" s="12">
        <v>16.3</v>
      </c>
      <c r="C463" s="12">
        <v>64.0</v>
      </c>
    </row>
    <row r="464" ht="13.5" customHeight="1">
      <c r="A464" s="12" t="s">
        <v>535</v>
      </c>
      <c r="B464" s="12">
        <v>16.3</v>
      </c>
      <c r="C464" s="12">
        <v>64.0</v>
      </c>
    </row>
    <row r="465" ht="13.5" customHeight="1">
      <c r="A465" s="12" t="s">
        <v>536</v>
      </c>
      <c r="B465" s="12">
        <v>16.2</v>
      </c>
      <c r="C465" s="12">
        <v>64.0</v>
      </c>
    </row>
    <row r="466" ht="13.5" customHeight="1">
      <c r="A466" s="12" t="s">
        <v>537</v>
      </c>
      <c r="B466" s="12">
        <v>16.2</v>
      </c>
      <c r="C466" s="12">
        <v>64.0</v>
      </c>
    </row>
    <row r="467" ht="13.5" customHeight="1">
      <c r="A467" s="12" t="s">
        <v>538</v>
      </c>
      <c r="B467" s="12">
        <v>16.2</v>
      </c>
      <c r="C467" s="12">
        <v>64.0</v>
      </c>
    </row>
    <row r="468" ht="13.5" customHeight="1">
      <c r="A468" s="12" t="s">
        <v>539</v>
      </c>
      <c r="B468" s="12">
        <v>16.2</v>
      </c>
      <c r="C468" s="12">
        <v>64.0</v>
      </c>
    </row>
    <row r="469" ht="13.5" customHeight="1">
      <c r="A469" s="12" t="s">
        <v>540</v>
      </c>
      <c r="B469" s="12">
        <v>16.2</v>
      </c>
      <c r="C469" s="12">
        <v>64.0</v>
      </c>
    </row>
    <row r="470" ht="13.5" customHeight="1">
      <c r="A470" s="12" t="s">
        <v>541</v>
      </c>
      <c r="B470" s="12">
        <v>16.2</v>
      </c>
      <c r="C470" s="12">
        <v>64.0</v>
      </c>
    </row>
    <row r="471" ht="13.5" customHeight="1">
      <c r="A471" s="12" t="s">
        <v>542</v>
      </c>
      <c r="B471" s="12">
        <v>16.2</v>
      </c>
      <c r="C471" s="12">
        <v>64.0</v>
      </c>
    </row>
    <row r="472" ht="13.5" customHeight="1">
      <c r="A472" s="12" t="s">
        <v>543</v>
      </c>
      <c r="B472" s="12">
        <v>16.2</v>
      </c>
      <c r="C472" s="12">
        <v>64.0</v>
      </c>
    </row>
    <row r="473" ht="13.5" customHeight="1">
      <c r="A473" s="12" t="s">
        <v>544</v>
      </c>
      <c r="B473" s="12">
        <v>16.2</v>
      </c>
      <c r="C473" s="12">
        <v>64.0</v>
      </c>
    </row>
    <row r="474" ht="13.5" customHeight="1">
      <c r="A474" s="12" t="s">
        <v>545</v>
      </c>
      <c r="B474" s="12">
        <v>16.2</v>
      </c>
      <c r="C474" s="12">
        <v>64.0</v>
      </c>
    </row>
    <row r="475" ht="13.5" customHeight="1">
      <c r="A475" s="12" t="s">
        <v>546</v>
      </c>
      <c r="B475" s="12">
        <v>16.2</v>
      </c>
      <c r="C475" s="12">
        <v>64.0</v>
      </c>
    </row>
    <row r="476" ht="13.5" customHeight="1">
      <c r="A476" s="12" t="s">
        <v>547</v>
      </c>
      <c r="B476" s="12">
        <v>16.1</v>
      </c>
      <c r="C476" s="12">
        <v>64.0</v>
      </c>
    </row>
    <row r="477" ht="13.5" customHeight="1">
      <c r="A477" s="12" t="s">
        <v>549</v>
      </c>
      <c r="B477" s="12">
        <v>16.2</v>
      </c>
      <c r="C477" s="12">
        <v>64.0</v>
      </c>
    </row>
    <row r="478" ht="13.5" customHeight="1">
      <c r="A478" s="12" t="s">
        <v>550</v>
      </c>
      <c r="B478" s="12">
        <v>16.2</v>
      </c>
      <c r="C478" s="12">
        <v>64.0</v>
      </c>
    </row>
    <row r="479" ht="13.5" customHeight="1">
      <c r="A479" s="12" t="s">
        <v>551</v>
      </c>
      <c r="B479" s="12">
        <v>16.1</v>
      </c>
      <c r="C479" s="12">
        <v>64.0</v>
      </c>
    </row>
    <row r="480" ht="13.5" customHeight="1">
      <c r="A480" s="12" t="s">
        <v>552</v>
      </c>
      <c r="B480" s="12">
        <v>16.1</v>
      </c>
      <c r="C480" s="12">
        <v>64.0</v>
      </c>
    </row>
    <row r="481" ht="13.5" customHeight="1">
      <c r="A481" s="12" t="s">
        <v>553</v>
      </c>
      <c r="B481" s="12">
        <v>16.1</v>
      </c>
      <c r="C481" s="12">
        <v>64.0</v>
      </c>
    </row>
    <row r="482" ht="13.5" customHeight="1">
      <c r="A482" s="12" t="s">
        <v>554</v>
      </c>
      <c r="B482" s="12">
        <v>16.1</v>
      </c>
      <c r="C482" s="12">
        <v>64.0</v>
      </c>
    </row>
    <row r="483" ht="13.5" customHeight="1">
      <c r="A483" s="12" t="s">
        <v>555</v>
      </c>
      <c r="B483" s="12">
        <v>16.1</v>
      </c>
      <c r="C483" s="12">
        <v>64.0</v>
      </c>
    </row>
    <row r="484" ht="13.5" customHeight="1">
      <c r="A484" s="12" t="s">
        <v>556</v>
      </c>
      <c r="B484" s="12">
        <v>16.1</v>
      </c>
      <c r="C484" s="12">
        <v>64.0</v>
      </c>
    </row>
    <row r="485" ht="13.5" customHeight="1">
      <c r="A485" s="12" t="s">
        <v>557</v>
      </c>
      <c r="B485" s="12">
        <v>16.1</v>
      </c>
      <c r="C485" s="12">
        <v>65.0</v>
      </c>
    </row>
    <row r="486" ht="13.5" customHeight="1">
      <c r="A486" s="12" t="s">
        <v>558</v>
      </c>
      <c r="B486" s="12">
        <v>16.1</v>
      </c>
      <c r="C486" s="12">
        <v>65.0</v>
      </c>
    </row>
    <row r="487" ht="13.5" customHeight="1">
      <c r="A487" s="12" t="s">
        <v>559</v>
      </c>
      <c r="B487" s="12">
        <v>16.1</v>
      </c>
      <c r="C487" s="12">
        <v>65.0</v>
      </c>
    </row>
    <row r="488" ht="13.5" customHeight="1">
      <c r="A488" s="12" t="s">
        <v>560</v>
      </c>
      <c r="B488" s="12">
        <v>16.1</v>
      </c>
      <c r="C488" s="12">
        <v>65.0</v>
      </c>
    </row>
    <row r="489" ht="13.5" customHeight="1">
      <c r="A489" s="12" t="s">
        <v>561</v>
      </c>
      <c r="B489" s="12">
        <v>16.1</v>
      </c>
      <c r="C489" s="12">
        <v>65.0</v>
      </c>
    </row>
    <row r="490" ht="13.5" customHeight="1">
      <c r="A490" s="12" t="s">
        <v>562</v>
      </c>
      <c r="B490" s="12">
        <v>16.1</v>
      </c>
      <c r="C490" s="12">
        <v>65.0</v>
      </c>
    </row>
    <row r="491" ht="13.5" customHeight="1">
      <c r="A491" s="12" t="s">
        <v>563</v>
      </c>
      <c r="B491" s="12">
        <v>16.1</v>
      </c>
      <c r="C491" s="12">
        <v>65.0</v>
      </c>
    </row>
    <row r="492" ht="13.5" customHeight="1">
      <c r="A492" s="12" t="s">
        <v>564</v>
      </c>
      <c r="B492" s="12">
        <v>16.1</v>
      </c>
      <c r="C492" s="12">
        <v>65.0</v>
      </c>
    </row>
    <row r="493" ht="13.5" customHeight="1">
      <c r="A493" s="12" t="s">
        <v>565</v>
      </c>
      <c r="B493" s="12">
        <v>16.2</v>
      </c>
      <c r="C493" s="12">
        <v>65.0</v>
      </c>
    </row>
    <row r="494" ht="13.5" customHeight="1">
      <c r="A494" s="12" t="s">
        <v>566</v>
      </c>
      <c r="B494" s="12">
        <v>16.2</v>
      </c>
      <c r="C494" s="12">
        <v>65.0</v>
      </c>
    </row>
    <row r="495" ht="13.5" customHeight="1">
      <c r="A495" s="12" t="s">
        <v>567</v>
      </c>
      <c r="B495" s="12">
        <v>16.2</v>
      </c>
      <c r="C495" s="12">
        <v>65.0</v>
      </c>
    </row>
    <row r="496" ht="13.5" customHeight="1">
      <c r="A496" s="12" t="s">
        <v>568</v>
      </c>
      <c r="B496" s="12">
        <v>16.2</v>
      </c>
      <c r="C496" s="12">
        <v>65.0</v>
      </c>
    </row>
    <row r="497" ht="13.5" customHeight="1">
      <c r="A497" s="12" t="s">
        <v>569</v>
      </c>
      <c r="B497" s="12">
        <v>16.2</v>
      </c>
      <c r="C497" s="12">
        <v>66.0</v>
      </c>
    </row>
    <row r="498" ht="13.5" customHeight="1">
      <c r="A498" s="12" t="s">
        <v>570</v>
      </c>
      <c r="B498" s="12">
        <v>16.2</v>
      </c>
      <c r="C498" s="12">
        <v>66.0</v>
      </c>
    </row>
    <row r="499" ht="13.5" customHeight="1">
      <c r="A499" s="12" t="s">
        <v>571</v>
      </c>
      <c r="B499" s="12">
        <v>16.3</v>
      </c>
      <c r="C499" s="12">
        <v>66.0</v>
      </c>
    </row>
    <row r="500" ht="13.5" customHeight="1">
      <c r="A500" s="12" t="s">
        <v>572</v>
      </c>
      <c r="B500" s="12">
        <v>16.2</v>
      </c>
      <c r="C500" s="12">
        <v>66.0</v>
      </c>
    </row>
    <row r="501" ht="13.5" customHeight="1">
      <c r="A501" s="12" t="s">
        <v>573</v>
      </c>
      <c r="B501" s="12">
        <v>16.3</v>
      </c>
      <c r="C501" s="12">
        <v>66.0</v>
      </c>
    </row>
    <row r="502" ht="13.5" customHeight="1">
      <c r="A502" s="12" t="s">
        <v>574</v>
      </c>
      <c r="B502" s="12">
        <v>16.3</v>
      </c>
      <c r="C502" s="12">
        <v>66.0</v>
      </c>
    </row>
    <row r="503" ht="13.5" customHeight="1">
      <c r="A503" s="12" t="s">
        <v>575</v>
      </c>
      <c r="B503" s="12">
        <v>16.3</v>
      </c>
      <c r="C503" s="12">
        <v>66.0</v>
      </c>
    </row>
    <row r="504" ht="13.5" customHeight="1">
      <c r="A504" s="12" t="s">
        <v>576</v>
      </c>
      <c r="B504" s="12">
        <v>16.3</v>
      </c>
      <c r="C504" s="12">
        <v>66.0</v>
      </c>
    </row>
    <row r="505" ht="13.5" customHeight="1">
      <c r="A505" s="12" t="s">
        <v>577</v>
      </c>
      <c r="B505" s="12">
        <v>16.3</v>
      </c>
      <c r="C505" s="12">
        <v>66.0</v>
      </c>
    </row>
    <row r="506" ht="13.5" customHeight="1">
      <c r="A506" s="12" t="s">
        <v>578</v>
      </c>
      <c r="B506" s="12">
        <v>16.3</v>
      </c>
      <c r="C506" s="12">
        <v>66.0</v>
      </c>
    </row>
    <row r="507" ht="13.5" customHeight="1">
      <c r="A507" s="12" t="s">
        <v>579</v>
      </c>
      <c r="B507" s="12">
        <v>16.3</v>
      </c>
      <c r="C507" s="12">
        <v>66.0</v>
      </c>
    </row>
    <row r="508" ht="13.5" customHeight="1">
      <c r="A508" s="12" t="s">
        <v>580</v>
      </c>
      <c r="B508" s="12">
        <v>16.3</v>
      </c>
      <c r="C508" s="12">
        <v>66.0</v>
      </c>
    </row>
    <row r="509" ht="13.5" customHeight="1">
      <c r="A509" s="12" t="s">
        <v>581</v>
      </c>
      <c r="B509" s="12">
        <v>16.3</v>
      </c>
      <c r="C509" s="12">
        <v>66.0</v>
      </c>
    </row>
    <row r="510" ht="13.5" customHeight="1">
      <c r="A510" s="12" t="s">
        <v>582</v>
      </c>
      <c r="B510" s="12">
        <v>16.3</v>
      </c>
      <c r="C510" s="12">
        <v>66.0</v>
      </c>
    </row>
    <row r="511" ht="13.5" customHeight="1">
      <c r="A511" s="12" t="s">
        <v>583</v>
      </c>
      <c r="B511" s="12">
        <v>16.3</v>
      </c>
      <c r="C511" s="12">
        <v>66.0</v>
      </c>
    </row>
    <row r="512" ht="13.5" customHeight="1">
      <c r="A512" s="12" t="s">
        <v>584</v>
      </c>
      <c r="B512" s="12">
        <v>16.3</v>
      </c>
      <c r="C512" s="12">
        <v>66.0</v>
      </c>
    </row>
    <row r="513" ht="13.5" customHeight="1">
      <c r="A513" s="12" t="s">
        <v>585</v>
      </c>
      <c r="B513" s="12">
        <v>16.3</v>
      </c>
      <c r="C513" s="12">
        <v>66.0</v>
      </c>
    </row>
    <row r="514" ht="13.5" customHeight="1">
      <c r="A514" s="12" t="s">
        <v>586</v>
      </c>
      <c r="B514" s="12">
        <v>16.3</v>
      </c>
      <c r="C514" s="12">
        <v>66.0</v>
      </c>
    </row>
    <row r="515" ht="13.5" customHeight="1">
      <c r="A515" s="12" t="s">
        <v>587</v>
      </c>
      <c r="B515" s="12">
        <v>16.3</v>
      </c>
      <c r="C515" s="12">
        <v>66.0</v>
      </c>
    </row>
    <row r="516" ht="13.5" customHeight="1">
      <c r="A516" s="12" t="s">
        <v>588</v>
      </c>
      <c r="B516" s="12">
        <v>16.2</v>
      </c>
      <c r="C516" s="12">
        <v>66.0</v>
      </c>
    </row>
    <row r="517" ht="13.5" customHeight="1">
      <c r="A517" s="12" t="s">
        <v>589</v>
      </c>
      <c r="B517" s="12">
        <v>16.2</v>
      </c>
      <c r="C517" s="12">
        <v>66.0</v>
      </c>
    </row>
    <row r="518" ht="13.5" customHeight="1">
      <c r="A518" s="12" t="s">
        <v>590</v>
      </c>
      <c r="B518" s="12">
        <v>16.2</v>
      </c>
      <c r="C518" s="12">
        <v>66.0</v>
      </c>
    </row>
    <row r="519" ht="13.5" customHeight="1">
      <c r="A519" s="12" t="s">
        <v>591</v>
      </c>
      <c r="B519" s="12">
        <v>16.2</v>
      </c>
      <c r="C519" s="12">
        <v>66.0</v>
      </c>
    </row>
    <row r="520" ht="13.5" customHeight="1">
      <c r="A520" s="12" t="s">
        <v>592</v>
      </c>
      <c r="B520" s="12">
        <v>16.2</v>
      </c>
      <c r="C520" s="12">
        <v>66.0</v>
      </c>
    </row>
    <row r="521" ht="13.5" customHeight="1">
      <c r="A521" s="12" t="s">
        <v>593</v>
      </c>
      <c r="B521" s="12">
        <v>16.1</v>
      </c>
      <c r="C521" s="12">
        <v>66.0</v>
      </c>
    </row>
    <row r="522" ht="13.5" customHeight="1">
      <c r="A522" s="12" t="s">
        <v>594</v>
      </c>
      <c r="B522" s="12">
        <v>16.1</v>
      </c>
      <c r="C522" s="12">
        <v>66.0</v>
      </c>
    </row>
    <row r="523" ht="13.5" customHeight="1">
      <c r="A523" s="12" t="s">
        <v>595</v>
      </c>
      <c r="B523" s="12">
        <v>16.1</v>
      </c>
      <c r="C523" s="12">
        <v>66.0</v>
      </c>
    </row>
    <row r="524" ht="13.5" customHeight="1">
      <c r="A524" s="12" t="s">
        <v>596</v>
      </c>
      <c r="B524" s="12">
        <v>16.1</v>
      </c>
      <c r="C524" s="12">
        <v>66.0</v>
      </c>
    </row>
    <row r="525" ht="13.5" customHeight="1">
      <c r="A525" s="12" t="s">
        <v>597</v>
      </c>
      <c r="B525" s="12">
        <v>16.1</v>
      </c>
      <c r="C525" s="12">
        <v>66.0</v>
      </c>
    </row>
    <row r="526" ht="13.5" customHeight="1">
      <c r="A526" s="12" t="s">
        <v>598</v>
      </c>
      <c r="B526" s="12">
        <v>16.0</v>
      </c>
      <c r="C526" s="12">
        <v>66.0</v>
      </c>
    </row>
    <row r="527" ht="13.5" customHeight="1">
      <c r="A527" s="12" t="s">
        <v>600</v>
      </c>
      <c r="B527" s="12">
        <v>16.0</v>
      </c>
      <c r="C527" s="12">
        <v>66.0</v>
      </c>
    </row>
    <row r="528" ht="13.5" customHeight="1">
      <c r="A528" s="12" t="s">
        <v>601</v>
      </c>
      <c r="B528" s="12">
        <v>16.0</v>
      </c>
      <c r="C528" s="12">
        <v>66.0</v>
      </c>
    </row>
    <row r="529" ht="13.5" customHeight="1">
      <c r="A529" s="12" t="s">
        <v>602</v>
      </c>
      <c r="B529" s="12">
        <v>16.0</v>
      </c>
      <c r="C529" s="12">
        <v>66.0</v>
      </c>
    </row>
    <row r="530" ht="13.5" customHeight="1">
      <c r="A530" s="12" t="s">
        <v>603</v>
      </c>
      <c r="B530" s="12">
        <v>16.0</v>
      </c>
      <c r="C530" s="12">
        <v>67.0</v>
      </c>
    </row>
    <row r="531" ht="13.5" customHeight="1">
      <c r="A531" s="12" t="s">
        <v>605</v>
      </c>
      <c r="B531" s="12">
        <v>16.0</v>
      </c>
      <c r="C531" s="12">
        <v>67.0</v>
      </c>
    </row>
    <row r="532" ht="13.5" customHeight="1">
      <c r="A532" s="12" t="s">
        <v>606</v>
      </c>
      <c r="B532" s="12">
        <v>16.0</v>
      </c>
      <c r="C532" s="12">
        <v>67.0</v>
      </c>
    </row>
    <row r="533" ht="13.5" customHeight="1">
      <c r="A533" s="12" t="s">
        <v>607</v>
      </c>
      <c r="B533" s="12">
        <v>15.9</v>
      </c>
      <c r="C533" s="12">
        <v>67.0</v>
      </c>
    </row>
    <row r="534" ht="13.5" customHeight="1">
      <c r="A534" s="12" t="s">
        <v>609</v>
      </c>
      <c r="B534" s="12">
        <v>16.0</v>
      </c>
      <c r="C534" s="12">
        <v>67.0</v>
      </c>
    </row>
    <row r="535" ht="13.5" customHeight="1">
      <c r="A535" s="12" t="s">
        <v>610</v>
      </c>
      <c r="B535" s="12">
        <v>16.0</v>
      </c>
      <c r="C535" s="12">
        <v>67.0</v>
      </c>
    </row>
    <row r="536" ht="13.5" customHeight="1">
      <c r="A536" s="12" t="s">
        <v>611</v>
      </c>
      <c r="B536" s="12">
        <v>15.9</v>
      </c>
      <c r="C536" s="12">
        <v>67.0</v>
      </c>
    </row>
    <row r="537" ht="13.5" customHeight="1">
      <c r="A537" s="12" t="s">
        <v>612</v>
      </c>
      <c r="B537" s="12">
        <v>15.9</v>
      </c>
      <c r="C537" s="12">
        <v>67.0</v>
      </c>
    </row>
    <row r="538" ht="13.5" customHeight="1">
      <c r="A538" s="12" t="s">
        <v>613</v>
      </c>
      <c r="B538" s="12">
        <v>15.9</v>
      </c>
      <c r="C538" s="12">
        <v>67.0</v>
      </c>
    </row>
    <row r="539" ht="13.5" customHeight="1">
      <c r="A539" s="12" t="s">
        <v>614</v>
      </c>
      <c r="B539" s="12">
        <v>15.9</v>
      </c>
      <c r="C539" s="12">
        <v>67.0</v>
      </c>
    </row>
    <row r="540" ht="13.5" customHeight="1">
      <c r="A540" s="12" t="s">
        <v>615</v>
      </c>
      <c r="B540" s="12">
        <v>15.9</v>
      </c>
      <c r="C540" s="12">
        <v>67.0</v>
      </c>
    </row>
    <row r="541" ht="13.5" customHeight="1">
      <c r="A541" s="12" t="s">
        <v>616</v>
      </c>
      <c r="B541" s="12">
        <v>15.9</v>
      </c>
      <c r="C541" s="12">
        <v>67.0</v>
      </c>
    </row>
    <row r="542" ht="13.5" customHeight="1">
      <c r="A542" s="12" t="s">
        <v>617</v>
      </c>
      <c r="B542" s="12">
        <v>15.9</v>
      </c>
      <c r="C542" s="12">
        <v>67.0</v>
      </c>
    </row>
    <row r="543" ht="13.5" customHeight="1">
      <c r="A543" s="12" t="s">
        <v>618</v>
      </c>
      <c r="B543" s="12">
        <v>15.9</v>
      </c>
      <c r="C543" s="12">
        <v>67.0</v>
      </c>
    </row>
    <row r="544" ht="13.5" customHeight="1">
      <c r="A544" s="12" t="s">
        <v>619</v>
      </c>
      <c r="B544" s="12">
        <v>15.9</v>
      </c>
      <c r="C544" s="12">
        <v>67.0</v>
      </c>
    </row>
    <row r="545" ht="13.5" customHeight="1">
      <c r="A545" s="12" t="s">
        <v>620</v>
      </c>
      <c r="B545" s="12">
        <v>15.9</v>
      </c>
      <c r="C545" s="12">
        <v>67.0</v>
      </c>
    </row>
    <row r="546" ht="13.5" customHeight="1">
      <c r="A546" s="12" t="s">
        <v>621</v>
      </c>
      <c r="B546" s="12">
        <v>15.9</v>
      </c>
      <c r="C546" s="12">
        <v>68.0</v>
      </c>
    </row>
    <row r="547" ht="13.5" customHeight="1">
      <c r="A547" s="12" t="s">
        <v>623</v>
      </c>
      <c r="B547" s="12">
        <v>15.9</v>
      </c>
      <c r="C547" s="12">
        <v>68.0</v>
      </c>
    </row>
    <row r="548" ht="13.5" customHeight="1">
      <c r="A548" s="12" t="s">
        <v>624</v>
      </c>
      <c r="B548" s="12">
        <v>15.9</v>
      </c>
      <c r="C548" s="12">
        <v>68.0</v>
      </c>
    </row>
    <row r="549" ht="13.5" customHeight="1">
      <c r="A549" s="12" t="s">
        <v>625</v>
      </c>
      <c r="B549" s="12">
        <v>15.9</v>
      </c>
      <c r="C549" s="12">
        <v>68.0</v>
      </c>
    </row>
    <row r="550" ht="13.5" customHeight="1">
      <c r="A550" s="12" t="s">
        <v>626</v>
      </c>
      <c r="B550" s="12">
        <v>15.9</v>
      </c>
      <c r="C550" s="12">
        <v>68.0</v>
      </c>
    </row>
    <row r="551" ht="13.5" customHeight="1">
      <c r="A551" s="12" t="s">
        <v>627</v>
      </c>
      <c r="B551" s="12">
        <v>15.9</v>
      </c>
      <c r="C551" s="12">
        <v>68.0</v>
      </c>
    </row>
    <row r="552" ht="13.5" customHeight="1">
      <c r="A552" s="12" t="s">
        <v>628</v>
      </c>
      <c r="B552" s="12">
        <v>15.9</v>
      </c>
      <c r="C552" s="12">
        <v>68.0</v>
      </c>
    </row>
    <row r="553" ht="13.5" customHeight="1">
      <c r="A553" s="12" t="s">
        <v>629</v>
      </c>
      <c r="B553" s="12">
        <v>15.9</v>
      </c>
      <c r="C553" s="12">
        <v>68.0</v>
      </c>
    </row>
    <row r="554" ht="13.5" customHeight="1">
      <c r="A554" s="12" t="s">
        <v>630</v>
      </c>
      <c r="B554" s="12">
        <v>16.0</v>
      </c>
      <c r="C554" s="12">
        <v>68.0</v>
      </c>
    </row>
    <row r="555" ht="13.5" customHeight="1">
      <c r="A555" s="12" t="s">
        <v>631</v>
      </c>
      <c r="B555" s="12">
        <v>15.9</v>
      </c>
      <c r="C555" s="12">
        <v>68.0</v>
      </c>
    </row>
    <row r="556" ht="13.5" customHeight="1">
      <c r="A556" s="12" t="s">
        <v>632</v>
      </c>
      <c r="B556" s="12">
        <v>16.0</v>
      </c>
      <c r="C556" s="12">
        <v>68.0</v>
      </c>
    </row>
    <row r="557" ht="13.5" customHeight="1">
      <c r="A557" s="12" t="s">
        <v>633</v>
      </c>
      <c r="B557" s="12">
        <v>16.0</v>
      </c>
      <c r="C557" s="12">
        <v>68.0</v>
      </c>
    </row>
    <row r="558" ht="13.5" customHeight="1">
      <c r="A558" s="12" t="s">
        <v>634</v>
      </c>
      <c r="B558" s="12">
        <v>16.0</v>
      </c>
      <c r="C558" s="12">
        <v>68.0</v>
      </c>
    </row>
    <row r="559" ht="13.5" customHeight="1">
      <c r="A559" s="12" t="s">
        <v>635</v>
      </c>
      <c r="B559" s="12">
        <v>16.0</v>
      </c>
      <c r="C559" s="12">
        <v>68.0</v>
      </c>
    </row>
    <row r="560" ht="13.5" customHeight="1">
      <c r="A560" s="12" t="s">
        <v>636</v>
      </c>
      <c r="B560" s="12">
        <v>16.0</v>
      </c>
      <c r="C560" s="12">
        <v>68.0</v>
      </c>
    </row>
    <row r="561" ht="13.5" customHeight="1">
      <c r="A561" s="12" t="s">
        <v>637</v>
      </c>
      <c r="B561" s="12">
        <v>16.0</v>
      </c>
      <c r="C561" s="12">
        <v>68.0</v>
      </c>
    </row>
    <row r="562" ht="13.5" customHeight="1">
      <c r="A562" s="12" t="s">
        <v>638</v>
      </c>
      <c r="B562" s="12">
        <v>16.0</v>
      </c>
      <c r="C562" s="12">
        <v>68.0</v>
      </c>
    </row>
    <row r="563" ht="13.5" customHeight="1">
      <c r="A563" s="12" t="s">
        <v>639</v>
      </c>
      <c r="B563" s="12">
        <v>16.0</v>
      </c>
      <c r="C563" s="12">
        <v>68.0</v>
      </c>
    </row>
    <row r="564" ht="13.5" customHeight="1">
      <c r="A564" s="12" t="s">
        <v>640</v>
      </c>
      <c r="B564" s="12">
        <v>16.0</v>
      </c>
      <c r="C564" s="12">
        <v>68.0</v>
      </c>
    </row>
    <row r="565" ht="13.5" customHeight="1">
      <c r="A565" s="12" t="s">
        <v>641</v>
      </c>
      <c r="B565" s="12">
        <v>16.0</v>
      </c>
      <c r="C565" s="12">
        <v>68.0</v>
      </c>
    </row>
    <row r="566" ht="13.5" customHeight="1">
      <c r="A566" s="12" t="s">
        <v>642</v>
      </c>
      <c r="B566" s="12">
        <v>16.0</v>
      </c>
      <c r="C566" s="12">
        <v>68.0</v>
      </c>
    </row>
    <row r="567" ht="13.5" customHeight="1">
      <c r="A567" s="12" t="s">
        <v>643</v>
      </c>
      <c r="B567" s="12">
        <v>16.1</v>
      </c>
      <c r="C567" s="12">
        <v>68.0</v>
      </c>
    </row>
    <row r="568" ht="13.5" customHeight="1">
      <c r="A568" s="12" t="s">
        <v>644</v>
      </c>
      <c r="B568" s="12">
        <v>16.1</v>
      </c>
      <c r="C568" s="12">
        <v>68.0</v>
      </c>
    </row>
    <row r="569" ht="13.5" customHeight="1">
      <c r="A569" s="12" t="s">
        <v>645</v>
      </c>
      <c r="B569" s="12">
        <v>16.0</v>
      </c>
      <c r="C569" s="12">
        <v>68.0</v>
      </c>
    </row>
    <row r="570" ht="13.5" customHeight="1">
      <c r="A570" s="12" t="s">
        <v>646</v>
      </c>
      <c r="B570" s="12">
        <v>16.0</v>
      </c>
      <c r="C570" s="12">
        <v>68.0</v>
      </c>
    </row>
    <row r="571" ht="13.5" customHeight="1">
      <c r="A571" s="12" t="s">
        <v>647</v>
      </c>
      <c r="B571" s="12">
        <v>16.0</v>
      </c>
      <c r="C571" s="12">
        <v>68.0</v>
      </c>
    </row>
    <row r="572" ht="13.5" customHeight="1">
      <c r="A572" s="12" t="s">
        <v>648</v>
      </c>
      <c r="B572" s="12">
        <v>16.0</v>
      </c>
      <c r="C572" s="12">
        <v>68.0</v>
      </c>
    </row>
    <row r="573" ht="13.5" customHeight="1">
      <c r="A573" s="12" t="s">
        <v>649</v>
      </c>
      <c r="B573" s="12">
        <v>16.0</v>
      </c>
      <c r="C573" s="12">
        <v>68.0</v>
      </c>
    </row>
    <row r="574" ht="13.5" customHeight="1">
      <c r="A574" s="12" t="s">
        <v>650</v>
      </c>
      <c r="B574" s="12">
        <v>15.9</v>
      </c>
      <c r="C574" s="12">
        <v>68.0</v>
      </c>
    </row>
    <row r="575" ht="13.5" customHeight="1">
      <c r="A575" s="12" t="s">
        <v>651</v>
      </c>
      <c r="B575" s="12">
        <v>15.9</v>
      </c>
      <c r="C575" s="12">
        <v>68.0</v>
      </c>
    </row>
    <row r="576" ht="13.5" customHeight="1">
      <c r="A576" s="12" t="s">
        <v>652</v>
      </c>
      <c r="B576" s="12">
        <v>15.9</v>
      </c>
      <c r="C576" s="12">
        <v>68.0</v>
      </c>
    </row>
    <row r="577" ht="13.5" customHeight="1">
      <c r="A577" s="12" t="s">
        <v>653</v>
      </c>
      <c r="B577" s="12">
        <v>15.9</v>
      </c>
      <c r="C577" s="12">
        <v>68.0</v>
      </c>
    </row>
    <row r="578" ht="13.5" customHeight="1">
      <c r="A578" s="12" t="s">
        <v>654</v>
      </c>
      <c r="B578" s="12">
        <v>15.9</v>
      </c>
      <c r="C578" s="12">
        <v>68.0</v>
      </c>
    </row>
    <row r="579" ht="13.5" customHeight="1">
      <c r="A579" s="12" t="s">
        <v>655</v>
      </c>
      <c r="B579" s="12">
        <v>15.9</v>
      </c>
      <c r="C579" s="12">
        <v>68.0</v>
      </c>
    </row>
    <row r="580" ht="13.5" customHeight="1">
      <c r="A580" s="12" t="s">
        <v>656</v>
      </c>
      <c r="B580" s="12">
        <v>15.9</v>
      </c>
      <c r="C580" s="12">
        <v>68.0</v>
      </c>
    </row>
    <row r="581" ht="13.5" customHeight="1">
      <c r="A581" s="12" t="s">
        <v>657</v>
      </c>
      <c r="B581" s="12">
        <v>15.9</v>
      </c>
      <c r="C581" s="12">
        <v>68.0</v>
      </c>
    </row>
    <row r="582" ht="13.5" customHeight="1">
      <c r="A582" s="12" t="s">
        <v>658</v>
      </c>
      <c r="B582" s="12">
        <v>15.9</v>
      </c>
      <c r="C582" s="12">
        <v>68.0</v>
      </c>
    </row>
    <row r="583" ht="13.5" customHeight="1">
      <c r="A583" s="12" t="s">
        <v>659</v>
      </c>
      <c r="B583" s="12">
        <v>15.8</v>
      </c>
      <c r="C583" s="12">
        <v>68.0</v>
      </c>
    </row>
    <row r="584" ht="13.5" customHeight="1">
      <c r="A584" s="12" t="s">
        <v>661</v>
      </c>
      <c r="B584" s="12">
        <v>15.8</v>
      </c>
      <c r="C584" s="12">
        <v>68.0</v>
      </c>
    </row>
    <row r="585" ht="13.5" customHeight="1">
      <c r="A585" s="12" t="s">
        <v>662</v>
      </c>
      <c r="B585" s="12">
        <v>15.8</v>
      </c>
      <c r="C585" s="12">
        <v>68.0</v>
      </c>
    </row>
    <row r="586" ht="13.5" customHeight="1">
      <c r="A586" s="12" t="s">
        <v>663</v>
      </c>
      <c r="B586" s="12">
        <v>15.8</v>
      </c>
      <c r="C586" s="12">
        <v>68.0</v>
      </c>
    </row>
    <row r="587" ht="13.5" customHeight="1">
      <c r="A587" s="12" t="s">
        <v>664</v>
      </c>
      <c r="B587" s="12">
        <v>15.8</v>
      </c>
      <c r="C587" s="12">
        <v>68.0</v>
      </c>
    </row>
    <row r="588" ht="13.5" customHeight="1">
      <c r="A588" s="12" t="s">
        <v>665</v>
      </c>
      <c r="B588" s="12">
        <v>15.7</v>
      </c>
      <c r="C588" s="12">
        <v>68.0</v>
      </c>
    </row>
    <row r="589" ht="13.5" customHeight="1">
      <c r="A589" s="12" t="s">
        <v>667</v>
      </c>
      <c r="B589" s="12">
        <v>15.7</v>
      </c>
      <c r="C589" s="12">
        <v>68.0</v>
      </c>
    </row>
    <row r="590" ht="13.5" customHeight="1">
      <c r="A590" s="12" t="s">
        <v>668</v>
      </c>
      <c r="B590" s="12">
        <v>15.7</v>
      </c>
      <c r="C590" s="12">
        <v>68.0</v>
      </c>
    </row>
    <row r="591" ht="13.5" customHeight="1">
      <c r="A591" s="12" t="s">
        <v>669</v>
      </c>
      <c r="B591" s="12">
        <v>15.7</v>
      </c>
      <c r="C591" s="12">
        <v>68.0</v>
      </c>
    </row>
    <row r="592" ht="13.5" customHeight="1">
      <c r="A592" s="12" t="s">
        <v>670</v>
      </c>
      <c r="B592" s="12">
        <v>15.8</v>
      </c>
      <c r="C592" s="12">
        <v>68.0</v>
      </c>
    </row>
    <row r="593" ht="13.5" customHeight="1">
      <c r="A593" s="12" t="s">
        <v>671</v>
      </c>
      <c r="B593" s="12">
        <v>15.7</v>
      </c>
      <c r="C593" s="12">
        <v>68.0</v>
      </c>
    </row>
    <row r="594" ht="13.5" customHeight="1">
      <c r="A594" s="12" t="s">
        <v>672</v>
      </c>
      <c r="B594" s="12">
        <v>15.8</v>
      </c>
      <c r="C594" s="12">
        <v>68.0</v>
      </c>
    </row>
    <row r="595" ht="13.5" customHeight="1">
      <c r="A595" s="12" t="s">
        <v>673</v>
      </c>
      <c r="B595" s="12">
        <v>15.8</v>
      </c>
      <c r="C595" s="12">
        <v>68.0</v>
      </c>
    </row>
    <row r="596" ht="13.5" customHeight="1">
      <c r="A596" s="12" t="s">
        <v>674</v>
      </c>
      <c r="B596" s="12">
        <v>15.8</v>
      </c>
      <c r="C596" s="12">
        <v>68.0</v>
      </c>
    </row>
    <row r="597" ht="13.5" customHeight="1">
      <c r="A597" s="12" t="s">
        <v>675</v>
      </c>
      <c r="B597" s="12">
        <v>15.7</v>
      </c>
      <c r="C597" s="12">
        <v>68.0</v>
      </c>
    </row>
    <row r="598" ht="13.5" customHeight="1">
      <c r="A598" s="12" t="s">
        <v>676</v>
      </c>
      <c r="B598" s="12">
        <v>15.8</v>
      </c>
      <c r="C598" s="12">
        <v>68.0</v>
      </c>
    </row>
    <row r="599" ht="13.5" customHeight="1">
      <c r="A599" s="12" t="s">
        <v>677</v>
      </c>
      <c r="B599" s="12">
        <v>15.8</v>
      </c>
      <c r="C599" s="12">
        <v>69.0</v>
      </c>
    </row>
    <row r="600" ht="13.5" customHeight="1">
      <c r="A600" s="12" t="s">
        <v>679</v>
      </c>
      <c r="B600" s="12">
        <v>15.8</v>
      </c>
      <c r="C600" s="12">
        <v>68.0</v>
      </c>
    </row>
    <row r="601" ht="13.5" customHeight="1">
      <c r="A601" s="12" t="s">
        <v>680</v>
      </c>
      <c r="B601" s="12">
        <v>15.8</v>
      </c>
      <c r="C601" s="12">
        <v>68.0</v>
      </c>
    </row>
    <row r="602" ht="13.5" customHeight="1">
      <c r="A602" s="12" t="s">
        <v>681</v>
      </c>
      <c r="B602" s="12">
        <v>15.8</v>
      </c>
      <c r="C602" s="12">
        <v>68.0</v>
      </c>
    </row>
    <row r="603" ht="13.5" customHeight="1">
      <c r="A603" s="12" t="s">
        <v>682</v>
      </c>
      <c r="B603" s="12">
        <v>15.8</v>
      </c>
      <c r="C603" s="12">
        <v>68.0</v>
      </c>
    </row>
    <row r="604" ht="13.5" customHeight="1">
      <c r="A604" s="12" t="s">
        <v>683</v>
      </c>
      <c r="B604" s="12">
        <v>15.8</v>
      </c>
      <c r="C604" s="12">
        <v>68.0</v>
      </c>
    </row>
    <row r="605" ht="13.5" customHeight="1">
      <c r="A605" s="12" t="s">
        <v>684</v>
      </c>
      <c r="B605" s="12">
        <v>15.8</v>
      </c>
      <c r="C605" s="12">
        <v>68.0</v>
      </c>
    </row>
    <row r="606" ht="13.5" customHeight="1">
      <c r="A606" s="12" t="s">
        <v>685</v>
      </c>
      <c r="B606" s="12">
        <v>15.8</v>
      </c>
      <c r="C606" s="12">
        <v>68.0</v>
      </c>
    </row>
    <row r="607" ht="13.5" customHeight="1">
      <c r="A607" s="12" t="s">
        <v>686</v>
      </c>
      <c r="B607" s="12">
        <v>15.8</v>
      </c>
      <c r="C607" s="12">
        <v>68.0</v>
      </c>
    </row>
    <row r="608" ht="13.5" customHeight="1">
      <c r="A608" s="12" t="s">
        <v>687</v>
      </c>
      <c r="B608" s="12">
        <v>15.8</v>
      </c>
      <c r="C608" s="12">
        <v>68.0</v>
      </c>
    </row>
    <row r="609" ht="13.5" customHeight="1">
      <c r="A609" s="12" t="s">
        <v>688</v>
      </c>
      <c r="B609" s="12">
        <v>15.7</v>
      </c>
      <c r="C609" s="12">
        <v>68.0</v>
      </c>
    </row>
    <row r="610" ht="13.5" customHeight="1">
      <c r="A610" s="12" t="s">
        <v>689</v>
      </c>
      <c r="B610" s="12">
        <v>15.7</v>
      </c>
      <c r="C610" s="12">
        <v>68.0</v>
      </c>
    </row>
    <row r="611" ht="13.5" customHeight="1">
      <c r="A611" s="12" t="s">
        <v>690</v>
      </c>
      <c r="B611" s="12">
        <v>15.7</v>
      </c>
      <c r="C611" s="12">
        <v>68.0</v>
      </c>
    </row>
    <row r="612" ht="13.5" customHeight="1">
      <c r="A612" s="12" t="s">
        <v>691</v>
      </c>
      <c r="B612" s="12">
        <v>15.7</v>
      </c>
      <c r="C612" s="12">
        <v>68.0</v>
      </c>
    </row>
    <row r="613" ht="13.5" customHeight="1">
      <c r="A613" s="12" t="s">
        <v>692</v>
      </c>
      <c r="B613" s="12">
        <v>15.7</v>
      </c>
      <c r="C613" s="12">
        <v>68.0</v>
      </c>
    </row>
    <row r="614" ht="13.5" customHeight="1">
      <c r="A614" s="12" t="s">
        <v>693</v>
      </c>
      <c r="B614" s="12">
        <v>15.6</v>
      </c>
      <c r="C614" s="12">
        <v>68.0</v>
      </c>
    </row>
    <row r="615" ht="13.5" customHeight="1">
      <c r="A615" s="12" t="s">
        <v>695</v>
      </c>
      <c r="B615" s="12">
        <v>15.6</v>
      </c>
      <c r="C615" s="12">
        <v>68.0</v>
      </c>
    </row>
    <row r="616" ht="13.5" customHeight="1">
      <c r="A616" s="12" t="s">
        <v>696</v>
      </c>
      <c r="B616" s="12">
        <v>15.6</v>
      </c>
      <c r="C616" s="12">
        <v>68.0</v>
      </c>
    </row>
    <row r="617" ht="13.5" customHeight="1">
      <c r="A617" s="12" t="s">
        <v>697</v>
      </c>
      <c r="B617" s="12">
        <v>15.6</v>
      </c>
      <c r="C617" s="12">
        <v>68.0</v>
      </c>
    </row>
    <row r="618" ht="13.5" customHeight="1">
      <c r="A618" s="12" t="s">
        <v>698</v>
      </c>
      <c r="B618" s="12">
        <v>15.6</v>
      </c>
      <c r="C618" s="12">
        <v>68.0</v>
      </c>
    </row>
    <row r="619" ht="13.5" customHeight="1">
      <c r="A619" s="12" t="s">
        <v>699</v>
      </c>
      <c r="B619" s="12">
        <v>15.6</v>
      </c>
      <c r="C619" s="12">
        <v>68.0</v>
      </c>
    </row>
    <row r="620" ht="13.5" customHeight="1">
      <c r="A620" s="12" t="s">
        <v>700</v>
      </c>
      <c r="B620" s="12">
        <v>15.6</v>
      </c>
      <c r="C620" s="12">
        <v>68.0</v>
      </c>
    </row>
    <row r="621" ht="13.5" customHeight="1">
      <c r="A621" s="12" t="s">
        <v>701</v>
      </c>
      <c r="B621" s="12">
        <v>15.6</v>
      </c>
      <c r="C621" s="12">
        <v>68.0</v>
      </c>
    </row>
    <row r="622" ht="13.5" customHeight="1">
      <c r="A622" s="12" t="s">
        <v>702</v>
      </c>
      <c r="B622" s="12">
        <v>15.6</v>
      </c>
      <c r="C622" s="12">
        <v>68.0</v>
      </c>
    </row>
    <row r="623" ht="13.5" customHeight="1">
      <c r="A623" s="12" t="s">
        <v>703</v>
      </c>
      <c r="B623" s="12">
        <v>15.6</v>
      </c>
      <c r="C623" s="12">
        <v>68.0</v>
      </c>
    </row>
    <row r="624" ht="13.5" customHeight="1">
      <c r="A624" s="12" t="s">
        <v>704</v>
      </c>
      <c r="B624" s="12">
        <v>15.6</v>
      </c>
      <c r="C624" s="12">
        <v>68.0</v>
      </c>
    </row>
    <row r="625" ht="13.5" customHeight="1">
      <c r="A625" s="12" t="s">
        <v>705</v>
      </c>
      <c r="B625" s="12">
        <v>15.6</v>
      </c>
      <c r="C625" s="12">
        <v>68.0</v>
      </c>
    </row>
    <row r="626" ht="13.5" customHeight="1">
      <c r="A626" s="12" t="s">
        <v>706</v>
      </c>
      <c r="B626" s="12">
        <v>15.6</v>
      </c>
      <c r="C626" s="12">
        <v>68.0</v>
      </c>
    </row>
    <row r="627" ht="13.5" customHeight="1">
      <c r="A627" s="12" t="s">
        <v>707</v>
      </c>
      <c r="B627" s="12">
        <v>15.6</v>
      </c>
      <c r="C627" s="12">
        <v>68.0</v>
      </c>
    </row>
    <row r="628" ht="13.5" customHeight="1">
      <c r="A628" s="12" t="s">
        <v>708</v>
      </c>
      <c r="B628" s="12">
        <v>15.6</v>
      </c>
      <c r="C628" s="12">
        <v>69.0</v>
      </c>
    </row>
    <row r="629" ht="13.5" customHeight="1">
      <c r="A629" s="12" t="s">
        <v>709</v>
      </c>
      <c r="B629" s="12">
        <v>15.6</v>
      </c>
      <c r="C629" s="12">
        <v>69.0</v>
      </c>
    </row>
    <row r="630" ht="13.5" customHeight="1">
      <c r="A630" s="12" t="s">
        <v>710</v>
      </c>
      <c r="B630" s="12">
        <v>15.7</v>
      </c>
      <c r="C630" s="12">
        <v>69.0</v>
      </c>
    </row>
    <row r="631" ht="13.5" customHeight="1">
      <c r="A631" s="12" t="s">
        <v>711</v>
      </c>
      <c r="B631" s="12">
        <v>15.7</v>
      </c>
      <c r="C631" s="12">
        <v>69.0</v>
      </c>
    </row>
    <row r="632" ht="13.5" customHeight="1">
      <c r="A632" s="12" t="s">
        <v>712</v>
      </c>
      <c r="B632" s="12">
        <v>15.7</v>
      </c>
      <c r="C632" s="12">
        <v>69.0</v>
      </c>
    </row>
    <row r="633" ht="13.5" customHeight="1">
      <c r="A633" s="12" t="s">
        <v>713</v>
      </c>
      <c r="B633" s="12">
        <v>15.7</v>
      </c>
      <c r="C633" s="12">
        <v>69.0</v>
      </c>
    </row>
    <row r="634" ht="13.5" customHeight="1">
      <c r="A634" s="12" t="s">
        <v>714</v>
      </c>
      <c r="B634" s="12">
        <v>15.7</v>
      </c>
      <c r="C634" s="12">
        <v>69.0</v>
      </c>
    </row>
    <row r="635" ht="13.5" customHeight="1">
      <c r="A635" s="12" t="s">
        <v>715</v>
      </c>
      <c r="B635" s="12">
        <v>15.7</v>
      </c>
      <c r="C635" s="12">
        <v>69.0</v>
      </c>
    </row>
    <row r="636" ht="13.5" customHeight="1">
      <c r="A636" s="12" t="s">
        <v>716</v>
      </c>
      <c r="B636" s="12">
        <v>15.7</v>
      </c>
      <c r="C636" s="12">
        <v>69.0</v>
      </c>
    </row>
    <row r="637" ht="13.5" customHeight="1">
      <c r="A637" s="12" t="s">
        <v>717</v>
      </c>
      <c r="B637" s="12">
        <v>15.7</v>
      </c>
      <c r="C637" s="12">
        <v>69.0</v>
      </c>
    </row>
    <row r="638" ht="13.5" customHeight="1">
      <c r="A638" s="12" t="s">
        <v>718</v>
      </c>
      <c r="B638" s="12">
        <v>15.7</v>
      </c>
      <c r="C638" s="12">
        <v>69.0</v>
      </c>
    </row>
    <row r="639" ht="13.5" customHeight="1">
      <c r="A639" s="12" t="s">
        <v>719</v>
      </c>
      <c r="B639" s="12">
        <v>15.7</v>
      </c>
      <c r="C639" s="12">
        <v>69.0</v>
      </c>
    </row>
    <row r="640" ht="13.5" customHeight="1">
      <c r="A640" s="12" t="s">
        <v>720</v>
      </c>
      <c r="B640" s="12">
        <v>15.7</v>
      </c>
      <c r="C640" s="12">
        <v>69.0</v>
      </c>
    </row>
    <row r="641" ht="13.5" customHeight="1">
      <c r="A641" s="12" t="s">
        <v>721</v>
      </c>
      <c r="B641" s="12">
        <v>15.7</v>
      </c>
      <c r="C641" s="12">
        <v>69.0</v>
      </c>
    </row>
    <row r="642" ht="13.5" customHeight="1">
      <c r="A642" s="12" t="s">
        <v>722</v>
      </c>
      <c r="B642" s="12">
        <v>15.7</v>
      </c>
      <c r="C642" s="12">
        <v>69.0</v>
      </c>
    </row>
    <row r="643" ht="13.5" customHeight="1">
      <c r="A643" s="12" t="s">
        <v>723</v>
      </c>
      <c r="B643" s="12">
        <v>15.7</v>
      </c>
      <c r="C643" s="12">
        <v>69.0</v>
      </c>
    </row>
    <row r="644" ht="13.5" customHeight="1">
      <c r="A644" s="12" t="s">
        <v>724</v>
      </c>
      <c r="B644" s="12">
        <v>15.7</v>
      </c>
      <c r="C644" s="12">
        <v>69.0</v>
      </c>
    </row>
    <row r="645" ht="13.5" customHeight="1">
      <c r="A645" s="12" t="s">
        <v>725</v>
      </c>
      <c r="B645" s="12">
        <v>15.7</v>
      </c>
      <c r="C645" s="12">
        <v>69.0</v>
      </c>
    </row>
    <row r="646" ht="13.5" customHeight="1">
      <c r="A646" s="12" t="s">
        <v>726</v>
      </c>
      <c r="B646" s="12">
        <v>15.7</v>
      </c>
      <c r="C646" s="12">
        <v>69.0</v>
      </c>
    </row>
    <row r="647" ht="13.5" customHeight="1">
      <c r="A647" s="12" t="s">
        <v>727</v>
      </c>
      <c r="B647" s="12">
        <v>15.7</v>
      </c>
      <c r="C647" s="12">
        <v>69.0</v>
      </c>
    </row>
    <row r="648" ht="13.5" customHeight="1">
      <c r="A648" s="12" t="s">
        <v>728</v>
      </c>
      <c r="B648" s="12">
        <v>15.7</v>
      </c>
      <c r="C648" s="12">
        <v>69.0</v>
      </c>
    </row>
    <row r="649" ht="13.5" customHeight="1">
      <c r="A649" s="12" t="s">
        <v>729</v>
      </c>
      <c r="B649" s="12">
        <v>15.7</v>
      </c>
      <c r="C649" s="12">
        <v>69.0</v>
      </c>
    </row>
    <row r="650" ht="13.5" customHeight="1">
      <c r="A650" s="12" t="s">
        <v>730</v>
      </c>
      <c r="B650" s="12">
        <v>15.7</v>
      </c>
      <c r="C650" s="12">
        <v>69.0</v>
      </c>
    </row>
    <row r="651" ht="13.5" customHeight="1">
      <c r="A651" s="12" t="s">
        <v>731</v>
      </c>
      <c r="B651" s="12">
        <v>15.7</v>
      </c>
      <c r="C651" s="12">
        <v>69.0</v>
      </c>
    </row>
    <row r="652" ht="13.5" customHeight="1">
      <c r="A652" s="12" t="s">
        <v>732</v>
      </c>
      <c r="B652" s="12">
        <v>15.7</v>
      </c>
      <c r="C652" s="12">
        <v>69.0</v>
      </c>
    </row>
    <row r="653" ht="13.5" customHeight="1">
      <c r="A653" s="12" t="s">
        <v>733</v>
      </c>
      <c r="B653" s="12">
        <v>15.7</v>
      </c>
      <c r="C653" s="12">
        <v>69.0</v>
      </c>
    </row>
    <row r="654" ht="13.5" customHeight="1">
      <c r="A654" s="12" t="s">
        <v>734</v>
      </c>
      <c r="B654" s="12">
        <v>15.7</v>
      </c>
      <c r="C654" s="12">
        <v>69.0</v>
      </c>
    </row>
    <row r="655" ht="13.5" customHeight="1">
      <c r="A655" s="12" t="s">
        <v>735</v>
      </c>
      <c r="B655" s="12">
        <v>15.7</v>
      </c>
      <c r="C655" s="12">
        <v>69.0</v>
      </c>
    </row>
    <row r="656" ht="13.5" customHeight="1">
      <c r="A656" s="12" t="s">
        <v>736</v>
      </c>
      <c r="B656" s="12">
        <v>15.7</v>
      </c>
      <c r="C656" s="12">
        <v>69.0</v>
      </c>
    </row>
    <row r="657" ht="13.5" customHeight="1">
      <c r="A657" s="12" t="s">
        <v>737</v>
      </c>
      <c r="B657" s="12">
        <v>15.6</v>
      </c>
      <c r="C657" s="12">
        <v>69.0</v>
      </c>
    </row>
    <row r="658" ht="13.5" customHeight="1">
      <c r="A658" s="12" t="s">
        <v>738</v>
      </c>
      <c r="B658" s="12">
        <v>15.6</v>
      </c>
      <c r="C658" s="12">
        <v>69.0</v>
      </c>
    </row>
    <row r="659" ht="13.5" customHeight="1">
      <c r="A659" s="12" t="s">
        <v>739</v>
      </c>
      <c r="B659" s="12">
        <v>15.6</v>
      </c>
      <c r="C659" s="12">
        <v>68.0</v>
      </c>
    </row>
    <row r="660" ht="13.5" customHeight="1">
      <c r="A660" s="12" t="s">
        <v>740</v>
      </c>
      <c r="B660" s="12">
        <v>15.6</v>
      </c>
      <c r="C660" s="12">
        <v>68.0</v>
      </c>
    </row>
    <row r="661" ht="13.5" customHeight="1">
      <c r="A661" s="12" t="s">
        <v>741</v>
      </c>
      <c r="B661" s="12">
        <v>15.6</v>
      </c>
      <c r="C661" s="12">
        <v>68.0</v>
      </c>
    </row>
    <row r="662" ht="13.5" customHeight="1">
      <c r="A662" s="12" t="s">
        <v>742</v>
      </c>
      <c r="B662" s="12">
        <v>15.6</v>
      </c>
      <c r="C662" s="12">
        <v>68.0</v>
      </c>
    </row>
    <row r="663" ht="13.5" customHeight="1">
      <c r="A663" s="12" t="s">
        <v>743</v>
      </c>
      <c r="B663" s="12">
        <v>15.6</v>
      </c>
      <c r="C663" s="12">
        <v>68.0</v>
      </c>
    </row>
    <row r="664" ht="13.5" customHeight="1">
      <c r="A664" s="12" t="s">
        <v>744</v>
      </c>
      <c r="B664" s="12">
        <v>15.6</v>
      </c>
      <c r="C664" s="12">
        <v>68.0</v>
      </c>
    </row>
    <row r="665" ht="13.5" customHeight="1">
      <c r="A665" s="12" t="s">
        <v>745</v>
      </c>
      <c r="B665" s="12">
        <v>15.6</v>
      </c>
      <c r="C665" s="12">
        <v>68.0</v>
      </c>
    </row>
    <row r="666" ht="13.5" customHeight="1">
      <c r="A666" s="12" t="s">
        <v>746</v>
      </c>
      <c r="B666" s="12">
        <v>15.6</v>
      </c>
      <c r="C666" s="12">
        <v>68.0</v>
      </c>
    </row>
    <row r="667" ht="13.5" customHeight="1">
      <c r="A667" s="12" t="s">
        <v>747</v>
      </c>
      <c r="B667" s="12">
        <v>15.5</v>
      </c>
      <c r="C667" s="12">
        <v>68.0</v>
      </c>
    </row>
    <row r="668" ht="13.5" customHeight="1">
      <c r="A668" s="12" t="s">
        <v>749</v>
      </c>
      <c r="B668" s="12">
        <v>15.5</v>
      </c>
      <c r="C668" s="12">
        <v>68.0</v>
      </c>
    </row>
    <row r="669" ht="13.5" customHeight="1">
      <c r="A669" s="12" t="s">
        <v>750</v>
      </c>
      <c r="B669" s="12">
        <v>15.6</v>
      </c>
      <c r="C669" s="12">
        <v>68.0</v>
      </c>
    </row>
    <row r="670" ht="13.5" customHeight="1">
      <c r="A670" s="12" t="s">
        <v>751</v>
      </c>
      <c r="B670" s="12">
        <v>15.5</v>
      </c>
      <c r="C670" s="12">
        <v>69.0</v>
      </c>
    </row>
    <row r="671" ht="13.5" customHeight="1">
      <c r="A671" s="12" t="s">
        <v>752</v>
      </c>
      <c r="B671" s="12">
        <v>15.5</v>
      </c>
      <c r="C671" s="12">
        <v>69.0</v>
      </c>
    </row>
    <row r="672" ht="13.5" customHeight="1">
      <c r="A672" s="12" t="s">
        <v>753</v>
      </c>
      <c r="B672" s="12">
        <v>15.5</v>
      </c>
      <c r="C672" s="12">
        <v>69.0</v>
      </c>
    </row>
    <row r="673" ht="13.5" customHeight="1">
      <c r="A673" s="12" t="s">
        <v>754</v>
      </c>
      <c r="B673" s="12">
        <v>15.5</v>
      </c>
      <c r="C673" s="12">
        <v>69.0</v>
      </c>
    </row>
    <row r="674" ht="13.5" customHeight="1">
      <c r="A674" s="12" t="s">
        <v>755</v>
      </c>
      <c r="B674" s="12">
        <v>15.5</v>
      </c>
      <c r="C674" s="12">
        <v>69.0</v>
      </c>
    </row>
    <row r="675" ht="13.5" customHeight="1">
      <c r="A675" s="12" t="s">
        <v>756</v>
      </c>
      <c r="B675" s="12">
        <v>15.5</v>
      </c>
      <c r="C675" s="12">
        <v>69.0</v>
      </c>
    </row>
    <row r="676" ht="13.5" customHeight="1">
      <c r="A676" s="12" t="s">
        <v>757</v>
      </c>
      <c r="B676" s="12">
        <v>15.5</v>
      </c>
      <c r="C676" s="12">
        <v>69.0</v>
      </c>
    </row>
    <row r="677" ht="13.5" customHeight="1">
      <c r="A677" s="12" t="s">
        <v>758</v>
      </c>
      <c r="B677" s="12">
        <v>15.5</v>
      </c>
      <c r="C677" s="12">
        <v>69.0</v>
      </c>
    </row>
    <row r="678" ht="13.5" customHeight="1">
      <c r="A678" s="12" t="s">
        <v>759</v>
      </c>
      <c r="B678" s="12">
        <v>15.6</v>
      </c>
      <c r="C678" s="12">
        <v>69.0</v>
      </c>
    </row>
    <row r="679" ht="13.5" customHeight="1">
      <c r="A679" s="12" t="s">
        <v>760</v>
      </c>
      <c r="B679" s="12">
        <v>15.6</v>
      </c>
      <c r="C679" s="12">
        <v>69.0</v>
      </c>
    </row>
    <row r="680" ht="13.5" customHeight="1">
      <c r="A680" s="12" t="s">
        <v>761</v>
      </c>
      <c r="B680" s="12">
        <v>15.6</v>
      </c>
      <c r="C680" s="12">
        <v>69.0</v>
      </c>
    </row>
    <row r="681" ht="13.5" customHeight="1">
      <c r="A681" s="12" t="s">
        <v>762</v>
      </c>
      <c r="B681" s="12">
        <v>15.6</v>
      </c>
      <c r="C681" s="12">
        <v>69.0</v>
      </c>
    </row>
    <row r="682" ht="13.5" customHeight="1">
      <c r="A682" s="12" t="s">
        <v>763</v>
      </c>
      <c r="B682" s="12">
        <v>15.6</v>
      </c>
      <c r="C682" s="12">
        <v>69.0</v>
      </c>
    </row>
    <row r="683" ht="13.5" customHeight="1">
      <c r="A683" s="12" t="s">
        <v>764</v>
      </c>
      <c r="B683" s="12">
        <v>15.6</v>
      </c>
      <c r="C683" s="12">
        <v>69.0</v>
      </c>
    </row>
    <row r="684" ht="13.5" customHeight="1">
      <c r="A684" s="12" t="s">
        <v>765</v>
      </c>
      <c r="B684" s="12">
        <v>15.7</v>
      </c>
      <c r="C684" s="12">
        <v>69.0</v>
      </c>
    </row>
    <row r="685" ht="13.5" customHeight="1">
      <c r="A685" s="12" t="s">
        <v>766</v>
      </c>
      <c r="B685" s="12">
        <v>15.6</v>
      </c>
      <c r="C685" s="12">
        <v>69.0</v>
      </c>
    </row>
    <row r="686" ht="13.5" customHeight="1">
      <c r="A686" s="12" t="s">
        <v>767</v>
      </c>
      <c r="B686" s="12">
        <v>15.7</v>
      </c>
      <c r="C686" s="12">
        <v>70.0</v>
      </c>
    </row>
    <row r="687" ht="13.5" customHeight="1">
      <c r="A687" s="12" t="s">
        <v>769</v>
      </c>
      <c r="B687" s="12">
        <v>15.7</v>
      </c>
      <c r="C687" s="12">
        <v>70.0</v>
      </c>
    </row>
    <row r="688" ht="13.5" customHeight="1">
      <c r="A688" s="12" t="s">
        <v>770</v>
      </c>
      <c r="B688" s="12">
        <v>15.7</v>
      </c>
      <c r="C688" s="12">
        <v>70.0</v>
      </c>
    </row>
    <row r="689" ht="13.5" customHeight="1">
      <c r="A689" s="12" t="s">
        <v>771</v>
      </c>
      <c r="B689" s="12">
        <v>15.7</v>
      </c>
      <c r="C689" s="12">
        <v>70.0</v>
      </c>
    </row>
    <row r="690" ht="13.5" customHeight="1">
      <c r="A690" s="12" t="s">
        <v>772</v>
      </c>
      <c r="B690" s="12">
        <v>15.7</v>
      </c>
      <c r="C690" s="12">
        <v>70.0</v>
      </c>
    </row>
    <row r="691" ht="13.5" customHeight="1">
      <c r="A691" s="12" t="s">
        <v>773</v>
      </c>
      <c r="B691" s="12">
        <v>15.7</v>
      </c>
      <c r="C691" s="12">
        <v>70.0</v>
      </c>
    </row>
    <row r="692" ht="13.5" customHeight="1">
      <c r="A692" s="12" t="s">
        <v>774</v>
      </c>
      <c r="B692" s="12">
        <v>15.7</v>
      </c>
      <c r="C692" s="12">
        <v>70.0</v>
      </c>
    </row>
    <row r="693" ht="13.5" customHeight="1">
      <c r="A693" s="12" t="s">
        <v>775</v>
      </c>
      <c r="B693" s="12">
        <v>15.7</v>
      </c>
      <c r="C693" s="12">
        <v>70.0</v>
      </c>
    </row>
    <row r="694" ht="13.5" customHeight="1">
      <c r="A694" s="12" t="s">
        <v>776</v>
      </c>
      <c r="B694" s="12">
        <v>15.7</v>
      </c>
      <c r="C694" s="12">
        <v>70.0</v>
      </c>
    </row>
    <row r="695" ht="13.5" customHeight="1">
      <c r="A695" s="12" t="s">
        <v>777</v>
      </c>
      <c r="B695" s="12">
        <v>15.7</v>
      </c>
      <c r="C695" s="12">
        <v>70.0</v>
      </c>
    </row>
    <row r="696" ht="13.5" customHeight="1">
      <c r="A696" s="12" t="s">
        <v>778</v>
      </c>
      <c r="B696" s="12">
        <v>15.7</v>
      </c>
      <c r="C696" s="12">
        <v>70.0</v>
      </c>
    </row>
    <row r="697" ht="13.5" customHeight="1">
      <c r="A697" s="12" t="s">
        <v>779</v>
      </c>
      <c r="B697" s="12">
        <v>15.7</v>
      </c>
      <c r="C697" s="12">
        <v>70.0</v>
      </c>
    </row>
    <row r="698" ht="13.5" customHeight="1">
      <c r="A698" s="12" t="s">
        <v>780</v>
      </c>
      <c r="B698" s="12">
        <v>15.7</v>
      </c>
      <c r="C698" s="12">
        <v>70.0</v>
      </c>
    </row>
    <row r="699" ht="13.5" customHeight="1">
      <c r="A699" s="12" t="s">
        <v>781</v>
      </c>
      <c r="B699" s="12">
        <v>15.7</v>
      </c>
      <c r="C699" s="12">
        <v>70.0</v>
      </c>
    </row>
    <row r="700" ht="13.5" customHeight="1">
      <c r="A700" s="12" t="s">
        <v>782</v>
      </c>
      <c r="B700" s="12">
        <v>15.7</v>
      </c>
      <c r="C700" s="12">
        <v>70.0</v>
      </c>
    </row>
    <row r="701" ht="13.5" customHeight="1">
      <c r="A701" s="12" t="s">
        <v>783</v>
      </c>
      <c r="B701" s="12">
        <v>15.8</v>
      </c>
      <c r="C701" s="12">
        <v>70.0</v>
      </c>
    </row>
    <row r="702" ht="13.5" customHeight="1">
      <c r="A702" s="12" t="s">
        <v>784</v>
      </c>
      <c r="B702" s="12">
        <v>15.7</v>
      </c>
      <c r="C702" s="12">
        <v>70.0</v>
      </c>
    </row>
    <row r="703" ht="13.5" customHeight="1">
      <c r="A703" s="12" t="s">
        <v>785</v>
      </c>
      <c r="B703" s="12">
        <v>15.7</v>
      </c>
      <c r="C703" s="12">
        <v>70.0</v>
      </c>
    </row>
    <row r="704" ht="13.5" customHeight="1">
      <c r="A704" s="12" t="s">
        <v>786</v>
      </c>
      <c r="B704" s="12">
        <v>15.8</v>
      </c>
      <c r="C704" s="12">
        <v>70.0</v>
      </c>
    </row>
    <row r="705" ht="13.5" customHeight="1">
      <c r="A705" s="12" t="s">
        <v>787</v>
      </c>
      <c r="B705" s="12">
        <v>15.8</v>
      </c>
      <c r="C705" s="12">
        <v>70.0</v>
      </c>
    </row>
    <row r="706" ht="13.5" customHeight="1">
      <c r="A706" s="12" t="s">
        <v>788</v>
      </c>
      <c r="B706" s="12">
        <v>15.8</v>
      </c>
      <c r="C706" s="12">
        <v>70.0</v>
      </c>
    </row>
    <row r="707" ht="13.5" customHeight="1">
      <c r="A707" s="12" t="s">
        <v>789</v>
      </c>
      <c r="B707" s="12">
        <v>15.8</v>
      </c>
      <c r="C707" s="12">
        <v>70.0</v>
      </c>
    </row>
    <row r="708" ht="13.5" customHeight="1">
      <c r="A708" s="12" t="s">
        <v>790</v>
      </c>
      <c r="B708" s="12">
        <v>15.8</v>
      </c>
      <c r="C708" s="12">
        <v>70.0</v>
      </c>
    </row>
    <row r="709" ht="13.5" customHeight="1">
      <c r="A709" s="12" t="s">
        <v>791</v>
      </c>
      <c r="B709" s="12">
        <v>15.8</v>
      </c>
      <c r="C709" s="12">
        <v>70.0</v>
      </c>
    </row>
    <row r="710" ht="13.5" customHeight="1">
      <c r="A710" s="12" t="s">
        <v>792</v>
      </c>
      <c r="B710" s="12">
        <v>15.8</v>
      </c>
      <c r="C710" s="12">
        <v>70.0</v>
      </c>
    </row>
    <row r="711" ht="13.5" customHeight="1">
      <c r="A711" s="12" t="s">
        <v>793</v>
      </c>
      <c r="B711" s="12">
        <v>15.8</v>
      </c>
      <c r="C711" s="12">
        <v>70.0</v>
      </c>
    </row>
    <row r="712" ht="13.5" customHeight="1">
      <c r="A712" s="12" t="s">
        <v>794</v>
      </c>
      <c r="B712" s="12">
        <v>15.8</v>
      </c>
      <c r="C712" s="12">
        <v>70.0</v>
      </c>
    </row>
    <row r="713" ht="13.5" customHeight="1">
      <c r="A713" s="12" t="s">
        <v>795</v>
      </c>
      <c r="B713" s="12">
        <v>15.9</v>
      </c>
      <c r="C713" s="12">
        <v>70.0</v>
      </c>
    </row>
    <row r="714" ht="13.5" customHeight="1">
      <c r="A714" s="12" t="s">
        <v>796</v>
      </c>
      <c r="B714" s="12">
        <v>15.9</v>
      </c>
      <c r="C714" s="12">
        <v>70.0</v>
      </c>
    </row>
    <row r="715" ht="13.5" customHeight="1">
      <c r="A715" s="12" t="s">
        <v>797</v>
      </c>
      <c r="B715" s="12">
        <v>15.9</v>
      </c>
      <c r="C715" s="12">
        <v>70.0</v>
      </c>
    </row>
    <row r="716" ht="13.5" customHeight="1">
      <c r="A716" s="12" t="s">
        <v>798</v>
      </c>
      <c r="B716" s="12">
        <v>15.9</v>
      </c>
      <c r="C716" s="12">
        <v>70.0</v>
      </c>
    </row>
    <row r="717" ht="13.5" customHeight="1">
      <c r="A717" s="12" t="s">
        <v>799</v>
      </c>
      <c r="B717" s="12">
        <v>15.9</v>
      </c>
      <c r="C717" s="12">
        <v>70.0</v>
      </c>
    </row>
    <row r="718" ht="13.5" customHeight="1">
      <c r="A718" s="12" t="s">
        <v>800</v>
      </c>
      <c r="B718" s="12">
        <v>15.9</v>
      </c>
      <c r="C718" s="12">
        <v>70.0</v>
      </c>
    </row>
    <row r="719" ht="13.5" customHeight="1">
      <c r="A719" s="12" t="s">
        <v>801</v>
      </c>
      <c r="B719" s="12">
        <v>15.9</v>
      </c>
      <c r="C719" s="12">
        <v>70.0</v>
      </c>
    </row>
    <row r="720" ht="13.5" customHeight="1">
      <c r="A720" s="12" t="s">
        <v>802</v>
      </c>
      <c r="B720" s="12">
        <v>15.9</v>
      </c>
      <c r="C720" s="12">
        <v>70.0</v>
      </c>
    </row>
    <row r="721" ht="13.5" customHeight="1">
      <c r="A721" s="12" t="s">
        <v>803</v>
      </c>
      <c r="B721" s="12">
        <v>15.9</v>
      </c>
      <c r="C721" s="12">
        <v>70.0</v>
      </c>
    </row>
    <row r="722" ht="13.5" customHeight="1">
      <c r="A722" s="12" t="s">
        <v>804</v>
      </c>
      <c r="B722" s="12">
        <v>15.9</v>
      </c>
      <c r="C722" s="12">
        <v>70.0</v>
      </c>
    </row>
    <row r="723" ht="13.5" customHeight="1">
      <c r="A723" s="12" t="s">
        <v>805</v>
      </c>
      <c r="B723" s="12">
        <v>15.9</v>
      </c>
      <c r="C723" s="12">
        <v>70.0</v>
      </c>
    </row>
    <row r="724" ht="13.5" customHeight="1">
      <c r="A724" s="12" t="s">
        <v>806</v>
      </c>
      <c r="B724" s="12">
        <v>15.9</v>
      </c>
      <c r="C724" s="12">
        <v>70.0</v>
      </c>
    </row>
    <row r="725" ht="13.5" customHeight="1">
      <c r="A725" s="12" t="s">
        <v>807</v>
      </c>
      <c r="B725" s="12">
        <v>15.9</v>
      </c>
      <c r="C725" s="12">
        <v>70.0</v>
      </c>
    </row>
    <row r="726" ht="13.5" customHeight="1">
      <c r="A726" s="12" t="s">
        <v>808</v>
      </c>
      <c r="B726" s="12">
        <v>15.9</v>
      </c>
      <c r="C726" s="12">
        <v>70.0</v>
      </c>
    </row>
    <row r="727" ht="13.5" customHeight="1">
      <c r="A727" s="12" t="s">
        <v>809</v>
      </c>
      <c r="B727" s="12">
        <v>15.9</v>
      </c>
      <c r="C727" s="12">
        <v>70.0</v>
      </c>
    </row>
    <row r="728" ht="13.5" customHeight="1">
      <c r="A728" s="12" t="s">
        <v>810</v>
      </c>
      <c r="B728" s="12">
        <v>15.9</v>
      </c>
      <c r="C728" s="12">
        <v>70.0</v>
      </c>
    </row>
    <row r="729" ht="13.5" customHeight="1">
      <c r="A729" s="12" t="s">
        <v>811</v>
      </c>
      <c r="B729" s="12">
        <v>16.2</v>
      </c>
      <c r="C729" s="12">
        <v>71.0</v>
      </c>
    </row>
    <row r="730" ht="13.5" customHeight="1">
      <c r="A730" s="12" t="s">
        <v>813</v>
      </c>
      <c r="B730" s="12">
        <v>16.2</v>
      </c>
      <c r="C730" s="12">
        <v>70.0</v>
      </c>
    </row>
    <row r="731" ht="13.5" customHeight="1">
      <c r="A731" s="12" t="s">
        <v>814</v>
      </c>
      <c r="B731" s="12">
        <v>16.2</v>
      </c>
      <c r="C731" s="12">
        <v>70.0</v>
      </c>
    </row>
    <row r="732" ht="13.5" customHeight="1">
      <c r="A732" s="12" t="s">
        <v>815</v>
      </c>
      <c r="B732" s="12">
        <v>16.2</v>
      </c>
      <c r="C732" s="12">
        <v>70.0</v>
      </c>
    </row>
    <row r="733" ht="13.5" customHeight="1">
      <c r="A733" s="12" t="s">
        <v>816</v>
      </c>
      <c r="B733" s="12">
        <v>16.2</v>
      </c>
      <c r="C733" s="12">
        <v>70.0</v>
      </c>
    </row>
    <row r="734" ht="13.5" customHeight="1">
      <c r="A734" s="12" t="s">
        <v>817</v>
      </c>
      <c r="B734" s="12">
        <v>16.2</v>
      </c>
      <c r="C734" s="12">
        <v>70.0</v>
      </c>
    </row>
    <row r="735" ht="13.5" customHeight="1">
      <c r="A735" s="12" t="s">
        <v>818</v>
      </c>
      <c r="B735" s="12">
        <v>16.2</v>
      </c>
      <c r="C735" s="12">
        <v>70.0</v>
      </c>
    </row>
    <row r="736" ht="13.5" customHeight="1">
      <c r="A736" s="12" t="s">
        <v>819</v>
      </c>
      <c r="B736" s="12">
        <v>16.2</v>
      </c>
      <c r="C736" s="12">
        <v>70.0</v>
      </c>
    </row>
    <row r="737" ht="13.5" customHeight="1">
      <c r="A737" s="12" t="s">
        <v>820</v>
      </c>
      <c r="B737" s="12">
        <v>16.1</v>
      </c>
      <c r="C737" s="12">
        <v>70.0</v>
      </c>
    </row>
    <row r="738" ht="13.5" customHeight="1">
      <c r="A738" s="12" t="s">
        <v>821</v>
      </c>
      <c r="B738" s="12">
        <v>16.1</v>
      </c>
      <c r="C738" s="12">
        <v>70.0</v>
      </c>
    </row>
    <row r="739" ht="13.5" customHeight="1">
      <c r="A739" s="12" t="s">
        <v>822</v>
      </c>
      <c r="B739" s="12">
        <v>16.1</v>
      </c>
      <c r="C739" s="12">
        <v>70.0</v>
      </c>
    </row>
    <row r="740" ht="13.5" customHeight="1">
      <c r="A740" s="12" t="s">
        <v>823</v>
      </c>
      <c r="B740" s="12">
        <v>16.1</v>
      </c>
      <c r="C740" s="12">
        <v>70.0</v>
      </c>
    </row>
    <row r="741" ht="13.5" customHeight="1">
      <c r="A741" s="12" t="s">
        <v>824</v>
      </c>
      <c r="B741" s="12">
        <v>16.1</v>
      </c>
      <c r="C741" s="12">
        <v>70.0</v>
      </c>
    </row>
    <row r="742" ht="13.5" customHeight="1">
      <c r="A742" s="12" t="s">
        <v>825</v>
      </c>
      <c r="B742" s="12">
        <v>16.1</v>
      </c>
      <c r="C742" s="12">
        <v>70.0</v>
      </c>
    </row>
    <row r="743" ht="13.5" customHeight="1">
      <c r="A743" s="12" t="s">
        <v>826</v>
      </c>
      <c r="B743" s="12">
        <v>16.1</v>
      </c>
      <c r="C743" s="12">
        <v>70.0</v>
      </c>
    </row>
    <row r="744" ht="13.5" customHeight="1">
      <c r="A744" s="12" t="s">
        <v>827</v>
      </c>
      <c r="B744" s="12">
        <v>16.1</v>
      </c>
      <c r="C744" s="12">
        <v>70.0</v>
      </c>
    </row>
    <row r="745" ht="13.5" customHeight="1">
      <c r="A745" s="12" t="s">
        <v>828</v>
      </c>
      <c r="B745" s="12">
        <v>16.1</v>
      </c>
      <c r="C745" s="12">
        <v>70.0</v>
      </c>
    </row>
    <row r="746" ht="13.5" customHeight="1">
      <c r="A746" s="12" t="s">
        <v>829</v>
      </c>
      <c r="B746" s="12">
        <v>16.1</v>
      </c>
      <c r="C746" s="12">
        <v>70.0</v>
      </c>
    </row>
    <row r="747" ht="13.5" customHeight="1">
      <c r="A747" s="12" t="s">
        <v>830</v>
      </c>
      <c r="B747" s="12">
        <v>16.1</v>
      </c>
      <c r="C747" s="12">
        <v>70.0</v>
      </c>
    </row>
    <row r="748" ht="13.5" customHeight="1">
      <c r="A748" s="12" t="s">
        <v>831</v>
      </c>
      <c r="B748" s="12">
        <v>16.1</v>
      </c>
      <c r="C748" s="12">
        <v>70.0</v>
      </c>
    </row>
    <row r="749" ht="13.5" customHeight="1">
      <c r="A749" s="12" t="s">
        <v>832</v>
      </c>
      <c r="B749" s="12">
        <v>16.1</v>
      </c>
      <c r="C749" s="12">
        <v>70.0</v>
      </c>
    </row>
    <row r="750" ht="13.5" customHeight="1">
      <c r="A750" s="12" t="s">
        <v>833</v>
      </c>
      <c r="B750" s="12">
        <v>16.1</v>
      </c>
      <c r="C750" s="12">
        <v>70.0</v>
      </c>
    </row>
    <row r="751" ht="13.5" customHeight="1">
      <c r="A751" s="12" t="s">
        <v>834</v>
      </c>
      <c r="B751" s="12">
        <v>16.1</v>
      </c>
      <c r="C751" s="12">
        <v>70.0</v>
      </c>
    </row>
    <row r="752" ht="13.5" customHeight="1">
      <c r="A752" s="12" t="s">
        <v>835</v>
      </c>
      <c r="B752" s="12">
        <v>16.1</v>
      </c>
      <c r="C752" s="12">
        <v>70.0</v>
      </c>
    </row>
    <row r="753" ht="13.5" customHeight="1">
      <c r="A753" s="12" t="s">
        <v>836</v>
      </c>
      <c r="B753" s="12">
        <v>16.1</v>
      </c>
      <c r="C753" s="12">
        <v>70.0</v>
      </c>
    </row>
    <row r="754" ht="13.5" customHeight="1">
      <c r="A754" s="12" t="s">
        <v>837</v>
      </c>
      <c r="B754" s="12">
        <v>16.1</v>
      </c>
      <c r="C754" s="12">
        <v>70.0</v>
      </c>
    </row>
    <row r="755" ht="13.5" customHeight="1">
      <c r="A755" s="12" t="s">
        <v>838</v>
      </c>
      <c r="B755" s="12">
        <v>16.1</v>
      </c>
      <c r="C755" s="12">
        <v>70.0</v>
      </c>
    </row>
    <row r="756" ht="13.5" customHeight="1">
      <c r="A756" s="12" t="s">
        <v>839</v>
      </c>
      <c r="B756" s="12">
        <v>16.1</v>
      </c>
      <c r="C756" s="12">
        <v>70.0</v>
      </c>
    </row>
    <row r="757" ht="13.5" customHeight="1">
      <c r="A757" s="12" t="s">
        <v>840</v>
      </c>
      <c r="B757" s="12">
        <v>16.1</v>
      </c>
      <c r="C757" s="12">
        <v>69.0</v>
      </c>
    </row>
    <row r="758" ht="13.5" customHeight="1">
      <c r="A758" s="12" t="s">
        <v>841</v>
      </c>
      <c r="B758" s="12">
        <v>16.1</v>
      </c>
      <c r="C758" s="12">
        <v>69.0</v>
      </c>
    </row>
    <row r="759" ht="13.5" customHeight="1">
      <c r="A759" s="12" t="s">
        <v>842</v>
      </c>
      <c r="B759" s="12">
        <v>16.0</v>
      </c>
      <c r="C759" s="12">
        <v>69.0</v>
      </c>
    </row>
    <row r="760" ht="13.5" customHeight="1">
      <c r="A760" s="12" t="s">
        <v>843</v>
      </c>
      <c r="B760" s="12">
        <v>16.0</v>
      </c>
      <c r="C760" s="12">
        <v>69.0</v>
      </c>
    </row>
    <row r="761" ht="13.5" customHeight="1">
      <c r="A761" s="12" t="s">
        <v>844</v>
      </c>
      <c r="B761" s="12">
        <v>16.0</v>
      </c>
      <c r="C761" s="12">
        <v>69.0</v>
      </c>
    </row>
    <row r="762" ht="13.5" customHeight="1">
      <c r="A762" s="12" t="s">
        <v>845</v>
      </c>
      <c r="B762" s="12">
        <v>16.0</v>
      </c>
      <c r="C762" s="12">
        <v>69.0</v>
      </c>
    </row>
    <row r="763" ht="13.5" customHeight="1">
      <c r="A763" s="12" t="s">
        <v>846</v>
      </c>
      <c r="B763" s="12">
        <v>16.0</v>
      </c>
      <c r="C763" s="12">
        <v>69.0</v>
      </c>
    </row>
    <row r="764" ht="13.5" customHeight="1">
      <c r="A764" s="12" t="s">
        <v>847</v>
      </c>
      <c r="B764" s="12">
        <v>16.0</v>
      </c>
      <c r="C764" s="12">
        <v>70.0</v>
      </c>
    </row>
    <row r="765" ht="13.5" customHeight="1">
      <c r="A765" s="12" t="s">
        <v>848</v>
      </c>
      <c r="B765" s="12">
        <v>16.0</v>
      </c>
      <c r="C765" s="12">
        <v>70.0</v>
      </c>
    </row>
    <row r="766" ht="13.5" customHeight="1">
      <c r="A766" s="12" t="s">
        <v>849</v>
      </c>
      <c r="B766" s="12">
        <v>16.0</v>
      </c>
      <c r="C766" s="12">
        <v>70.0</v>
      </c>
    </row>
    <row r="767" ht="13.5" customHeight="1">
      <c r="A767" s="12" t="s">
        <v>850</v>
      </c>
      <c r="B767" s="12">
        <v>16.0</v>
      </c>
      <c r="C767" s="12">
        <v>70.0</v>
      </c>
    </row>
    <row r="768" ht="13.5" customHeight="1">
      <c r="A768" s="12" t="s">
        <v>851</v>
      </c>
      <c r="B768" s="12">
        <v>16.0</v>
      </c>
      <c r="C768" s="12">
        <v>70.0</v>
      </c>
    </row>
    <row r="769" ht="13.5" customHeight="1">
      <c r="A769" s="12" t="s">
        <v>852</v>
      </c>
      <c r="B769" s="12">
        <v>16.1</v>
      </c>
      <c r="C769" s="12">
        <v>70.0</v>
      </c>
    </row>
    <row r="770" ht="13.5" customHeight="1">
      <c r="A770" s="12" t="s">
        <v>853</v>
      </c>
      <c r="B770" s="12">
        <v>16.1</v>
      </c>
      <c r="C770" s="12">
        <v>70.0</v>
      </c>
    </row>
    <row r="771" ht="13.5" customHeight="1">
      <c r="A771" s="12" t="s">
        <v>854</v>
      </c>
      <c r="B771" s="12">
        <v>16.1</v>
      </c>
      <c r="C771" s="12">
        <v>70.0</v>
      </c>
    </row>
    <row r="772" ht="13.5" customHeight="1">
      <c r="A772" s="12" t="s">
        <v>855</v>
      </c>
      <c r="B772" s="12">
        <v>16.1</v>
      </c>
      <c r="C772" s="12">
        <v>70.0</v>
      </c>
    </row>
    <row r="773" ht="13.5" customHeight="1">
      <c r="A773" s="12" t="s">
        <v>856</v>
      </c>
      <c r="B773" s="12">
        <v>16.1</v>
      </c>
      <c r="C773" s="12">
        <v>70.0</v>
      </c>
    </row>
    <row r="774" ht="13.5" customHeight="1">
      <c r="A774" s="12" t="s">
        <v>857</v>
      </c>
      <c r="B774" s="12">
        <v>16.1</v>
      </c>
      <c r="C774" s="12">
        <v>70.0</v>
      </c>
    </row>
    <row r="775" ht="13.5" customHeight="1">
      <c r="A775" s="12" t="s">
        <v>858</v>
      </c>
      <c r="B775" s="12">
        <v>16.2</v>
      </c>
      <c r="C775" s="12">
        <v>70.0</v>
      </c>
    </row>
    <row r="776" ht="13.5" customHeight="1">
      <c r="A776" s="12" t="s">
        <v>859</v>
      </c>
      <c r="B776" s="12">
        <v>16.2</v>
      </c>
      <c r="C776" s="12">
        <v>70.0</v>
      </c>
    </row>
    <row r="777" ht="13.5" customHeight="1">
      <c r="A777" s="12" t="s">
        <v>860</v>
      </c>
      <c r="B777" s="12">
        <v>16.2</v>
      </c>
      <c r="C777" s="12">
        <v>70.0</v>
      </c>
    </row>
    <row r="778" ht="13.5" customHeight="1">
      <c r="A778" s="12" t="s">
        <v>861</v>
      </c>
      <c r="B778" s="12">
        <v>16.2</v>
      </c>
      <c r="C778" s="12">
        <v>70.0</v>
      </c>
    </row>
    <row r="779" ht="13.5" customHeight="1">
      <c r="A779" s="12" t="s">
        <v>862</v>
      </c>
      <c r="B779" s="12">
        <v>16.2</v>
      </c>
      <c r="C779" s="12">
        <v>70.0</v>
      </c>
    </row>
    <row r="780" ht="13.5" customHeight="1">
      <c r="A780" s="12" t="s">
        <v>863</v>
      </c>
      <c r="B780" s="12">
        <v>16.2</v>
      </c>
      <c r="C780" s="12">
        <v>70.0</v>
      </c>
    </row>
    <row r="781" ht="13.5" customHeight="1">
      <c r="A781" s="12" t="s">
        <v>864</v>
      </c>
      <c r="B781" s="12">
        <v>16.2</v>
      </c>
      <c r="C781" s="12">
        <v>70.0</v>
      </c>
    </row>
    <row r="782" ht="13.5" customHeight="1">
      <c r="A782" s="12" t="s">
        <v>865</v>
      </c>
      <c r="B782" s="12">
        <v>16.2</v>
      </c>
      <c r="C782" s="12">
        <v>70.0</v>
      </c>
    </row>
    <row r="783" ht="13.5" customHeight="1">
      <c r="A783" s="12" t="s">
        <v>866</v>
      </c>
      <c r="B783" s="12">
        <v>16.2</v>
      </c>
      <c r="C783" s="12">
        <v>70.0</v>
      </c>
    </row>
    <row r="784" ht="13.5" customHeight="1">
      <c r="A784" s="12" t="s">
        <v>867</v>
      </c>
      <c r="B784" s="12">
        <v>16.2</v>
      </c>
      <c r="C784" s="12">
        <v>70.0</v>
      </c>
    </row>
    <row r="785" ht="13.5" customHeight="1">
      <c r="A785" s="12" t="s">
        <v>868</v>
      </c>
      <c r="B785" s="12">
        <v>16.3</v>
      </c>
      <c r="C785" s="12">
        <v>70.0</v>
      </c>
    </row>
    <row r="786" ht="13.5" customHeight="1">
      <c r="A786" s="12" t="s">
        <v>869</v>
      </c>
      <c r="B786" s="12">
        <v>16.3</v>
      </c>
      <c r="C786" s="12">
        <v>70.0</v>
      </c>
    </row>
    <row r="787" ht="13.5" customHeight="1">
      <c r="A787" s="12" t="s">
        <v>870</v>
      </c>
      <c r="B787" s="12">
        <v>16.3</v>
      </c>
      <c r="C787" s="12">
        <v>70.0</v>
      </c>
    </row>
    <row r="788" ht="13.5" customHeight="1">
      <c r="A788" s="12" t="s">
        <v>871</v>
      </c>
      <c r="B788" s="12">
        <v>16.3</v>
      </c>
      <c r="C788" s="12">
        <v>70.0</v>
      </c>
    </row>
    <row r="789" ht="13.5" customHeight="1">
      <c r="A789" s="12" t="s">
        <v>872</v>
      </c>
      <c r="B789" s="12">
        <v>16.3</v>
      </c>
      <c r="C789" s="12">
        <v>70.0</v>
      </c>
    </row>
    <row r="790" ht="13.5" customHeight="1">
      <c r="A790" s="12" t="s">
        <v>873</v>
      </c>
      <c r="B790" s="12">
        <v>16.3</v>
      </c>
      <c r="C790" s="12">
        <v>70.0</v>
      </c>
    </row>
    <row r="791" ht="13.5" customHeight="1">
      <c r="A791" s="12" t="s">
        <v>874</v>
      </c>
      <c r="B791" s="12">
        <v>16.3</v>
      </c>
      <c r="C791" s="12">
        <v>70.0</v>
      </c>
    </row>
    <row r="792" ht="13.5" customHeight="1">
      <c r="A792" s="12" t="s">
        <v>875</v>
      </c>
      <c r="B792" s="12">
        <v>16.3</v>
      </c>
      <c r="C792" s="12">
        <v>70.0</v>
      </c>
    </row>
    <row r="793" ht="13.5" customHeight="1">
      <c r="A793" s="12" t="s">
        <v>876</v>
      </c>
      <c r="B793" s="12">
        <v>16.3</v>
      </c>
      <c r="C793" s="12">
        <v>70.0</v>
      </c>
    </row>
    <row r="794" ht="13.5" customHeight="1">
      <c r="A794" s="12" t="s">
        <v>877</v>
      </c>
      <c r="B794" s="12">
        <v>16.3</v>
      </c>
      <c r="C794" s="12">
        <v>70.0</v>
      </c>
    </row>
    <row r="795" ht="13.5" customHeight="1">
      <c r="A795" s="12" t="s">
        <v>878</v>
      </c>
      <c r="B795" s="12">
        <v>16.3</v>
      </c>
      <c r="C795" s="12">
        <v>70.0</v>
      </c>
    </row>
    <row r="796" ht="13.5" customHeight="1">
      <c r="A796" s="12" t="s">
        <v>879</v>
      </c>
      <c r="B796" s="12">
        <v>16.4</v>
      </c>
      <c r="C796" s="12">
        <v>69.0</v>
      </c>
    </row>
    <row r="797" ht="13.5" customHeight="1">
      <c r="A797" s="12" t="s">
        <v>880</v>
      </c>
      <c r="B797" s="12">
        <v>16.4</v>
      </c>
      <c r="C797" s="12">
        <v>69.0</v>
      </c>
    </row>
    <row r="798" ht="13.5" customHeight="1">
      <c r="A798" s="12" t="s">
        <v>881</v>
      </c>
      <c r="B798" s="12">
        <v>16.4</v>
      </c>
      <c r="C798" s="12">
        <v>70.0</v>
      </c>
    </row>
    <row r="799" ht="13.5" customHeight="1">
      <c r="A799" s="12" t="s">
        <v>882</v>
      </c>
      <c r="B799" s="12">
        <v>16.4</v>
      </c>
      <c r="C799" s="12">
        <v>70.0</v>
      </c>
    </row>
    <row r="800" ht="13.5" customHeight="1">
      <c r="A800" s="12" t="s">
        <v>883</v>
      </c>
      <c r="B800" s="12">
        <v>16.4</v>
      </c>
      <c r="C800" s="12">
        <v>70.0</v>
      </c>
    </row>
    <row r="801" ht="13.5" customHeight="1">
      <c r="A801" s="12" t="s">
        <v>884</v>
      </c>
      <c r="B801" s="12">
        <v>16.4</v>
      </c>
      <c r="C801" s="12">
        <v>69.0</v>
      </c>
    </row>
    <row r="802" ht="13.5" customHeight="1">
      <c r="A802" s="12" t="s">
        <v>885</v>
      </c>
      <c r="B802" s="12">
        <v>16.5</v>
      </c>
      <c r="C802" s="12">
        <v>69.0</v>
      </c>
    </row>
    <row r="803" ht="13.5" customHeight="1">
      <c r="A803" s="12" t="s">
        <v>886</v>
      </c>
      <c r="B803" s="12">
        <v>16.5</v>
      </c>
      <c r="C803" s="12">
        <v>69.0</v>
      </c>
    </row>
    <row r="804" ht="13.5" customHeight="1">
      <c r="A804" s="12" t="s">
        <v>887</v>
      </c>
      <c r="B804" s="12">
        <v>16.5</v>
      </c>
      <c r="C804" s="12">
        <v>69.0</v>
      </c>
    </row>
    <row r="805" ht="13.5" customHeight="1">
      <c r="A805" s="12" t="s">
        <v>888</v>
      </c>
      <c r="B805" s="12">
        <v>16.5</v>
      </c>
      <c r="C805" s="12">
        <v>69.0</v>
      </c>
    </row>
    <row r="806" ht="13.5" customHeight="1">
      <c r="A806" s="12" t="s">
        <v>889</v>
      </c>
      <c r="B806" s="12">
        <v>16.5</v>
      </c>
      <c r="C806" s="12">
        <v>69.0</v>
      </c>
    </row>
    <row r="807" ht="13.5" customHeight="1">
      <c r="A807" s="12" t="s">
        <v>890</v>
      </c>
      <c r="B807" s="12">
        <v>16.6</v>
      </c>
      <c r="C807" s="12">
        <v>69.0</v>
      </c>
    </row>
    <row r="808" ht="13.5" customHeight="1">
      <c r="A808" s="12" t="s">
        <v>891</v>
      </c>
      <c r="B808" s="12">
        <v>16.6</v>
      </c>
      <c r="C808" s="12">
        <v>69.0</v>
      </c>
    </row>
    <row r="809" ht="13.5" customHeight="1">
      <c r="A809" s="12" t="s">
        <v>892</v>
      </c>
      <c r="B809" s="12">
        <v>16.6</v>
      </c>
      <c r="C809" s="12">
        <v>69.0</v>
      </c>
    </row>
    <row r="810" ht="13.5" customHeight="1">
      <c r="A810" s="12" t="s">
        <v>893</v>
      </c>
      <c r="B810" s="12">
        <v>16.6</v>
      </c>
      <c r="C810" s="12">
        <v>69.0</v>
      </c>
    </row>
    <row r="811" ht="13.5" customHeight="1">
      <c r="A811" s="12" t="s">
        <v>894</v>
      </c>
      <c r="B811" s="12">
        <v>16.6</v>
      </c>
      <c r="C811" s="12">
        <v>69.0</v>
      </c>
    </row>
    <row r="812" ht="13.5" customHeight="1">
      <c r="A812" s="12" t="s">
        <v>895</v>
      </c>
      <c r="B812" s="12">
        <v>16.6</v>
      </c>
      <c r="C812" s="12">
        <v>69.0</v>
      </c>
    </row>
    <row r="813" ht="13.5" customHeight="1">
      <c r="A813" s="12" t="s">
        <v>896</v>
      </c>
      <c r="B813" s="12">
        <v>16.6</v>
      </c>
      <c r="C813" s="12">
        <v>69.0</v>
      </c>
    </row>
    <row r="814" ht="13.5" customHeight="1">
      <c r="A814" s="12" t="s">
        <v>897</v>
      </c>
      <c r="B814" s="12">
        <v>16.7</v>
      </c>
      <c r="C814" s="12">
        <v>69.0</v>
      </c>
    </row>
    <row r="815" ht="13.5" customHeight="1">
      <c r="A815" s="12" t="s">
        <v>898</v>
      </c>
      <c r="B815" s="12">
        <v>16.7</v>
      </c>
      <c r="C815" s="12">
        <v>69.0</v>
      </c>
    </row>
    <row r="816" ht="13.5" customHeight="1">
      <c r="A816" s="12" t="s">
        <v>899</v>
      </c>
      <c r="B816" s="12">
        <v>16.7</v>
      </c>
      <c r="C816" s="12">
        <v>69.0</v>
      </c>
    </row>
    <row r="817" ht="13.5" customHeight="1">
      <c r="A817" s="12" t="s">
        <v>900</v>
      </c>
      <c r="B817" s="12">
        <v>16.7</v>
      </c>
      <c r="C817" s="12">
        <v>69.0</v>
      </c>
    </row>
    <row r="818" ht="13.5" customHeight="1">
      <c r="A818" s="12" t="s">
        <v>901</v>
      </c>
      <c r="B818" s="12">
        <v>16.7</v>
      </c>
      <c r="C818" s="12">
        <v>69.0</v>
      </c>
    </row>
    <row r="819" ht="13.5" customHeight="1">
      <c r="A819" s="12" t="s">
        <v>902</v>
      </c>
      <c r="B819" s="12">
        <v>16.8</v>
      </c>
      <c r="C819" s="12">
        <v>69.0</v>
      </c>
    </row>
    <row r="820" ht="13.5" customHeight="1">
      <c r="A820" s="12" t="s">
        <v>903</v>
      </c>
      <c r="B820" s="12">
        <v>16.8</v>
      </c>
      <c r="C820" s="12">
        <v>69.0</v>
      </c>
    </row>
    <row r="821" ht="13.5" customHeight="1">
      <c r="A821" s="12" t="s">
        <v>904</v>
      </c>
      <c r="B821" s="12">
        <v>16.8</v>
      </c>
      <c r="C821" s="12">
        <v>69.0</v>
      </c>
    </row>
    <row r="822" ht="13.5" customHeight="1">
      <c r="A822" s="12" t="s">
        <v>905</v>
      </c>
      <c r="B822" s="12">
        <v>16.8</v>
      </c>
      <c r="C822" s="12">
        <v>69.0</v>
      </c>
    </row>
    <row r="823" ht="13.5" customHeight="1">
      <c r="A823" s="12" t="s">
        <v>906</v>
      </c>
      <c r="B823" s="12">
        <v>16.8</v>
      </c>
      <c r="C823" s="12">
        <v>69.0</v>
      </c>
    </row>
    <row r="824" ht="13.5" customHeight="1">
      <c r="A824" s="12" t="s">
        <v>907</v>
      </c>
      <c r="B824" s="12">
        <v>16.9</v>
      </c>
      <c r="C824" s="12">
        <v>69.0</v>
      </c>
    </row>
    <row r="825" ht="13.5" customHeight="1">
      <c r="A825" s="12" t="s">
        <v>908</v>
      </c>
      <c r="B825" s="12">
        <v>16.9</v>
      </c>
      <c r="C825" s="12">
        <v>69.0</v>
      </c>
    </row>
    <row r="826" ht="13.5" customHeight="1">
      <c r="A826" s="12" t="s">
        <v>909</v>
      </c>
      <c r="B826" s="12">
        <v>16.9</v>
      </c>
      <c r="C826" s="12">
        <v>69.0</v>
      </c>
    </row>
    <row r="827" ht="13.5" customHeight="1">
      <c r="A827" s="12" t="s">
        <v>910</v>
      </c>
      <c r="B827" s="12">
        <v>16.9</v>
      </c>
      <c r="C827" s="12">
        <v>69.0</v>
      </c>
    </row>
    <row r="828" ht="13.5" customHeight="1">
      <c r="A828" s="12" t="s">
        <v>911</v>
      </c>
      <c r="B828" s="12">
        <v>16.9</v>
      </c>
      <c r="C828" s="12">
        <v>69.0</v>
      </c>
    </row>
    <row r="829" ht="13.5" customHeight="1">
      <c r="A829" s="12" t="s">
        <v>912</v>
      </c>
      <c r="B829" s="12">
        <v>17.0</v>
      </c>
      <c r="C829" s="12">
        <v>69.0</v>
      </c>
    </row>
    <row r="830" ht="13.5" customHeight="1">
      <c r="A830" s="12" t="s">
        <v>913</v>
      </c>
      <c r="B830" s="12">
        <v>17.0</v>
      </c>
      <c r="C830" s="12">
        <v>69.0</v>
      </c>
    </row>
    <row r="831" ht="13.5" customHeight="1">
      <c r="A831" s="12" t="s">
        <v>914</v>
      </c>
      <c r="B831" s="12">
        <v>17.0</v>
      </c>
      <c r="C831" s="12">
        <v>69.0</v>
      </c>
    </row>
    <row r="832" ht="13.5" customHeight="1">
      <c r="A832" s="12" t="s">
        <v>915</v>
      </c>
      <c r="B832" s="12">
        <v>17.1</v>
      </c>
      <c r="C832" s="12">
        <v>69.0</v>
      </c>
    </row>
    <row r="833" ht="13.5" customHeight="1">
      <c r="A833" s="12" t="s">
        <v>916</v>
      </c>
      <c r="B833" s="12">
        <v>17.1</v>
      </c>
      <c r="C833" s="12">
        <v>69.0</v>
      </c>
    </row>
    <row r="834" ht="13.5" customHeight="1">
      <c r="A834" s="12" t="s">
        <v>917</v>
      </c>
      <c r="B834" s="12">
        <v>17.1</v>
      </c>
      <c r="C834" s="12">
        <v>69.0</v>
      </c>
    </row>
    <row r="835" ht="13.5" customHeight="1">
      <c r="A835" s="12" t="s">
        <v>918</v>
      </c>
      <c r="B835" s="12">
        <v>17.1</v>
      </c>
      <c r="C835" s="12">
        <v>69.0</v>
      </c>
    </row>
    <row r="836" ht="13.5" customHeight="1">
      <c r="A836" s="12" t="s">
        <v>919</v>
      </c>
      <c r="B836" s="12">
        <v>17.1</v>
      </c>
      <c r="C836" s="12">
        <v>69.0</v>
      </c>
    </row>
    <row r="837" ht="13.5" customHeight="1">
      <c r="A837" s="12" t="s">
        <v>920</v>
      </c>
      <c r="B837" s="12">
        <v>17.2</v>
      </c>
      <c r="C837" s="12">
        <v>69.0</v>
      </c>
    </row>
    <row r="838" ht="13.5" customHeight="1">
      <c r="A838" s="12" t="s">
        <v>921</v>
      </c>
      <c r="B838" s="12">
        <v>17.2</v>
      </c>
      <c r="C838" s="12">
        <v>69.0</v>
      </c>
    </row>
    <row r="839" ht="13.5" customHeight="1">
      <c r="A839" s="12" t="s">
        <v>922</v>
      </c>
      <c r="B839" s="12">
        <v>17.2</v>
      </c>
      <c r="C839" s="12">
        <v>69.0</v>
      </c>
    </row>
    <row r="840" ht="13.5" customHeight="1">
      <c r="A840" s="12" t="s">
        <v>923</v>
      </c>
      <c r="B840" s="12">
        <v>17.2</v>
      </c>
      <c r="C840" s="12">
        <v>68.0</v>
      </c>
    </row>
    <row r="841" ht="13.5" customHeight="1">
      <c r="A841" s="12" t="s">
        <v>924</v>
      </c>
      <c r="B841" s="12">
        <v>17.2</v>
      </c>
      <c r="C841" s="12">
        <v>68.0</v>
      </c>
    </row>
    <row r="842" ht="13.5" customHeight="1">
      <c r="A842" s="12" t="s">
        <v>925</v>
      </c>
      <c r="B842" s="12">
        <v>17.2</v>
      </c>
      <c r="C842" s="12">
        <v>68.0</v>
      </c>
    </row>
    <row r="843" ht="13.5" customHeight="1">
      <c r="A843" s="12" t="s">
        <v>926</v>
      </c>
      <c r="B843" s="12">
        <v>17.2</v>
      </c>
      <c r="C843" s="12">
        <v>68.0</v>
      </c>
    </row>
    <row r="844" ht="13.5" customHeight="1">
      <c r="A844" s="12" t="s">
        <v>927</v>
      </c>
      <c r="B844" s="12">
        <v>17.3</v>
      </c>
      <c r="C844" s="12">
        <v>68.0</v>
      </c>
    </row>
    <row r="845" ht="13.5" customHeight="1">
      <c r="A845" s="12" t="s">
        <v>928</v>
      </c>
      <c r="B845" s="12">
        <v>17.3</v>
      </c>
      <c r="C845" s="12">
        <v>68.0</v>
      </c>
    </row>
    <row r="846" ht="13.5" customHeight="1">
      <c r="A846" s="12" t="s">
        <v>929</v>
      </c>
      <c r="B846" s="12">
        <v>17.3</v>
      </c>
      <c r="C846" s="12">
        <v>68.0</v>
      </c>
    </row>
    <row r="847" ht="13.5" customHeight="1">
      <c r="A847" s="12" t="s">
        <v>930</v>
      </c>
      <c r="B847" s="12">
        <v>17.3</v>
      </c>
      <c r="C847" s="12">
        <v>68.0</v>
      </c>
    </row>
    <row r="848" ht="13.5" customHeight="1">
      <c r="A848" s="12" t="s">
        <v>931</v>
      </c>
      <c r="B848" s="12">
        <v>17.3</v>
      </c>
      <c r="C848" s="12">
        <v>68.0</v>
      </c>
    </row>
    <row r="849" ht="13.5" customHeight="1">
      <c r="A849" s="12" t="s">
        <v>932</v>
      </c>
      <c r="B849" s="12">
        <v>17.3</v>
      </c>
      <c r="C849" s="12">
        <v>68.0</v>
      </c>
    </row>
    <row r="850" ht="13.5" customHeight="1">
      <c r="A850" s="12" t="s">
        <v>933</v>
      </c>
      <c r="B850" s="12">
        <v>17.3</v>
      </c>
      <c r="C850" s="12">
        <v>68.0</v>
      </c>
    </row>
    <row r="851" ht="13.5" customHeight="1">
      <c r="A851" s="12" t="s">
        <v>934</v>
      </c>
      <c r="B851" s="12">
        <v>17.3</v>
      </c>
      <c r="C851" s="12">
        <v>68.0</v>
      </c>
    </row>
    <row r="852" ht="13.5" customHeight="1">
      <c r="A852" s="12" t="s">
        <v>935</v>
      </c>
      <c r="B852" s="12">
        <v>17.4</v>
      </c>
      <c r="C852" s="12">
        <v>68.0</v>
      </c>
    </row>
    <row r="853" ht="13.5" customHeight="1">
      <c r="A853" s="12" t="s">
        <v>936</v>
      </c>
      <c r="B853" s="12">
        <v>17.4</v>
      </c>
      <c r="C853" s="12">
        <v>68.0</v>
      </c>
    </row>
    <row r="854" ht="13.5" customHeight="1">
      <c r="A854" s="12" t="s">
        <v>937</v>
      </c>
      <c r="B854" s="12">
        <v>17.4</v>
      </c>
      <c r="C854" s="12">
        <v>68.0</v>
      </c>
    </row>
    <row r="855" ht="13.5" customHeight="1">
      <c r="A855" s="12" t="s">
        <v>938</v>
      </c>
      <c r="B855" s="12">
        <v>17.4</v>
      </c>
      <c r="C855" s="12">
        <v>68.0</v>
      </c>
    </row>
    <row r="856" ht="13.5" customHeight="1">
      <c r="A856" s="12" t="s">
        <v>939</v>
      </c>
      <c r="B856" s="12">
        <v>17.4</v>
      </c>
      <c r="C856" s="12">
        <v>68.0</v>
      </c>
    </row>
    <row r="857" ht="13.5" customHeight="1">
      <c r="A857" s="12" t="s">
        <v>940</v>
      </c>
      <c r="B857" s="12">
        <v>17.4</v>
      </c>
      <c r="C857" s="12">
        <v>68.0</v>
      </c>
    </row>
    <row r="858" ht="13.5" customHeight="1">
      <c r="A858" s="12" t="s">
        <v>941</v>
      </c>
      <c r="B858" s="12">
        <v>17.4</v>
      </c>
      <c r="C858" s="12">
        <v>68.0</v>
      </c>
    </row>
    <row r="859" ht="13.5" customHeight="1">
      <c r="A859" s="12" t="s">
        <v>942</v>
      </c>
      <c r="B859" s="12">
        <v>17.4</v>
      </c>
      <c r="C859" s="12">
        <v>67.0</v>
      </c>
    </row>
    <row r="860" ht="13.5" customHeight="1">
      <c r="A860" s="12" t="s">
        <v>943</v>
      </c>
      <c r="B860" s="12">
        <v>17.4</v>
      </c>
      <c r="C860" s="12">
        <v>67.0</v>
      </c>
    </row>
    <row r="861" ht="13.5" customHeight="1">
      <c r="A861" s="12" t="s">
        <v>944</v>
      </c>
      <c r="B861" s="12">
        <v>17.5</v>
      </c>
      <c r="C861" s="12">
        <v>67.0</v>
      </c>
    </row>
    <row r="862" ht="13.5" customHeight="1">
      <c r="A862" s="12" t="s">
        <v>945</v>
      </c>
      <c r="B862" s="12">
        <v>17.5</v>
      </c>
      <c r="C862" s="12">
        <v>67.0</v>
      </c>
    </row>
    <row r="863" ht="13.5" customHeight="1">
      <c r="A863" s="12" t="s">
        <v>946</v>
      </c>
      <c r="B863" s="12">
        <v>17.5</v>
      </c>
      <c r="C863" s="12">
        <v>67.0</v>
      </c>
    </row>
    <row r="864" ht="13.5" customHeight="1">
      <c r="A864" s="12" t="s">
        <v>947</v>
      </c>
      <c r="B864" s="12">
        <v>17.5</v>
      </c>
      <c r="C864" s="12">
        <v>67.0</v>
      </c>
    </row>
    <row r="865" ht="13.5" customHeight="1">
      <c r="A865" s="12" t="s">
        <v>948</v>
      </c>
      <c r="B865" s="12">
        <v>17.5</v>
      </c>
      <c r="C865" s="12">
        <v>67.0</v>
      </c>
    </row>
    <row r="866" ht="13.5" customHeight="1">
      <c r="A866" s="12" t="s">
        <v>949</v>
      </c>
      <c r="B866" s="12">
        <v>17.5</v>
      </c>
      <c r="C866" s="12">
        <v>67.0</v>
      </c>
    </row>
    <row r="867" ht="13.5" customHeight="1">
      <c r="A867" s="12" t="s">
        <v>950</v>
      </c>
      <c r="B867" s="12">
        <v>17.5</v>
      </c>
      <c r="C867" s="12">
        <v>67.0</v>
      </c>
    </row>
    <row r="868" ht="13.5" customHeight="1">
      <c r="A868" s="12" t="s">
        <v>951</v>
      </c>
      <c r="B868" s="12">
        <v>17.6</v>
      </c>
      <c r="C868" s="12">
        <v>67.0</v>
      </c>
    </row>
    <row r="869" ht="13.5" customHeight="1">
      <c r="A869" s="12" t="s">
        <v>952</v>
      </c>
      <c r="B869" s="12">
        <v>17.6</v>
      </c>
      <c r="C869" s="12">
        <v>67.0</v>
      </c>
    </row>
    <row r="870" ht="13.5" customHeight="1">
      <c r="A870" s="12" t="s">
        <v>953</v>
      </c>
      <c r="B870" s="12">
        <v>17.6</v>
      </c>
      <c r="C870" s="12">
        <v>67.0</v>
      </c>
    </row>
    <row r="871" ht="13.5" customHeight="1">
      <c r="A871" s="12" t="s">
        <v>954</v>
      </c>
      <c r="B871" s="12">
        <v>17.6</v>
      </c>
      <c r="C871" s="12">
        <v>67.0</v>
      </c>
    </row>
    <row r="872" ht="13.5" customHeight="1">
      <c r="A872" s="12" t="s">
        <v>955</v>
      </c>
      <c r="B872" s="12">
        <v>17.6</v>
      </c>
      <c r="C872" s="12">
        <v>67.0</v>
      </c>
    </row>
    <row r="873" ht="13.5" customHeight="1">
      <c r="A873" s="12" t="s">
        <v>956</v>
      </c>
      <c r="B873" s="12">
        <v>17.6</v>
      </c>
      <c r="C873" s="12">
        <v>67.0</v>
      </c>
    </row>
    <row r="874" ht="13.5" customHeight="1">
      <c r="A874" s="12" t="s">
        <v>957</v>
      </c>
      <c r="B874" s="12">
        <v>17.6</v>
      </c>
      <c r="C874" s="12">
        <v>67.0</v>
      </c>
    </row>
    <row r="875" ht="13.5" customHeight="1">
      <c r="A875" s="12" t="s">
        <v>958</v>
      </c>
      <c r="B875" s="12">
        <v>17.6</v>
      </c>
      <c r="C875" s="12">
        <v>67.0</v>
      </c>
    </row>
    <row r="876" ht="13.5" customHeight="1">
      <c r="A876" s="12" t="s">
        <v>959</v>
      </c>
      <c r="B876" s="12">
        <v>17.6</v>
      </c>
      <c r="C876" s="12">
        <v>67.0</v>
      </c>
    </row>
    <row r="877" ht="13.5" customHeight="1">
      <c r="A877" s="12" t="s">
        <v>960</v>
      </c>
      <c r="B877" s="12">
        <v>17.6</v>
      </c>
      <c r="C877" s="12">
        <v>67.0</v>
      </c>
    </row>
    <row r="878" ht="13.5" customHeight="1">
      <c r="A878" s="12" t="s">
        <v>961</v>
      </c>
      <c r="B878" s="12">
        <v>17.6</v>
      </c>
      <c r="C878" s="12">
        <v>67.0</v>
      </c>
    </row>
    <row r="879" ht="13.5" customHeight="1">
      <c r="A879" s="12" t="s">
        <v>962</v>
      </c>
      <c r="B879" s="12">
        <v>17.7</v>
      </c>
      <c r="C879" s="12">
        <v>67.0</v>
      </c>
    </row>
    <row r="880" ht="13.5" customHeight="1">
      <c r="A880" s="12" t="s">
        <v>963</v>
      </c>
      <c r="B880" s="12">
        <v>17.7</v>
      </c>
      <c r="C880" s="12">
        <v>66.0</v>
      </c>
    </row>
    <row r="881" ht="13.5" customHeight="1">
      <c r="A881" s="12" t="s">
        <v>964</v>
      </c>
      <c r="B881" s="12">
        <v>17.7</v>
      </c>
      <c r="C881" s="12">
        <v>66.0</v>
      </c>
    </row>
    <row r="882" ht="13.5" customHeight="1">
      <c r="A882" s="12" t="s">
        <v>965</v>
      </c>
      <c r="B882" s="12">
        <v>17.7</v>
      </c>
      <c r="C882" s="12">
        <v>66.0</v>
      </c>
    </row>
    <row r="883" ht="13.5" customHeight="1">
      <c r="A883" s="12" t="s">
        <v>966</v>
      </c>
      <c r="B883" s="12">
        <v>17.7</v>
      </c>
      <c r="C883" s="12">
        <v>66.0</v>
      </c>
    </row>
    <row r="884" ht="13.5" customHeight="1">
      <c r="A884" s="12" t="s">
        <v>967</v>
      </c>
      <c r="B884" s="12">
        <v>17.7</v>
      </c>
      <c r="C884" s="12">
        <v>66.0</v>
      </c>
    </row>
    <row r="885" ht="13.5" customHeight="1">
      <c r="A885" s="12" t="s">
        <v>968</v>
      </c>
      <c r="B885" s="12">
        <v>17.7</v>
      </c>
      <c r="C885" s="12">
        <v>66.0</v>
      </c>
    </row>
    <row r="886" ht="13.5" customHeight="1">
      <c r="A886" s="12" t="s">
        <v>969</v>
      </c>
      <c r="B886" s="12">
        <v>17.7</v>
      </c>
      <c r="C886" s="12">
        <v>66.0</v>
      </c>
    </row>
    <row r="887" ht="13.5" customHeight="1">
      <c r="A887" s="12" t="s">
        <v>970</v>
      </c>
      <c r="B887" s="12">
        <v>17.7</v>
      </c>
      <c r="C887" s="12">
        <v>66.0</v>
      </c>
    </row>
    <row r="888" ht="13.5" customHeight="1">
      <c r="A888" s="12" t="s">
        <v>971</v>
      </c>
      <c r="B888" s="12">
        <v>17.8</v>
      </c>
      <c r="C888" s="12">
        <v>66.0</v>
      </c>
    </row>
    <row r="889" ht="13.5" customHeight="1">
      <c r="A889" s="12" t="s">
        <v>972</v>
      </c>
      <c r="B889" s="12">
        <v>17.8</v>
      </c>
      <c r="C889" s="12">
        <v>66.0</v>
      </c>
    </row>
    <row r="890" ht="13.5" customHeight="1">
      <c r="A890" s="12" t="s">
        <v>973</v>
      </c>
      <c r="B890" s="12">
        <v>17.8</v>
      </c>
      <c r="C890" s="12">
        <v>66.0</v>
      </c>
    </row>
    <row r="891" ht="13.5" customHeight="1">
      <c r="A891" s="12" t="s">
        <v>974</v>
      </c>
      <c r="B891" s="12">
        <v>17.8</v>
      </c>
      <c r="C891" s="12">
        <v>66.0</v>
      </c>
    </row>
    <row r="892" ht="13.5" customHeight="1">
      <c r="A892" s="12" t="s">
        <v>975</v>
      </c>
      <c r="B892" s="12">
        <v>17.8</v>
      </c>
      <c r="C892" s="12">
        <v>66.0</v>
      </c>
    </row>
    <row r="893" ht="13.5" customHeight="1">
      <c r="A893" s="12" t="s">
        <v>976</v>
      </c>
      <c r="B893" s="12">
        <v>17.8</v>
      </c>
      <c r="C893" s="12">
        <v>66.0</v>
      </c>
    </row>
    <row r="894" ht="13.5" customHeight="1">
      <c r="A894" s="12" t="s">
        <v>977</v>
      </c>
      <c r="B894" s="12">
        <v>17.8</v>
      </c>
      <c r="C894" s="12">
        <v>66.0</v>
      </c>
    </row>
    <row r="895" ht="13.5" customHeight="1">
      <c r="A895" s="12" t="s">
        <v>978</v>
      </c>
      <c r="B895" s="12">
        <v>17.8</v>
      </c>
      <c r="C895" s="12">
        <v>66.0</v>
      </c>
    </row>
    <row r="896" ht="13.5" customHeight="1">
      <c r="A896" s="12" t="s">
        <v>979</v>
      </c>
      <c r="B896" s="12">
        <v>17.8</v>
      </c>
      <c r="C896" s="12">
        <v>66.0</v>
      </c>
    </row>
    <row r="897" ht="13.5" customHeight="1">
      <c r="A897" s="12" t="s">
        <v>980</v>
      </c>
      <c r="B897" s="12">
        <v>17.8</v>
      </c>
      <c r="C897" s="12">
        <v>66.0</v>
      </c>
    </row>
    <row r="898" ht="13.5" customHeight="1">
      <c r="A898" s="12" t="s">
        <v>981</v>
      </c>
      <c r="B898" s="12">
        <v>17.8</v>
      </c>
      <c r="C898" s="12">
        <v>66.0</v>
      </c>
    </row>
    <row r="899" ht="13.5" customHeight="1">
      <c r="A899" s="12" t="s">
        <v>982</v>
      </c>
      <c r="B899" s="12">
        <v>17.8</v>
      </c>
      <c r="C899" s="12">
        <v>66.0</v>
      </c>
    </row>
    <row r="900" ht="13.5" customHeight="1">
      <c r="A900" s="12" t="s">
        <v>983</v>
      </c>
      <c r="B900" s="12">
        <v>17.8</v>
      </c>
      <c r="C900" s="12">
        <v>65.0</v>
      </c>
    </row>
    <row r="901" ht="13.5" customHeight="1">
      <c r="A901" s="12" t="s">
        <v>984</v>
      </c>
      <c r="B901" s="12">
        <v>17.8</v>
      </c>
      <c r="C901" s="12">
        <v>65.0</v>
      </c>
    </row>
    <row r="902" ht="13.5" customHeight="1">
      <c r="A902" s="12" t="s">
        <v>985</v>
      </c>
      <c r="B902" s="12">
        <v>17.8</v>
      </c>
      <c r="C902" s="12">
        <v>65.0</v>
      </c>
    </row>
    <row r="903" ht="13.5" customHeight="1">
      <c r="A903" s="12" t="s">
        <v>986</v>
      </c>
      <c r="B903" s="12">
        <v>17.8</v>
      </c>
      <c r="C903" s="12">
        <v>65.0</v>
      </c>
    </row>
    <row r="904" ht="13.5" customHeight="1">
      <c r="A904" s="12" t="s">
        <v>987</v>
      </c>
      <c r="B904" s="12">
        <v>17.9</v>
      </c>
      <c r="C904" s="12">
        <v>65.0</v>
      </c>
    </row>
    <row r="905" ht="13.5" customHeight="1">
      <c r="A905" s="12" t="s">
        <v>988</v>
      </c>
      <c r="B905" s="12">
        <v>17.9</v>
      </c>
      <c r="C905" s="12">
        <v>65.0</v>
      </c>
    </row>
    <row r="906" ht="13.5" customHeight="1">
      <c r="A906" s="12" t="s">
        <v>989</v>
      </c>
      <c r="B906" s="12">
        <v>17.9</v>
      </c>
      <c r="C906" s="12">
        <v>65.0</v>
      </c>
    </row>
    <row r="907" ht="13.5" customHeight="1">
      <c r="A907" s="12" t="s">
        <v>990</v>
      </c>
      <c r="B907" s="12">
        <v>17.9</v>
      </c>
      <c r="C907" s="12">
        <v>65.0</v>
      </c>
    </row>
    <row r="908" ht="13.5" customHeight="1">
      <c r="A908" s="12" t="s">
        <v>991</v>
      </c>
      <c r="B908" s="12">
        <v>17.9</v>
      </c>
      <c r="C908" s="12">
        <v>65.0</v>
      </c>
    </row>
    <row r="909" ht="13.5" customHeight="1">
      <c r="A909" s="12" t="s">
        <v>992</v>
      </c>
      <c r="B909" s="12">
        <v>17.9</v>
      </c>
      <c r="C909" s="12">
        <v>65.0</v>
      </c>
    </row>
    <row r="910" ht="13.5" customHeight="1">
      <c r="A910" s="12" t="s">
        <v>993</v>
      </c>
      <c r="B910" s="12">
        <v>18.0</v>
      </c>
      <c r="C910" s="12">
        <v>65.0</v>
      </c>
    </row>
    <row r="911" ht="13.5" customHeight="1">
      <c r="A911" s="12" t="s">
        <v>994</v>
      </c>
      <c r="B911" s="12">
        <v>17.9</v>
      </c>
      <c r="C911" s="12">
        <v>65.0</v>
      </c>
    </row>
    <row r="912" ht="13.5" customHeight="1">
      <c r="A912" s="12" t="s">
        <v>995</v>
      </c>
      <c r="B912" s="12">
        <v>18.0</v>
      </c>
      <c r="C912" s="12">
        <v>65.0</v>
      </c>
    </row>
    <row r="913" ht="13.5" customHeight="1">
      <c r="A913" s="12" t="s">
        <v>996</v>
      </c>
      <c r="B913" s="12">
        <v>18.0</v>
      </c>
      <c r="C913" s="12">
        <v>65.0</v>
      </c>
    </row>
    <row r="914" ht="13.5" customHeight="1">
      <c r="A914" s="12" t="s">
        <v>997</v>
      </c>
      <c r="B914" s="12">
        <v>18.0</v>
      </c>
      <c r="C914" s="12">
        <v>65.0</v>
      </c>
    </row>
    <row r="915" ht="13.5" customHeight="1">
      <c r="A915" s="12" t="s">
        <v>998</v>
      </c>
      <c r="B915" s="12">
        <v>18.0</v>
      </c>
      <c r="C915" s="12">
        <v>65.0</v>
      </c>
    </row>
    <row r="916" ht="13.5" customHeight="1">
      <c r="A916" s="12" t="s">
        <v>999</v>
      </c>
      <c r="B916" s="12">
        <v>18.0</v>
      </c>
      <c r="C916" s="12">
        <v>65.0</v>
      </c>
    </row>
    <row r="917" ht="13.5" customHeight="1">
      <c r="A917" s="12" t="s">
        <v>1000</v>
      </c>
      <c r="B917" s="12">
        <v>18.0</v>
      </c>
      <c r="C917" s="12">
        <v>65.0</v>
      </c>
    </row>
    <row r="918" ht="13.5" customHeight="1">
      <c r="A918" s="12" t="s">
        <v>1001</v>
      </c>
      <c r="B918" s="12">
        <v>18.0</v>
      </c>
      <c r="C918" s="12">
        <v>65.0</v>
      </c>
    </row>
    <row r="919" ht="13.5" customHeight="1">
      <c r="A919" s="12" t="s">
        <v>1002</v>
      </c>
      <c r="B919" s="12">
        <v>18.0</v>
      </c>
      <c r="C919" s="12">
        <v>65.0</v>
      </c>
    </row>
    <row r="920" ht="13.5" customHeight="1">
      <c r="A920" s="12" t="s">
        <v>1003</v>
      </c>
      <c r="B920" s="12">
        <v>18.0</v>
      </c>
      <c r="C920" s="12">
        <v>65.0</v>
      </c>
    </row>
    <row r="921" ht="13.5" customHeight="1">
      <c r="A921" s="12" t="s">
        <v>1004</v>
      </c>
      <c r="B921" s="12">
        <v>18.0</v>
      </c>
      <c r="C921" s="12">
        <v>65.0</v>
      </c>
    </row>
    <row r="922" ht="13.5" customHeight="1">
      <c r="A922" s="12" t="s">
        <v>1005</v>
      </c>
      <c r="B922" s="12">
        <v>18.0</v>
      </c>
      <c r="C922" s="12">
        <v>65.0</v>
      </c>
    </row>
    <row r="923" ht="13.5" customHeight="1">
      <c r="A923" s="12" t="s">
        <v>1006</v>
      </c>
      <c r="B923" s="12">
        <v>18.0</v>
      </c>
      <c r="C923" s="12">
        <v>65.0</v>
      </c>
    </row>
    <row r="924" ht="13.5" customHeight="1">
      <c r="A924" s="12" t="s">
        <v>1007</v>
      </c>
      <c r="B924" s="12">
        <v>18.0</v>
      </c>
      <c r="C924" s="12">
        <v>65.0</v>
      </c>
    </row>
    <row r="925" ht="13.5" customHeight="1">
      <c r="A925" s="12" t="s">
        <v>1008</v>
      </c>
      <c r="B925" s="12">
        <v>18.1</v>
      </c>
      <c r="C925" s="12">
        <v>65.0</v>
      </c>
    </row>
    <row r="926" ht="13.5" customHeight="1">
      <c r="A926" s="12" t="s">
        <v>1009</v>
      </c>
      <c r="B926" s="12">
        <v>18.0</v>
      </c>
      <c r="C926" s="12">
        <v>65.0</v>
      </c>
    </row>
    <row r="927" ht="13.5" customHeight="1">
      <c r="A927" s="12" t="s">
        <v>1010</v>
      </c>
      <c r="B927" s="12">
        <v>18.1</v>
      </c>
      <c r="C927" s="12">
        <v>65.0</v>
      </c>
    </row>
    <row r="928" ht="13.5" customHeight="1">
      <c r="A928" s="12" t="s">
        <v>1011</v>
      </c>
      <c r="B928" s="12">
        <v>18.0</v>
      </c>
      <c r="C928" s="12">
        <v>65.0</v>
      </c>
    </row>
    <row r="929" ht="13.5" customHeight="1">
      <c r="A929" s="12" t="s">
        <v>1012</v>
      </c>
      <c r="B929" s="12">
        <v>18.1</v>
      </c>
      <c r="C929" s="12">
        <v>65.0</v>
      </c>
    </row>
    <row r="930" ht="13.5" customHeight="1">
      <c r="A930" s="12" t="s">
        <v>1013</v>
      </c>
      <c r="B930" s="12">
        <v>18.1</v>
      </c>
      <c r="C930" s="12">
        <v>65.0</v>
      </c>
    </row>
    <row r="931" ht="13.5" customHeight="1">
      <c r="A931" s="12" t="s">
        <v>1014</v>
      </c>
      <c r="B931" s="12">
        <v>18.1</v>
      </c>
      <c r="C931" s="12">
        <v>65.0</v>
      </c>
    </row>
    <row r="932" ht="13.5" customHeight="1">
      <c r="A932" s="12" t="s">
        <v>1015</v>
      </c>
      <c r="B932" s="12">
        <v>18.1</v>
      </c>
      <c r="C932" s="12">
        <v>65.0</v>
      </c>
    </row>
    <row r="933" ht="13.5" customHeight="1">
      <c r="A933" s="12" t="s">
        <v>1016</v>
      </c>
      <c r="B933" s="12">
        <v>18.1</v>
      </c>
      <c r="C933" s="12">
        <v>65.0</v>
      </c>
    </row>
    <row r="934" ht="13.5" customHeight="1">
      <c r="A934" s="12" t="s">
        <v>1017</v>
      </c>
      <c r="B934" s="12">
        <v>18.1</v>
      </c>
      <c r="C934" s="12">
        <v>65.0</v>
      </c>
    </row>
    <row r="935" ht="13.5" customHeight="1">
      <c r="A935" s="12" t="s">
        <v>1018</v>
      </c>
      <c r="B935" s="12">
        <v>18.1</v>
      </c>
      <c r="C935" s="12">
        <v>65.0</v>
      </c>
    </row>
    <row r="936" ht="13.5" customHeight="1">
      <c r="A936" s="12" t="s">
        <v>1019</v>
      </c>
      <c r="B936" s="12">
        <v>18.1</v>
      </c>
      <c r="C936" s="12">
        <v>65.0</v>
      </c>
    </row>
    <row r="937" ht="13.5" customHeight="1">
      <c r="A937" s="12" t="s">
        <v>1020</v>
      </c>
      <c r="B937" s="12">
        <v>18.1</v>
      </c>
      <c r="C937" s="12">
        <v>65.0</v>
      </c>
    </row>
    <row r="938" ht="13.5" customHeight="1">
      <c r="A938" s="12" t="s">
        <v>1021</v>
      </c>
      <c r="B938" s="12">
        <v>18.1</v>
      </c>
      <c r="C938" s="12">
        <v>65.0</v>
      </c>
    </row>
    <row r="939" ht="13.5" customHeight="1">
      <c r="A939" s="12" t="s">
        <v>1022</v>
      </c>
      <c r="B939" s="12">
        <v>18.1</v>
      </c>
      <c r="C939" s="12">
        <v>64.0</v>
      </c>
    </row>
    <row r="940" ht="13.5" customHeight="1">
      <c r="A940" s="12" t="s">
        <v>1023</v>
      </c>
      <c r="B940" s="12">
        <v>18.2</v>
      </c>
      <c r="C940" s="12">
        <v>64.0</v>
      </c>
    </row>
    <row r="941" ht="13.5" customHeight="1">
      <c r="A941" s="12" t="s">
        <v>1024</v>
      </c>
      <c r="B941" s="12">
        <v>18.2</v>
      </c>
      <c r="C941" s="12">
        <v>64.0</v>
      </c>
    </row>
    <row r="942" ht="13.5" customHeight="1">
      <c r="A942" s="12" t="s">
        <v>1025</v>
      </c>
      <c r="B942" s="12">
        <v>18.2</v>
      </c>
      <c r="C942" s="12">
        <v>64.0</v>
      </c>
    </row>
    <row r="943" ht="13.5" customHeight="1">
      <c r="A943" s="12" t="s">
        <v>1026</v>
      </c>
      <c r="B943" s="12">
        <v>18.2</v>
      </c>
      <c r="C943" s="12">
        <v>64.0</v>
      </c>
    </row>
    <row r="944" ht="13.5" customHeight="1">
      <c r="A944" s="12" t="s">
        <v>1027</v>
      </c>
      <c r="B944" s="12">
        <v>18.2</v>
      </c>
      <c r="C944" s="12">
        <v>64.0</v>
      </c>
    </row>
    <row r="945" ht="13.5" customHeight="1">
      <c r="A945" s="12" t="s">
        <v>1028</v>
      </c>
      <c r="B945" s="12">
        <v>18.2</v>
      </c>
      <c r="C945" s="12">
        <v>64.0</v>
      </c>
    </row>
    <row r="946" ht="13.5" customHeight="1">
      <c r="A946" s="12" t="s">
        <v>1029</v>
      </c>
      <c r="B946" s="12">
        <v>18.2</v>
      </c>
      <c r="C946" s="12">
        <v>64.0</v>
      </c>
    </row>
    <row r="947" ht="13.5" customHeight="1">
      <c r="A947" s="12" t="s">
        <v>1030</v>
      </c>
      <c r="B947" s="12">
        <v>18.3</v>
      </c>
      <c r="C947" s="12">
        <v>64.0</v>
      </c>
    </row>
    <row r="948" ht="13.5" customHeight="1">
      <c r="A948" s="12" t="s">
        <v>1031</v>
      </c>
      <c r="B948" s="12">
        <v>18.3</v>
      </c>
      <c r="C948" s="12">
        <v>64.0</v>
      </c>
    </row>
    <row r="949" ht="13.5" customHeight="1">
      <c r="A949" s="12" t="s">
        <v>1032</v>
      </c>
      <c r="B949" s="12">
        <v>18.3</v>
      </c>
      <c r="C949" s="12">
        <v>64.0</v>
      </c>
    </row>
    <row r="950" ht="13.5" customHeight="1">
      <c r="A950" s="12" t="s">
        <v>1033</v>
      </c>
      <c r="B950" s="12">
        <v>18.3</v>
      </c>
      <c r="C950" s="12">
        <v>64.0</v>
      </c>
    </row>
    <row r="951" ht="13.5" customHeight="1">
      <c r="A951" s="12" t="s">
        <v>1034</v>
      </c>
      <c r="B951" s="12">
        <v>18.3</v>
      </c>
      <c r="C951" s="12">
        <v>64.0</v>
      </c>
    </row>
    <row r="952" ht="13.5" customHeight="1">
      <c r="A952" s="12" t="s">
        <v>1035</v>
      </c>
      <c r="B952" s="12">
        <v>18.3</v>
      </c>
      <c r="C952" s="12">
        <v>64.0</v>
      </c>
    </row>
    <row r="953" ht="13.5" customHeight="1">
      <c r="A953" s="12" t="s">
        <v>1036</v>
      </c>
      <c r="B953" s="12">
        <v>18.4</v>
      </c>
      <c r="C953" s="12">
        <v>64.0</v>
      </c>
    </row>
    <row r="954" ht="13.5" customHeight="1">
      <c r="A954" s="12" t="s">
        <v>1037</v>
      </c>
      <c r="B954" s="12">
        <v>18.4</v>
      </c>
      <c r="C954" s="12">
        <v>64.0</v>
      </c>
    </row>
    <row r="955" ht="13.5" customHeight="1">
      <c r="A955" s="12" t="s">
        <v>1038</v>
      </c>
      <c r="B955" s="12">
        <v>18.4</v>
      </c>
      <c r="C955" s="12">
        <v>64.0</v>
      </c>
    </row>
    <row r="956" ht="13.5" customHeight="1">
      <c r="A956" s="12" t="s">
        <v>1039</v>
      </c>
      <c r="B956" s="12">
        <v>18.4</v>
      </c>
      <c r="C956" s="12">
        <v>64.0</v>
      </c>
    </row>
    <row r="957" ht="13.5" customHeight="1">
      <c r="A957" s="12" t="s">
        <v>1040</v>
      </c>
      <c r="B957" s="12">
        <v>18.4</v>
      </c>
      <c r="C957" s="12">
        <v>64.0</v>
      </c>
    </row>
    <row r="958" ht="13.5" customHeight="1">
      <c r="A958" s="12" t="s">
        <v>1041</v>
      </c>
      <c r="B958" s="12">
        <v>18.4</v>
      </c>
      <c r="C958" s="12">
        <v>64.0</v>
      </c>
    </row>
    <row r="959" ht="13.5" customHeight="1">
      <c r="A959" s="12" t="s">
        <v>1042</v>
      </c>
      <c r="B959" s="12">
        <v>18.4</v>
      </c>
      <c r="C959" s="12">
        <v>64.0</v>
      </c>
    </row>
    <row r="960" ht="13.5" customHeight="1">
      <c r="A960" s="12" t="s">
        <v>1043</v>
      </c>
      <c r="B960" s="12">
        <v>18.4</v>
      </c>
      <c r="C960" s="12">
        <v>63.0</v>
      </c>
    </row>
    <row r="961" ht="13.5" customHeight="1">
      <c r="A961" s="12" t="s">
        <v>1044</v>
      </c>
      <c r="B961" s="12">
        <v>18.4</v>
      </c>
      <c r="C961" s="12">
        <v>63.0</v>
      </c>
    </row>
    <row r="962" ht="13.5" customHeight="1">
      <c r="A962" s="12" t="s">
        <v>1045</v>
      </c>
      <c r="B962" s="12">
        <v>18.4</v>
      </c>
      <c r="C962" s="12">
        <v>63.0</v>
      </c>
    </row>
    <row r="963" ht="13.5" customHeight="1">
      <c r="A963" s="12" t="s">
        <v>1046</v>
      </c>
      <c r="B963" s="12">
        <v>18.4</v>
      </c>
      <c r="C963" s="12">
        <v>63.0</v>
      </c>
    </row>
    <row r="964" ht="13.5" customHeight="1">
      <c r="A964" s="12" t="s">
        <v>1047</v>
      </c>
      <c r="B964" s="12">
        <v>18.4</v>
      </c>
      <c r="C964" s="12">
        <v>63.0</v>
      </c>
    </row>
    <row r="965" ht="13.5" customHeight="1">
      <c r="A965" s="12" t="s">
        <v>1048</v>
      </c>
      <c r="B965" s="12">
        <v>18.3</v>
      </c>
      <c r="C965" s="12">
        <v>63.0</v>
      </c>
    </row>
    <row r="966" ht="13.5" customHeight="1">
      <c r="A966" s="12" t="s">
        <v>1049</v>
      </c>
      <c r="B966" s="12">
        <v>18.3</v>
      </c>
      <c r="C966" s="12">
        <v>63.0</v>
      </c>
    </row>
    <row r="967" ht="13.5" customHeight="1">
      <c r="A967" s="12" t="s">
        <v>1050</v>
      </c>
      <c r="B967" s="12">
        <v>18.3</v>
      </c>
      <c r="C967" s="12">
        <v>63.0</v>
      </c>
    </row>
    <row r="968" ht="13.5" customHeight="1">
      <c r="A968" s="12" t="s">
        <v>1051</v>
      </c>
      <c r="B968" s="12">
        <v>18.4</v>
      </c>
      <c r="C968" s="12">
        <v>63.0</v>
      </c>
    </row>
    <row r="969" ht="13.5" customHeight="1">
      <c r="A969" s="12" t="s">
        <v>1052</v>
      </c>
      <c r="B969" s="12">
        <v>18.4</v>
      </c>
      <c r="C969" s="12">
        <v>63.0</v>
      </c>
    </row>
    <row r="970" ht="13.5" customHeight="1">
      <c r="A970" s="12" t="s">
        <v>1053</v>
      </c>
      <c r="B970" s="12">
        <v>18.3</v>
      </c>
      <c r="C970" s="12">
        <v>63.0</v>
      </c>
    </row>
    <row r="971" ht="13.5" customHeight="1">
      <c r="A971" s="12" t="s">
        <v>1054</v>
      </c>
      <c r="B971" s="12">
        <v>18.3</v>
      </c>
      <c r="C971" s="12">
        <v>63.0</v>
      </c>
    </row>
    <row r="972" ht="13.5" customHeight="1">
      <c r="A972" s="12" t="s">
        <v>1055</v>
      </c>
      <c r="B972" s="12">
        <v>18.3</v>
      </c>
      <c r="C972" s="12">
        <v>64.0</v>
      </c>
    </row>
    <row r="973" ht="13.5" customHeight="1">
      <c r="A973" s="12" t="s">
        <v>1056</v>
      </c>
      <c r="B973" s="12">
        <v>18.4</v>
      </c>
      <c r="C973" s="12">
        <v>64.0</v>
      </c>
    </row>
    <row r="974" ht="13.5" customHeight="1">
      <c r="A974" s="12" t="s">
        <v>1057</v>
      </c>
      <c r="B974" s="12">
        <v>18.3</v>
      </c>
      <c r="C974" s="12">
        <v>64.0</v>
      </c>
    </row>
    <row r="975" ht="13.5" customHeight="1">
      <c r="A975" s="12" t="s">
        <v>1058</v>
      </c>
      <c r="B975" s="12">
        <v>18.4</v>
      </c>
      <c r="C975" s="12">
        <v>64.0</v>
      </c>
    </row>
    <row r="976" ht="13.5" customHeight="1">
      <c r="A976" s="12" t="s">
        <v>1059</v>
      </c>
      <c r="B976" s="12">
        <v>18.4</v>
      </c>
      <c r="C976" s="12">
        <v>64.0</v>
      </c>
    </row>
    <row r="977" ht="13.5" customHeight="1">
      <c r="A977" s="12" t="s">
        <v>1060</v>
      </c>
      <c r="B977" s="12">
        <v>18.4</v>
      </c>
      <c r="C977" s="12">
        <v>64.0</v>
      </c>
    </row>
    <row r="978" ht="13.5" customHeight="1">
      <c r="A978" s="12" t="s">
        <v>1061</v>
      </c>
      <c r="B978" s="12">
        <v>18.4</v>
      </c>
      <c r="C978" s="12">
        <v>64.0</v>
      </c>
    </row>
    <row r="979" ht="13.5" customHeight="1">
      <c r="A979" s="12" t="s">
        <v>1062</v>
      </c>
      <c r="B979" s="12">
        <v>18.4</v>
      </c>
      <c r="C979" s="12">
        <v>64.0</v>
      </c>
    </row>
    <row r="980" ht="13.5" customHeight="1">
      <c r="A980" s="12" t="s">
        <v>1063</v>
      </c>
      <c r="B980" s="12">
        <v>18.4</v>
      </c>
      <c r="C980" s="12">
        <v>64.0</v>
      </c>
    </row>
    <row r="981" ht="13.5" customHeight="1">
      <c r="A981" s="12" t="s">
        <v>1064</v>
      </c>
      <c r="B981" s="12">
        <v>18.4</v>
      </c>
      <c r="C981" s="12">
        <v>64.0</v>
      </c>
    </row>
    <row r="982" ht="13.5" customHeight="1">
      <c r="A982" s="12" t="s">
        <v>1065</v>
      </c>
      <c r="B982" s="12">
        <v>18.4</v>
      </c>
      <c r="C982" s="12">
        <v>64.0</v>
      </c>
    </row>
    <row r="983" ht="13.5" customHeight="1">
      <c r="A983" s="12" t="s">
        <v>1066</v>
      </c>
      <c r="B983" s="12">
        <v>18.4</v>
      </c>
      <c r="C983" s="12">
        <v>64.0</v>
      </c>
    </row>
    <row r="984" ht="13.5" customHeight="1">
      <c r="A984" s="12" t="s">
        <v>1067</v>
      </c>
      <c r="B984" s="12">
        <v>18.4</v>
      </c>
      <c r="C984" s="12">
        <v>64.0</v>
      </c>
    </row>
    <row r="985" ht="13.5" customHeight="1">
      <c r="A985" s="12" t="s">
        <v>1068</v>
      </c>
      <c r="B985" s="12">
        <v>18.4</v>
      </c>
      <c r="C985" s="12">
        <v>64.0</v>
      </c>
    </row>
    <row r="986" ht="13.5" customHeight="1">
      <c r="A986" s="12" t="s">
        <v>1069</v>
      </c>
      <c r="B986" s="12">
        <v>18.4</v>
      </c>
      <c r="C986" s="12">
        <v>64.0</v>
      </c>
    </row>
    <row r="987" ht="13.5" customHeight="1">
      <c r="A987" s="12" t="s">
        <v>1070</v>
      </c>
      <c r="B987" s="12">
        <v>18.4</v>
      </c>
      <c r="C987" s="12">
        <v>64.0</v>
      </c>
    </row>
    <row r="988" ht="13.5" customHeight="1">
      <c r="A988" s="12" t="s">
        <v>1071</v>
      </c>
      <c r="B988" s="12">
        <v>18.4</v>
      </c>
      <c r="C988" s="12">
        <v>64.0</v>
      </c>
    </row>
    <row r="989" ht="13.5" customHeight="1">
      <c r="A989" s="12" t="s">
        <v>1072</v>
      </c>
      <c r="B989" s="12">
        <v>18.5</v>
      </c>
      <c r="C989" s="12">
        <v>64.0</v>
      </c>
    </row>
    <row r="990" ht="13.5" customHeight="1">
      <c r="A990" s="12" t="s">
        <v>1073</v>
      </c>
      <c r="B990" s="12">
        <v>18.4</v>
      </c>
      <c r="C990" s="12">
        <v>64.0</v>
      </c>
    </row>
    <row r="991" ht="13.5" customHeight="1">
      <c r="A991" s="12" t="s">
        <v>1074</v>
      </c>
      <c r="B991" s="12">
        <v>18.5</v>
      </c>
      <c r="C991" s="12">
        <v>64.0</v>
      </c>
    </row>
    <row r="992" ht="13.5" customHeight="1">
      <c r="A992" s="12" t="s">
        <v>1075</v>
      </c>
      <c r="B992" s="12">
        <v>18.5</v>
      </c>
      <c r="C992" s="12">
        <v>64.0</v>
      </c>
    </row>
    <row r="993" ht="13.5" customHeight="1">
      <c r="A993" s="12" t="s">
        <v>1076</v>
      </c>
      <c r="B993" s="12">
        <v>18.5</v>
      </c>
      <c r="C993" s="12">
        <v>64.0</v>
      </c>
    </row>
    <row r="994" ht="13.5" customHeight="1">
      <c r="A994" s="12" t="s">
        <v>1077</v>
      </c>
      <c r="B994" s="12">
        <v>18.5</v>
      </c>
      <c r="C994" s="12">
        <v>64.0</v>
      </c>
    </row>
    <row r="995" ht="13.5" customHeight="1">
      <c r="A995" s="12" t="s">
        <v>1078</v>
      </c>
      <c r="B995" s="12">
        <v>18.5</v>
      </c>
      <c r="C995" s="12">
        <v>63.0</v>
      </c>
    </row>
    <row r="996" ht="13.5" customHeight="1">
      <c r="A996" s="12" t="s">
        <v>1079</v>
      </c>
      <c r="B996" s="12">
        <v>18.5</v>
      </c>
      <c r="C996" s="12">
        <v>63.0</v>
      </c>
    </row>
    <row r="997" ht="13.5" customHeight="1">
      <c r="A997" s="12" t="s">
        <v>1080</v>
      </c>
      <c r="B997" s="12">
        <v>18.5</v>
      </c>
      <c r="C997" s="12">
        <v>63.0</v>
      </c>
    </row>
    <row r="998" ht="13.5" customHeight="1">
      <c r="A998" s="12" t="s">
        <v>1081</v>
      </c>
      <c r="B998" s="12">
        <v>18.5</v>
      </c>
      <c r="C998" s="12">
        <v>63.0</v>
      </c>
    </row>
    <row r="999" ht="13.5" customHeight="1">
      <c r="A999" s="12" t="s">
        <v>1082</v>
      </c>
      <c r="B999" s="12">
        <v>18.5</v>
      </c>
      <c r="C999" s="12">
        <v>63.0</v>
      </c>
    </row>
    <row r="1000" ht="13.5" customHeight="1">
      <c r="A1000" s="12" t="s">
        <v>1083</v>
      </c>
      <c r="B1000" s="12">
        <v>18.5</v>
      </c>
      <c r="C1000" s="12">
        <v>63.0</v>
      </c>
    </row>
    <row r="1001" ht="13.5" customHeight="1">
      <c r="A1001" s="12" t="s">
        <v>1084</v>
      </c>
      <c r="B1001" s="12">
        <v>18.5</v>
      </c>
      <c r="C1001" s="12">
        <v>63.0</v>
      </c>
    </row>
    <row r="1002" ht="13.5" customHeight="1">
      <c r="A1002" s="12" t="s">
        <v>1085</v>
      </c>
      <c r="B1002" s="12">
        <v>18.5</v>
      </c>
      <c r="C1002" s="12">
        <v>63.0</v>
      </c>
    </row>
    <row r="1003" ht="13.5" customHeight="1">
      <c r="A1003" s="12" t="s">
        <v>1086</v>
      </c>
      <c r="B1003" s="12">
        <v>18.5</v>
      </c>
      <c r="C1003" s="12">
        <v>63.0</v>
      </c>
    </row>
    <row r="1004" ht="13.5" customHeight="1">
      <c r="A1004" s="12" t="s">
        <v>1087</v>
      </c>
      <c r="B1004" s="12">
        <v>18.5</v>
      </c>
      <c r="C1004" s="12">
        <v>63.0</v>
      </c>
    </row>
    <row r="1005" ht="13.5" customHeight="1">
      <c r="A1005" s="12" t="s">
        <v>1088</v>
      </c>
      <c r="B1005" s="12">
        <v>18.5</v>
      </c>
      <c r="C1005" s="12">
        <v>63.0</v>
      </c>
    </row>
    <row r="1006" ht="13.5" customHeight="1">
      <c r="A1006" s="12" t="s">
        <v>1089</v>
      </c>
      <c r="B1006" s="12">
        <v>18.5</v>
      </c>
      <c r="C1006" s="12">
        <v>63.0</v>
      </c>
    </row>
    <row r="1007" ht="13.5" customHeight="1">
      <c r="A1007" s="12" t="s">
        <v>1090</v>
      </c>
      <c r="B1007" s="12">
        <v>18.5</v>
      </c>
      <c r="C1007" s="12">
        <v>63.0</v>
      </c>
    </row>
    <row r="1008" ht="13.5" customHeight="1">
      <c r="A1008" s="12" t="s">
        <v>1091</v>
      </c>
      <c r="B1008" s="12">
        <v>18.5</v>
      </c>
      <c r="C1008" s="12">
        <v>63.0</v>
      </c>
    </row>
    <row r="1009" ht="13.5" customHeight="1">
      <c r="A1009" s="12" t="s">
        <v>1092</v>
      </c>
      <c r="B1009" s="12">
        <v>18.5</v>
      </c>
      <c r="C1009" s="12">
        <v>63.0</v>
      </c>
    </row>
    <row r="1010" ht="13.5" customHeight="1">
      <c r="A1010" s="12" t="s">
        <v>1093</v>
      </c>
      <c r="B1010" s="12">
        <v>18.5</v>
      </c>
      <c r="C1010" s="12">
        <v>63.0</v>
      </c>
    </row>
    <row r="1011" ht="13.5" customHeight="1">
      <c r="A1011" s="12" t="s">
        <v>1094</v>
      </c>
      <c r="B1011" s="12">
        <v>18.5</v>
      </c>
      <c r="C1011" s="12">
        <v>63.0</v>
      </c>
    </row>
    <row r="1012" ht="13.5" customHeight="1">
      <c r="A1012" s="12" t="s">
        <v>1095</v>
      </c>
      <c r="B1012" s="12">
        <v>18.5</v>
      </c>
      <c r="C1012" s="12">
        <v>63.0</v>
      </c>
    </row>
    <row r="1013" ht="13.5" customHeight="1">
      <c r="A1013" s="12" t="s">
        <v>1096</v>
      </c>
      <c r="B1013" s="12">
        <v>18.5</v>
      </c>
      <c r="C1013" s="12">
        <v>63.0</v>
      </c>
    </row>
    <row r="1014" ht="13.5" customHeight="1">
      <c r="A1014" s="12" t="s">
        <v>1097</v>
      </c>
      <c r="B1014" s="12">
        <v>18.5</v>
      </c>
      <c r="C1014" s="12">
        <v>63.0</v>
      </c>
    </row>
    <row r="1015" ht="13.5" customHeight="1">
      <c r="A1015" s="12" t="s">
        <v>1098</v>
      </c>
      <c r="B1015" s="12">
        <v>18.5</v>
      </c>
      <c r="C1015" s="12">
        <v>63.0</v>
      </c>
    </row>
    <row r="1016" ht="13.5" customHeight="1">
      <c r="A1016" s="12" t="s">
        <v>1099</v>
      </c>
      <c r="B1016" s="12">
        <v>18.5</v>
      </c>
      <c r="C1016" s="12">
        <v>63.0</v>
      </c>
    </row>
    <row r="1017" ht="13.5" customHeight="1">
      <c r="A1017" s="12" t="s">
        <v>1100</v>
      </c>
      <c r="B1017" s="12">
        <v>18.5</v>
      </c>
      <c r="C1017" s="12">
        <v>63.0</v>
      </c>
    </row>
    <row r="1018" ht="13.5" customHeight="1">
      <c r="A1018" s="12" t="s">
        <v>1101</v>
      </c>
      <c r="B1018" s="12">
        <v>18.6</v>
      </c>
      <c r="C1018" s="12">
        <v>63.0</v>
      </c>
    </row>
    <row r="1019" ht="13.5" customHeight="1">
      <c r="A1019" s="12" t="s">
        <v>1102</v>
      </c>
      <c r="B1019" s="12">
        <v>18.5</v>
      </c>
      <c r="C1019" s="12">
        <v>63.0</v>
      </c>
    </row>
    <row r="1020" ht="13.5" customHeight="1">
      <c r="A1020" s="12" t="s">
        <v>1103</v>
      </c>
      <c r="B1020" s="12">
        <v>18.5</v>
      </c>
      <c r="C1020" s="12">
        <v>63.0</v>
      </c>
    </row>
    <row r="1021" ht="13.5" customHeight="1">
      <c r="A1021" s="12" t="s">
        <v>1104</v>
      </c>
      <c r="B1021" s="12">
        <v>18.5</v>
      </c>
      <c r="C1021" s="12">
        <v>63.0</v>
      </c>
    </row>
    <row r="1022" ht="13.5" customHeight="1">
      <c r="A1022" s="12" t="s">
        <v>1105</v>
      </c>
      <c r="B1022" s="12">
        <v>18.5</v>
      </c>
      <c r="C1022" s="12">
        <v>63.0</v>
      </c>
    </row>
    <row r="1023" ht="13.5" customHeight="1">
      <c r="A1023" s="12" t="s">
        <v>1106</v>
      </c>
      <c r="B1023" s="12">
        <v>18.6</v>
      </c>
      <c r="C1023" s="12">
        <v>63.0</v>
      </c>
    </row>
    <row r="1024" ht="13.5" customHeight="1">
      <c r="A1024" s="12" t="s">
        <v>1107</v>
      </c>
      <c r="B1024" s="12">
        <v>18.6</v>
      </c>
      <c r="C1024" s="12">
        <v>63.0</v>
      </c>
    </row>
    <row r="1025" ht="13.5" customHeight="1">
      <c r="A1025" s="12" t="s">
        <v>1108</v>
      </c>
      <c r="B1025" s="12">
        <v>18.6</v>
      </c>
      <c r="C1025" s="12">
        <v>63.0</v>
      </c>
    </row>
    <row r="1026" ht="13.5" customHeight="1">
      <c r="A1026" s="12" t="s">
        <v>1109</v>
      </c>
      <c r="B1026" s="12">
        <v>18.6</v>
      </c>
      <c r="C1026" s="12">
        <v>63.0</v>
      </c>
    </row>
    <row r="1027" ht="13.5" customHeight="1">
      <c r="A1027" s="12" t="s">
        <v>1110</v>
      </c>
      <c r="B1027" s="12">
        <v>18.6</v>
      </c>
      <c r="C1027" s="12">
        <v>63.0</v>
      </c>
    </row>
    <row r="1028" ht="13.5" customHeight="1">
      <c r="A1028" s="12" t="s">
        <v>1111</v>
      </c>
      <c r="B1028" s="12">
        <v>18.6</v>
      </c>
      <c r="C1028" s="12">
        <v>63.0</v>
      </c>
    </row>
    <row r="1029" ht="13.5" customHeight="1">
      <c r="A1029" s="12" t="s">
        <v>1112</v>
      </c>
      <c r="B1029" s="12">
        <v>18.6</v>
      </c>
      <c r="C1029" s="12">
        <v>63.0</v>
      </c>
    </row>
    <row r="1030" ht="13.5" customHeight="1">
      <c r="A1030" s="12" t="s">
        <v>1113</v>
      </c>
      <c r="B1030" s="12">
        <v>18.6</v>
      </c>
      <c r="C1030" s="12">
        <v>63.0</v>
      </c>
    </row>
    <row r="1031" ht="13.5" customHeight="1">
      <c r="A1031" s="12" t="s">
        <v>1114</v>
      </c>
      <c r="B1031" s="12">
        <v>18.6</v>
      </c>
      <c r="C1031" s="12">
        <v>63.0</v>
      </c>
    </row>
    <row r="1032" ht="13.5" customHeight="1">
      <c r="A1032" s="12" t="s">
        <v>1115</v>
      </c>
      <c r="B1032" s="12">
        <v>18.6</v>
      </c>
      <c r="C1032" s="12">
        <v>63.0</v>
      </c>
    </row>
    <row r="1033" ht="13.5" customHeight="1">
      <c r="A1033" s="12" t="s">
        <v>1116</v>
      </c>
      <c r="B1033" s="12">
        <v>18.7</v>
      </c>
      <c r="C1033" s="12">
        <v>63.0</v>
      </c>
    </row>
    <row r="1034" ht="13.5" customHeight="1">
      <c r="A1034" s="12" t="s">
        <v>1117</v>
      </c>
      <c r="B1034" s="12">
        <v>18.7</v>
      </c>
      <c r="C1034" s="12">
        <v>63.0</v>
      </c>
    </row>
    <row r="1035" ht="13.5" customHeight="1">
      <c r="A1035" s="12" t="s">
        <v>1118</v>
      </c>
      <c r="B1035" s="12">
        <v>18.7</v>
      </c>
      <c r="C1035" s="12">
        <v>63.0</v>
      </c>
    </row>
    <row r="1036" ht="13.5" customHeight="1">
      <c r="A1036" s="12" t="s">
        <v>1119</v>
      </c>
      <c r="B1036" s="12">
        <v>18.7</v>
      </c>
      <c r="C1036" s="12">
        <v>63.0</v>
      </c>
    </row>
    <row r="1037" ht="13.5" customHeight="1">
      <c r="A1037" s="12" t="s">
        <v>1120</v>
      </c>
      <c r="B1037" s="12">
        <v>18.8</v>
      </c>
      <c r="C1037" s="12">
        <v>63.0</v>
      </c>
    </row>
    <row r="1038" ht="13.5" customHeight="1">
      <c r="A1038" s="12" t="s">
        <v>1121</v>
      </c>
      <c r="B1038" s="12">
        <v>18.8</v>
      </c>
      <c r="C1038" s="12">
        <v>63.0</v>
      </c>
    </row>
    <row r="1039" ht="13.5" customHeight="1">
      <c r="A1039" s="12" t="s">
        <v>1122</v>
      </c>
      <c r="B1039" s="12">
        <v>18.8</v>
      </c>
      <c r="C1039" s="12">
        <v>63.0</v>
      </c>
    </row>
    <row r="1040" ht="13.5" customHeight="1">
      <c r="A1040" s="12" t="s">
        <v>1123</v>
      </c>
      <c r="B1040" s="12">
        <v>18.8</v>
      </c>
      <c r="C1040" s="12">
        <v>63.0</v>
      </c>
    </row>
    <row r="1041" ht="13.5" customHeight="1">
      <c r="A1041" s="12" t="s">
        <v>1124</v>
      </c>
      <c r="B1041" s="12">
        <v>18.8</v>
      </c>
      <c r="C1041" s="12">
        <v>63.0</v>
      </c>
    </row>
    <row r="1042" ht="13.5" customHeight="1">
      <c r="A1042" s="12" t="s">
        <v>1125</v>
      </c>
      <c r="B1042" s="12">
        <v>18.8</v>
      </c>
      <c r="C1042" s="12">
        <v>63.0</v>
      </c>
    </row>
    <row r="1043" ht="13.5" customHeight="1">
      <c r="A1043" s="12" t="s">
        <v>1126</v>
      </c>
      <c r="B1043" s="12">
        <v>18.8</v>
      </c>
      <c r="C1043" s="12">
        <v>63.0</v>
      </c>
    </row>
    <row r="1044" ht="13.5" customHeight="1">
      <c r="A1044" s="12" t="s">
        <v>1127</v>
      </c>
      <c r="B1044" s="12">
        <v>18.8</v>
      </c>
      <c r="C1044" s="12">
        <v>63.0</v>
      </c>
    </row>
    <row r="1045" ht="13.5" customHeight="1">
      <c r="A1045" s="12" t="s">
        <v>1128</v>
      </c>
      <c r="B1045" s="12">
        <v>18.8</v>
      </c>
      <c r="C1045" s="12">
        <v>63.0</v>
      </c>
    </row>
    <row r="1046" ht="13.5" customHeight="1">
      <c r="A1046" s="12" t="s">
        <v>1129</v>
      </c>
      <c r="B1046" s="12">
        <v>18.9</v>
      </c>
      <c r="C1046" s="12">
        <v>63.0</v>
      </c>
    </row>
    <row r="1047" ht="13.5" customHeight="1">
      <c r="A1047" s="12" t="s">
        <v>1130</v>
      </c>
      <c r="B1047" s="12">
        <v>18.9</v>
      </c>
      <c r="C1047" s="12">
        <v>63.0</v>
      </c>
    </row>
    <row r="1048" ht="13.5" customHeight="1">
      <c r="A1048" s="12" t="s">
        <v>1131</v>
      </c>
      <c r="B1048" s="12">
        <v>18.9</v>
      </c>
      <c r="C1048" s="12">
        <v>63.0</v>
      </c>
    </row>
    <row r="1049" ht="13.5" customHeight="1">
      <c r="A1049" s="12" t="s">
        <v>1132</v>
      </c>
      <c r="B1049" s="12">
        <v>18.9</v>
      </c>
      <c r="C1049" s="12">
        <v>63.0</v>
      </c>
    </row>
    <row r="1050" ht="13.5" customHeight="1">
      <c r="A1050" s="12" t="s">
        <v>1133</v>
      </c>
      <c r="B1050" s="12">
        <v>18.9</v>
      </c>
      <c r="C1050" s="12">
        <v>63.0</v>
      </c>
    </row>
    <row r="1051" ht="13.5" customHeight="1">
      <c r="A1051" s="12" t="s">
        <v>1134</v>
      </c>
      <c r="B1051" s="12">
        <v>18.9</v>
      </c>
      <c r="C1051" s="12">
        <v>63.0</v>
      </c>
    </row>
    <row r="1052" ht="13.5" customHeight="1">
      <c r="A1052" s="12" t="s">
        <v>1135</v>
      </c>
      <c r="B1052" s="12">
        <v>18.9</v>
      </c>
      <c r="C1052" s="12">
        <v>63.0</v>
      </c>
    </row>
    <row r="1053" ht="13.5" customHeight="1">
      <c r="A1053" s="12" t="s">
        <v>1136</v>
      </c>
      <c r="B1053" s="12">
        <v>18.9</v>
      </c>
      <c r="C1053" s="12">
        <v>63.0</v>
      </c>
    </row>
    <row r="1054" ht="13.5" customHeight="1">
      <c r="A1054" s="12" t="s">
        <v>1137</v>
      </c>
      <c r="B1054" s="12">
        <v>18.9</v>
      </c>
      <c r="C1054" s="12">
        <v>63.0</v>
      </c>
    </row>
    <row r="1055" ht="13.5" customHeight="1">
      <c r="A1055" s="12" t="s">
        <v>1138</v>
      </c>
      <c r="B1055" s="12">
        <v>18.9</v>
      </c>
      <c r="C1055" s="12">
        <v>63.0</v>
      </c>
    </row>
    <row r="1056" ht="13.5" customHeight="1">
      <c r="A1056" s="12" t="s">
        <v>1139</v>
      </c>
      <c r="B1056" s="12">
        <v>18.9</v>
      </c>
      <c r="C1056" s="12">
        <v>63.0</v>
      </c>
    </row>
    <row r="1057" ht="13.5" customHeight="1">
      <c r="A1057" s="12" t="s">
        <v>1140</v>
      </c>
      <c r="B1057" s="12">
        <v>18.9</v>
      </c>
      <c r="C1057" s="12">
        <v>63.0</v>
      </c>
    </row>
    <row r="1058" ht="13.5" customHeight="1">
      <c r="A1058" s="12" t="s">
        <v>1141</v>
      </c>
      <c r="B1058" s="12">
        <v>19.0</v>
      </c>
      <c r="C1058" s="12">
        <v>64.0</v>
      </c>
    </row>
    <row r="1059" ht="13.5" customHeight="1">
      <c r="A1059" s="12" t="s">
        <v>1142</v>
      </c>
      <c r="B1059" s="12">
        <v>19.0</v>
      </c>
      <c r="C1059" s="12">
        <v>64.0</v>
      </c>
    </row>
    <row r="1060" ht="13.5" customHeight="1">
      <c r="A1060" s="12" t="s">
        <v>1143</v>
      </c>
      <c r="B1060" s="12">
        <v>19.0</v>
      </c>
      <c r="C1060" s="12">
        <v>64.0</v>
      </c>
    </row>
    <row r="1061" ht="13.5" customHeight="1">
      <c r="A1061" s="12" t="s">
        <v>1144</v>
      </c>
      <c r="B1061" s="12">
        <v>19.0</v>
      </c>
      <c r="C1061" s="12">
        <v>64.0</v>
      </c>
    </row>
    <row r="1062" ht="13.5" customHeight="1">
      <c r="A1062" s="12" t="s">
        <v>1145</v>
      </c>
      <c r="B1062" s="12">
        <v>19.0</v>
      </c>
      <c r="C1062" s="12">
        <v>64.0</v>
      </c>
    </row>
    <row r="1063" ht="13.5" customHeight="1">
      <c r="A1063" s="12" t="s">
        <v>1146</v>
      </c>
      <c r="B1063" s="12">
        <v>19.0</v>
      </c>
      <c r="C1063" s="12">
        <v>64.0</v>
      </c>
    </row>
    <row r="1064" ht="13.5" customHeight="1">
      <c r="A1064" s="12" t="s">
        <v>1147</v>
      </c>
      <c r="B1064" s="12">
        <v>19.0</v>
      </c>
      <c r="C1064" s="12">
        <v>64.0</v>
      </c>
    </row>
    <row r="1065" ht="13.5" customHeight="1">
      <c r="A1065" s="12" t="s">
        <v>1148</v>
      </c>
      <c r="B1065" s="12">
        <v>19.0</v>
      </c>
      <c r="C1065" s="12">
        <v>64.0</v>
      </c>
    </row>
    <row r="1066" ht="13.5" customHeight="1">
      <c r="A1066" s="12" t="s">
        <v>1149</v>
      </c>
      <c r="B1066" s="12">
        <v>19.0</v>
      </c>
      <c r="C1066" s="12">
        <v>64.0</v>
      </c>
    </row>
    <row r="1067" ht="13.5" customHeight="1">
      <c r="A1067" s="12" t="s">
        <v>1150</v>
      </c>
      <c r="B1067" s="12">
        <v>19.0</v>
      </c>
      <c r="C1067" s="12">
        <v>64.0</v>
      </c>
    </row>
    <row r="1068" ht="13.5" customHeight="1">
      <c r="A1068" s="12" t="s">
        <v>1151</v>
      </c>
      <c r="B1068" s="12">
        <v>19.0</v>
      </c>
      <c r="C1068" s="12">
        <v>64.0</v>
      </c>
    </row>
    <row r="1069" ht="13.5" customHeight="1">
      <c r="A1069" s="12" t="s">
        <v>1152</v>
      </c>
      <c r="B1069" s="12">
        <v>19.0</v>
      </c>
      <c r="C1069" s="12">
        <v>64.0</v>
      </c>
    </row>
    <row r="1070" ht="13.5" customHeight="1">
      <c r="A1070" s="12" t="s">
        <v>1153</v>
      </c>
      <c r="B1070" s="12">
        <v>19.0</v>
      </c>
      <c r="C1070" s="12">
        <v>64.0</v>
      </c>
    </row>
    <row r="1071" ht="13.5" customHeight="1">
      <c r="A1071" s="12" t="s">
        <v>1154</v>
      </c>
      <c r="B1071" s="12">
        <v>19.0</v>
      </c>
      <c r="C1071" s="12">
        <v>64.0</v>
      </c>
    </row>
    <row r="1072" ht="13.5" customHeight="1">
      <c r="A1072" s="12" t="s">
        <v>1155</v>
      </c>
      <c r="B1072" s="12">
        <v>19.0</v>
      </c>
      <c r="C1072" s="12">
        <v>64.0</v>
      </c>
    </row>
    <row r="1073" ht="13.5" customHeight="1">
      <c r="A1073" s="12" t="s">
        <v>1156</v>
      </c>
      <c r="B1073" s="12">
        <v>19.0</v>
      </c>
      <c r="C1073" s="12">
        <v>64.0</v>
      </c>
    </row>
    <row r="1074" ht="13.5" customHeight="1">
      <c r="A1074" s="12" t="s">
        <v>1157</v>
      </c>
      <c r="B1074" s="12">
        <v>19.0</v>
      </c>
      <c r="C1074" s="12">
        <v>64.0</v>
      </c>
    </row>
    <row r="1075" ht="13.5" customHeight="1">
      <c r="A1075" s="12" t="s">
        <v>1158</v>
      </c>
      <c r="B1075" s="12">
        <v>19.0</v>
      </c>
      <c r="C1075" s="12">
        <v>64.0</v>
      </c>
    </row>
    <row r="1076" ht="13.5" customHeight="1">
      <c r="A1076" s="12" t="s">
        <v>1159</v>
      </c>
      <c r="B1076" s="12">
        <v>19.0</v>
      </c>
      <c r="C1076" s="12">
        <v>64.0</v>
      </c>
    </row>
    <row r="1077" ht="13.5" customHeight="1">
      <c r="A1077" s="12" t="s">
        <v>1160</v>
      </c>
      <c r="B1077" s="12">
        <v>19.1</v>
      </c>
      <c r="C1077" s="12">
        <v>65.0</v>
      </c>
    </row>
    <row r="1078" ht="13.5" customHeight="1">
      <c r="A1078" s="12" t="s">
        <v>1161</v>
      </c>
      <c r="B1078" s="12">
        <v>19.1</v>
      </c>
      <c r="C1078" s="12">
        <v>64.0</v>
      </c>
    </row>
    <row r="1079" ht="13.5" customHeight="1">
      <c r="A1079" s="12" t="s">
        <v>1162</v>
      </c>
      <c r="B1079" s="12">
        <v>19.1</v>
      </c>
      <c r="C1079" s="12">
        <v>64.0</v>
      </c>
    </row>
    <row r="1080" ht="13.5" customHeight="1">
      <c r="A1080" s="12" t="s">
        <v>1163</v>
      </c>
      <c r="B1080" s="12">
        <v>19.1</v>
      </c>
      <c r="C1080" s="12">
        <v>64.0</v>
      </c>
    </row>
    <row r="1081" ht="13.5" customHeight="1">
      <c r="A1081" s="12" t="s">
        <v>1164</v>
      </c>
      <c r="B1081" s="12">
        <v>19.1</v>
      </c>
      <c r="C1081" s="12">
        <v>64.0</v>
      </c>
    </row>
    <row r="1082" ht="13.5" customHeight="1">
      <c r="A1082" s="12" t="s">
        <v>1165</v>
      </c>
      <c r="B1082" s="12">
        <v>19.1</v>
      </c>
      <c r="C1082" s="12">
        <v>64.0</v>
      </c>
    </row>
    <row r="1083" ht="13.5" customHeight="1">
      <c r="A1083" s="12" t="s">
        <v>1166</v>
      </c>
      <c r="B1083" s="12">
        <v>19.1</v>
      </c>
      <c r="C1083" s="12">
        <v>64.0</v>
      </c>
    </row>
    <row r="1084" ht="13.5" customHeight="1">
      <c r="A1084" s="12" t="s">
        <v>1167</v>
      </c>
      <c r="B1084" s="12">
        <v>19.1</v>
      </c>
      <c r="C1084" s="12">
        <v>64.0</v>
      </c>
    </row>
    <row r="1085" ht="13.5" customHeight="1">
      <c r="A1085" s="12" t="s">
        <v>1168</v>
      </c>
      <c r="B1085" s="12">
        <v>19.1</v>
      </c>
      <c r="C1085" s="12">
        <v>64.0</v>
      </c>
    </row>
    <row r="1086" ht="13.5" customHeight="1">
      <c r="A1086" s="12" t="s">
        <v>1169</v>
      </c>
      <c r="B1086" s="12">
        <v>19.1</v>
      </c>
      <c r="C1086" s="12">
        <v>64.0</v>
      </c>
    </row>
    <row r="1087" ht="13.5" customHeight="1">
      <c r="A1087" s="12" t="s">
        <v>1170</v>
      </c>
      <c r="B1087" s="12">
        <v>19.1</v>
      </c>
      <c r="C1087" s="12">
        <v>64.0</v>
      </c>
    </row>
    <row r="1088" ht="13.5" customHeight="1">
      <c r="A1088" s="12" t="s">
        <v>1171</v>
      </c>
      <c r="B1088" s="12">
        <v>19.1</v>
      </c>
      <c r="C1088" s="12">
        <v>64.0</v>
      </c>
    </row>
    <row r="1089" ht="13.5" customHeight="1">
      <c r="A1089" s="12" t="s">
        <v>1172</v>
      </c>
      <c r="B1089" s="12">
        <v>19.1</v>
      </c>
      <c r="C1089" s="12">
        <v>64.0</v>
      </c>
    </row>
    <row r="1090" ht="13.5" customHeight="1">
      <c r="A1090" s="12" t="s">
        <v>1173</v>
      </c>
      <c r="B1090" s="12">
        <v>19.1</v>
      </c>
      <c r="C1090" s="12">
        <v>64.0</v>
      </c>
    </row>
    <row r="1091" ht="13.5" customHeight="1">
      <c r="A1091" s="12" t="s">
        <v>1174</v>
      </c>
      <c r="B1091" s="12">
        <v>19.1</v>
      </c>
      <c r="C1091" s="12">
        <v>64.0</v>
      </c>
    </row>
    <row r="1092" ht="13.5" customHeight="1">
      <c r="A1092" s="12" t="s">
        <v>1175</v>
      </c>
      <c r="B1092" s="12">
        <v>19.1</v>
      </c>
      <c r="C1092" s="12">
        <v>64.0</v>
      </c>
    </row>
    <row r="1093" ht="13.5" customHeight="1">
      <c r="A1093" s="12" t="s">
        <v>1176</v>
      </c>
      <c r="B1093" s="12">
        <v>19.1</v>
      </c>
      <c r="C1093" s="12">
        <v>64.0</v>
      </c>
    </row>
    <row r="1094" ht="13.5" customHeight="1">
      <c r="A1094" s="12" t="s">
        <v>1177</v>
      </c>
      <c r="B1094" s="12">
        <v>19.1</v>
      </c>
      <c r="C1094" s="12">
        <v>64.0</v>
      </c>
    </row>
    <row r="1095" ht="13.5" customHeight="1">
      <c r="A1095" s="12" t="s">
        <v>1178</v>
      </c>
      <c r="B1095" s="12">
        <v>19.1</v>
      </c>
      <c r="C1095" s="12">
        <v>63.0</v>
      </c>
    </row>
    <row r="1096" ht="13.5" customHeight="1">
      <c r="A1096" s="12" t="s">
        <v>1179</v>
      </c>
      <c r="B1096" s="12">
        <v>19.1</v>
      </c>
      <c r="C1096" s="12">
        <v>63.0</v>
      </c>
    </row>
    <row r="1097" ht="13.5" customHeight="1">
      <c r="A1097" s="12" t="s">
        <v>1180</v>
      </c>
      <c r="B1097" s="12">
        <v>19.1</v>
      </c>
      <c r="C1097" s="12">
        <v>63.0</v>
      </c>
    </row>
    <row r="1098" ht="13.5" customHeight="1">
      <c r="A1098" s="12" t="s">
        <v>1181</v>
      </c>
      <c r="B1098" s="12">
        <v>19.1</v>
      </c>
      <c r="C1098" s="12">
        <v>63.0</v>
      </c>
    </row>
    <row r="1099" ht="13.5" customHeight="1">
      <c r="A1099" s="12" t="s">
        <v>1182</v>
      </c>
      <c r="B1099" s="12">
        <v>19.1</v>
      </c>
      <c r="C1099" s="12">
        <v>63.0</v>
      </c>
    </row>
    <row r="1100" ht="13.5" customHeight="1">
      <c r="A1100" s="12" t="s">
        <v>1183</v>
      </c>
      <c r="B1100" s="12">
        <v>19.1</v>
      </c>
      <c r="C1100" s="12">
        <v>63.0</v>
      </c>
    </row>
    <row r="1101" ht="13.5" customHeight="1">
      <c r="A1101" s="12" t="s">
        <v>1184</v>
      </c>
      <c r="B1101" s="12">
        <v>19.1</v>
      </c>
      <c r="C1101" s="12">
        <v>63.0</v>
      </c>
    </row>
    <row r="1102" ht="13.5" customHeight="1">
      <c r="A1102" s="12" t="s">
        <v>1185</v>
      </c>
      <c r="B1102" s="12">
        <v>19.1</v>
      </c>
      <c r="C1102" s="12">
        <v>63.0</v>
      </c>
    </row>
    <row r="1103" ht="13.5" customHeight="1">
      <c r="A1103" s="12" t="s">
        <v>1186</v>
      </c>
      <c r="B1103" s="12">
        <v>19.1</v>
      </c>
      <c r="C1103" s="12">
        <v>63.0</v>
      </c>
    </row>
    <row r="1104" ht="13.5" customHeight="1">
      <c r="A1104" s="12" t="s">
        <v>1187</v>
      </c>
      <c r="B1104" s="12">
        <v>19.1</v>
      </c>
      <c r="C1104" s="12">
        <v>63.0</v>
      </c>
    </row>
    <row r="1105" ht="13.5" customHeight="1">
      <c r="A1105" s="12" t="s">
        <v>1188</v>
      </c>
      <c r="B1105" s="12">
        <v>19.1</v>
      </c>
      <c r="C1105" s="12">
        <v>63.0</v>
      </c>
    </row>
    <row r="1106" ht="13.5" customHeight="1">
      <c r="A1106" s="12" t="s">
        <v>1189</v>
      </c>
      <c r="B1106" s="12">
        <v>19.1</v>
      </c>
      <c r="C1106" s="12">
        <v>63.0</v>
      </c>
    </row>
    <row r="1107" ht="13.5" customHeight="1">
      <c r="A1107" s="12" t="s">
        <v>1190</v>
      </c>
      <c r="B1107" s="12">
        <v>19.1</v>
      </c>
      <c r="C1107" s="12">
        <v>63.0</v>
      </c>
    </row>
    <row r="1108" ht="13.5" customHeight="1">
      <c r="A1108" s="12" t="s">
        <v>1191</v>
      </c>
      <c r="B1108" s="12">
        <v>19.1</v>
      </c>
      <c r="C1108" s="12">
        <v>63.0</v>
      </c>
    </row>
    <row r="1109" ht="13.5" customHeight="1">
      <c r="A1109" s="12" t="s">
        <v>1192</v>
      </c>
      <c r="B1109" s="12">
        <v>19.1</v>
      </c>
      <c r="C1109" s="12">
        <v>63.0</v>
      </c>
    </row>
    <row r="1110" ht="13.5" customHeight="1">
      <c r="A1110" s="12" t="s">
        <v>1193</v>
      </c>
      <c r="B1110" s="12">
        <v>19.1</v>
      </c>
      <c r="C1110" s="12">
        <v>63.0</v>
      </c>
    </row>
    <row r="1111" ht="13.5" customHeight="1">
      <c r="A1111" s="12" t="s">
        <v>1194</v>
      </c>
      <c r="B1111" s="12">
        <v>19.1</v>
      </c>
      <c r="C1111" s="12">
        <v>63.0</v>
      </c>
    </row>
    <row r="1112" ht="13.5" customHeight="1">
      <c r="A1112" s="12" t="s">
        <v>1195</v>
      </c>
      <c r="B1112" s="12">
        <v>19.1</v>
      </c>
      <c r="C1112" s="12">
        <v>63.0</v>
      </c>
    </row>
    <row r="1113" ht="13.5" customHeight="1">
      <c r="A1113" s="12" t="s">
        <v>1196</v>
      </c>
      <c r="B1113" s="12">
        <v>19.0</v>
      </c>
      <c r="C1113" s="12">
        <v>63.0</v>
      </c>
    </row>
    <row r="1114" ht="13.5" customHeight="1">
      <c r="A1114" s="12" t="s">
        <v>1197</v>
      </c>
      <c r="B1114" s="12">
        <v>19.0</v>
      </c>
      <c r="C1114" s="12">
        <v>62.0</v>
      </c>
    </row>
    <row r="1115" ht="13.5" customHeight="1">
      <c r="A1115" s="12" t="s">
        <v>1198</v>
      </c>
      <c r="B1115" s="12">
        <v>19.1</v>
      </c>
      <c r="C1115" s="12">
        <v>62.0</v>
      </c>
    </row>
    <row r="1116" ht="13.5" customHeight="1">
      <c r="A1116" s="12" t="s">
        <v>1199</v>
      </c>
      <c r="B1116" s="12">
        <v>19.0</v>
      </c>
      <c r="C1116" s="12">
        <v>62.0</v>
      </c>
    </row>
    <row r="1117" ht="13.5" customHeight="1">
      <c r="A1117" s="12" t="s">
        <v>1200</v>
      </c>
      <c r="B1117" s="12">
        <v>19.0</v>
      </c>
      <c r="C1117" s="12">
        <v>62.0</v>
      </c>
    </row>
    <row r="1118" ht="13.5" customHeight="1">
      <c r="A1118" s="12" t="s">
        <v>1201</v>
      </c>
      <c r="B1118" s="12">
        <v>19.0</v>
      </c>
      <c r="C1118" s="12">
        <v>62.0</v>
      </c>
    </row>
    <row r="1119" ht="13.5" customHeight="1">
      <c r="A1119" s="12" t="s">
        <v>1202</v>
      </c>
      <c r="B1119" s="12">
        <v>19.0</v>
      </c>
      <c r="C1119" s="12">
        <v>62.0</v>
      </c>
    </row>
    <row r="1120" ht="13.5" customHeight="1">
      <c r="A1120" s="12" t="s">
        <v>1203</v>
      </c>
      <c r="B1120" s="12">
        <v>19.0</v>
      </c>
      <c r="C1120" s="12">
        <v>62.0</v>
      </c>
    </row>
    <row r="1121" ht="13.5" customHeight="1">
      <c r="A1121" s="12" t="s">
        <v>1204</v>
      </c>
      <c r="B1121" s="12">
        <v>19.0</v>
      </c>
      <c r="C1121" s="12">
        <v>62.0</v>
      </c>
    </row>
    <row r="1122" ht="13.5" customHeight="1">
      <c r="A1122" s="12" t="s">
        <v>1205</v>
      </c>
      <c r="B1122" s="12">
        <v>19.0</v>
      </c>
      <c r="C1122" s="12">
        <v>62.0</v>
      </c>
    </row>
    <row r="1123" ht="13.5" customHeight="1">
      <c r="A1123" s="12" t="s">
        <v>1206</v>
      </c>
      <c r="B1123" s="12">
        <v>19.0</v>
      </c>
      <c r="C1123" s="12">
        <v>62.0</v>
      </c>
    </row>
    <row r="1124" ht="13.5" customHeight="1">
      <c r="A1124" s="12" t="s">
        <v>1207</v>
      </c>
      <c r="B1124" s="12">
        <v>19.0</v>
      </c>
      <c r="C1124" s="12">
        <v>62.0</v>
      </c>
    </row>
    <row r="1125" ht="13.5" customHeight="1">
      <c r="A1125" s="12" t="s">
        <v>1208</v>
      </c>
      <c r="B1125" s="12">
        <v>19.0</v>
      </c>
      <c r="C1125" s="12">
        <v>62.0</v>
      </c>
    </row>
    <row r="1126" ht="13.5" customHeight="1">
      <c r="A1126" s="12" t="s">
        <v>1209</v>
      </c>
      <c r="B1126" s="12">
        <v>19.0</v>
      </c>
      <c r="C1126" s="12">
        <v>62.0</v>
      </c>
    </row>
    <row r="1127" ht="13.5" customHeight="1">
      <c r="A1127" s="12" t="s">
        <v>1210</v>
      </c>
      <c r="B1127" s="12">
        <v>19.0</v>
      </c>
      <c r="C1127" s="12">
        <v>62.0</v>
      </c>
    </row>
    <row r="1128" ht="13.5" customHeight="1">
      <c r="A1128" s="12" t="s">
        <v>1211</v>
      </c>
      <c r="B1128" s="12">
        <v>19.0</v>
      </c>
      <c r="C1128" s="12">
        <v>62.0</v>
      </c>
    </row>
    <row r="1129" ht="13.5" customHeight="1">
      <c r="A1129" s="12" t="s">
        <v>1212</v>
      </c>
      <c r="B1129" s="12">
        <v>19.0</v>
      </c>
      <c r="C1129" s="12">
        <v>62.0</v>
      </c>
    </row>
    <row r="1130" ht="13.5" customHeight="1">
      <c r="A1130" s="12" t="s">
        <v>1213</v>
      </c>
      <c r="B1130" s="12">
        <v>19.0</v>
      </c>
      <c r="C1130" s="12">
        <v>62.0</v>
      </c>
    </row>
    <row r="1131" ht="13.5" customHeight="1">
      <c r="A1131" s="12" t="s">
        <v>1214</v>
      </c>
      <c r="B1131" s="12">
        <v>19.0</v>
      </c>
      <c r="C1131" s="12">
        <v>62.0</v>
      </c>
    </row>
    <row r="1132" ht="13.5" customHeight="1">
      <c r="A1132" s="12" t="s">
        <v>1215</v>
      </c>
      <c r="B1132" s="12">
        <v>19.0</v>
      </c>
      <c r="C1132" s="12">
        <v>62.0</v>
      </c>
    </row>
    <row r="1133" ht="13.5" customHeight="1">
      <c r="A1133" s="12" t="s">
        <v>1216</v>
      </c>
      <c r="B1133" s="12">
        <v>19.1</v>
      </c>
      <c r="C1133" s="12">
        <v>62.0</v>
      </c>
    </row>
    <row r="1134" ht="13.5" customHeight="1">
      <c r="A1134" s="12" t="s">
        <v>1217</v>
      </c>
      <c r="B1134" s="12">
        <v>19.0</v>
      </c>
      <c r="C1134" s="12">
        <v>62.0</v>
      </c>
    </row>
    <row r="1135" ht="13.5" customHeight="1">
      <c r="A1135" s="12" t="s">
        <v>1218</v>
      </c>
      <c r="B1135" s="12">
        <v>19.0</v>
      </c>
      <c r="C1135" s="12">
        <v>62.0</v>
      </c>
    </row>
    <row r="1136" ht="13.5" customHeight="1">
      <c r="A1136" s="12" t="s">
        <v>1219</v>
      </c>
      <c r="B1136" s="12">
        <v>19.0</v>
      </c>
      <c r="C1136" s="12">
        <v>62.0</v>
      </c>
    </row>
    <row r="1137" ht="13.5" customHeight="1">
      <c r="A1137" s="12" t="s">
        <v>1220</v>
      </c>
      <c r="B1137" s="12">
        <v>19.0</v>
      </c>
      <c r="C1137" s="12">
        <v>62.0</v>
      </c>
    </row>
    <row r="1138" ht="13.5" customHeight="1">
      <c r="A1138" s="12" t="s">
        <v>1221</v>
      </c>
      <c r="B1138" s="12">
        <v>19.0</v>
      </c>
      <c r="C1138" s="12">
        <v>62.0</v>
      </c>
    </row>
    <row r="1139" ht="13.5" customHeight="1">
      <c r="A1139" s="12" t="s">
        <v>1222</v>
      </c>
      <c r="B1139" s="12">
        <v>19.0</v>
      </c>
      <c r="C1139" s="12">
        <v>62.0</v>
      </c>
    </row>
    <row r="1140" ht="13.5" customHeight="1">
      <c r="A1140" s="12" t="s">
        <v>1223</v>
      </c>
      <c r="B1140" s="12">
        <v>19.0</v>
      </c>
      <c r="C1140" s="12">
        <v>62.0</v>
      </c>
    </row>
    <row r="1141" ht="13.5" customHeight="1">
      <c r="A1141" s="12" t="s">
        <v>1224</v>
      </c>
      <c r="B1141" s="12">
        <v>19.0</v>
      </c>
      <c r="C1141" s="12">
        <v>62.0</v>
      </c>
    </row>
    <row r="1142" ht="13.5" customHeight="1">
      <c r="A1142" s="12" t="s">
        <v>1225</v>
      </c>
      <c r="B1142" s="12">
        <v>19.0</v>
      </c>
      <c r="C1142" s="12">
        <v>62.0</v>
      </c>
    </row>
    <row r="1143" ht="13.5" customHeight="1">
      <c r="A1143" s="12" t="s">
        <v>1226</v>
      </c>
      <c r="B1143" s="12">
        <v>19.0</v>
      </c>
      <c r="C1143" s="12">
        <v>62.0</v>
      </c>
    </row>
    <row r="1144" ht="13.5" customHeight="1">
      <c r="A1144" s="12" t="s">
        <v>1227</v>
      </c>
      <c r="B1144" s="12">
        <v>19.0</v>
      </c>
      <c r="C1144" s="12">
        <v>62.0</v>
      </c>
    </row>
    <row r="1145" ht="13.5" customHeight="1">
      <c r="A1145" s="12" t="s">
        <v>1228</v>
      </c>
      <c r="B1145" s="12">
        <v>19.0</v>
      </c>
      <c r="C1145" s="12">
        <v>62.0</v>
      </c>
    </row>
    <row r="1146" ht="13.5" customHeight="1">
      <c r="A1146" s="12" t="s">
        <v>1229</v>
      </c>
      <c r="B1146" s="12">
        <v>19.0</v>
      </c>
      <c r="C1146" s="12">
        <v>62.0</v>
      </c>
    </row>
    <row r="1147" ht="13.5" customHeight="1">
      <c r="A1147" s="12" t="s">
        <v>1230</v>
      </c>
      <c r="B1147" s="12">
        <v>19.0</v>
      </c>
      <c r="C1147" s="12">
        <v>62.0</v>
      </c>
    </row>
    <row r="1148" ht="13.5" customHeight="1">
      <c r="A1148" s="12" t="s">
        <v>1231</v>
      </c>
      <c r="B1148" s="12">
        <v>19.0</v>
      </c>
      <c r="C1148" s="12">
        <v>62.0</v>
      </c>
    </row>
    <row r="1149" ht="13.5" customHeight="1">
      <c r="A1149" s="12" t="s">
        <v>1232</v>
      </c>
      <c r="B1149" s="12">
        <v>19.0</v>
      </c>
      <c r="C1149" s="12">
        <v>62.0</v>
      </c>
    </row>
    <row r="1150" ht="13.5" customHeight="1">
      <c r="A1150" s="12" t="s">
        <v>1233</v>
      </c>
      <c r="B1150" s="12">
        <v>19.0</v>
      </c>
      <c r="C1150" s="12">
        <v>62.0</v>
      </c>
    </row>
    <row r="1151" ht="13.5" customHeight="1">
      <c r="A1151" s="12" t="s">
        <v>1234</v>
      </c>
      <c r="B1151" s="12">
        <v>19.0</v>
      </c>
      <c r="C1151" s="12">
        <v>62.0</v>
      </c>
    </row>
    <row r="1152" ht="13.5" customHeight="1">
      <c r="A1152" s="12" t="s">
        <v>1235</v>
      </c>
      <c r="B1152" s="12">
        <v>19.0</v>
      </c>
      <c r="C1152" s="12">
        <v>62.0</v>
      </c>
    </row>
    <row r="1153" ht="13.5" customHeight="1">
      <c r="A1153" s="12" t="s">
        <v>1236</v>
      </c>
      <c r="B1153" s="12">
        <v>19.0</v>
      </c>
      <c r="C1153" s="12">
        <v>62.0</v>
      </c>
    </row>
    <row r="1154" ht="13.5" customHeight="1">
      <c r="A1154" s="12" t="s">
        <v>1237</v>
      </c>
      <c r="B1154" s="12">
        <v>19.0</v>
      </c>
      <c r="C1154" s="12">
        <v>62.0</v>
      </c>
    </row>
    <row r="1155" ht="13.5" customHeight="1">
      <c r="A1155" s="12" t="s">
        <v>1238</v>
      </c>
      <c r="B1155" s="12">
        <v>19.0</v>
      </c>
      <c r="C1155" s="12">
        <v>62.0</v>
      </c>
    </row>
    <row r="1156" ht="13.5" customHeight="1">
      <c r="A1156" s="12" t="s">
        <v>1239</v>
      </c>
      <c r="B1156" s="12">
        <v>19.0</v>
      </c>
      <c r="C1156" s="12">
        <v>62.0</v>
      </c>
    </row>
    <row r="1157" ht="13.5" customHeight="1">
      <c r="A1157" s="12" t="s">
        <v>1240</v>
      </c>
      <c r="B1157" s="12">
        <v>19.0</v>
      </c>
      <c r="C1157" s="12">
        <v>62.0</v>
      </c>
    </row>
    <row r="1158" ht="13.5" customHeight="1">
      <c r="A1158" s="12" t="s">
        <v>1241</v>
      </c>
      <c r="B1158" s="12">
        <v>19.0</v>
      </c>
      <c r="C1158" s="12">
        <v>62.0</v>
      </c>
    </row>
    <row r="1159" ht="13.5" customHeight="1">
      <c r="A1159" s="12" t="s">
        <v>1242</v>
      </c>
      <c r="B1159" s="12">
        <v>19.0</v>
      </c>
      <c r="C1159" s="12">
        <v>62.0</v>
      </c>
    </row>
    <row r="1160" ht="13.5" customHeight="1">
      <c r="A1160" s="12" t="s">
        <v>1243</v>
      </c>
      <c r="B1160" s="12">
        <v>19.0</v>
      </c>
      <c r="C1160" s="12">
        <v>62.0</v>
      </c>
    </row>
    <row r="1161" ht="13.5" customHeight="1">
      <c r="A1161" s="12" t="s">
        <v>1244</v>
      </c>
      <c r="B1161" s="12">
        <v>19.0</v>
      </c>
      <c r="C1161" s="12">
        <v>62.0</v>
      </c>
    </row>
    <row r="1162" ht="13.5" customHeight="1">
      <c r="A1162" s="12" t="s">
        <v>1245</v>
      </c>
      <c r="B1162" s="12">
        <v>19.0</v>
      </c>
      <c r="C1162" s="12">
        <v>62.0</v>
      </c>
    </row>
    <row r="1163" ht="13.5" customHeight="1">
      <c r="A1163" s="12" t="s">
        <v>1246</v>
      </c>
      <c r="B1163" s="12">
        <v>19.0</v>
      </c>
      <c r="C1163" s="12">
        <v>62.0</v>
      </c>
    </row>
    <row r="1164" ht="13.5" customHeight="1">
      <c r="A1164" s="12" t="s">
        <v>1247</v>
      </c>
      <c r="B1164" s="12">
        <v>19.0</v>
      </c>
      <c r="C1164" s="12">
        <v>62.0</v>
      </c>
    </row>
    <row r="1165" ht="13.5" customHeight="1">
      <c r="A1165" s="12" t="s">
        <v>1248</v>
      </c>
      <c r="B1165" s="12">
        <v>19.0</v>
      </c>
      <c r="C1165" s="12">
        <v>62.0</v>
      </c>
    </row>
    <row r="1166" ht="13.5" customHeight="1">
      <c r="A1166" s="12" t="s">
        <v>1249</v>
      </c>
      <c r="B1166" s="12">
        <v>19.0</v>
      </c>
      <c r="C1166" s="12">
        <v>62.0</v>
      </c>
    </row>
    <row r="1167" ht="13.5" customHeight="1">
      <c r="A1167" s="12" t="s">
        <v>1250</v>
      </c>
      <c r="B1167" s="12">
        <v>19.0</v>
      </c>
      <c r="C1167" s="12">
        <v>62.0</v>
      </c>
    </row>
    <row r="1168" ht="13.5" customHeight="1">
      <c r="A1168" s="12" t="s">
        <v>1251</v>
      </c>
      <c r="B1168" s="12">
        <v>19.0</v>
      </c>
      <c r="C1168" s="12">
        <v>62.0</v>
      </c>
    </row>
    <row r="1169" ht="13.5" customHeight="1">
      <c r="A1169" s="12" t="s">
        <v>1252</v>
      </c>
      <c r="B1169" s="12">
        <v>19.0</v>
      </c>
      <c r="C1169" s="12">
        <v>62.0</v>
      </c>
    </row>
    <row r="1170" ht="13.5" customHeight="1">
      <c r="A1170" s="12" t="s">
        <v>1253</v>
      </c>
      <c r="B1170" s="12">
        <v>19.0</v>
      </c>
      <c r="C1170" s="12">
        <v>62.0</v>
      </c>
    </row>
    <row r="1171" ht="13.5" customHeight="1">
      <c r="A1171" s="12" t="s">
        <v>1254</v>
      </c>
      <c r="B1171" s="12">
        <v>19.0</v>
      </c>
      <c r="C1171" s="12">
        <v>62.0</v>
      </c>
    </row>
    <row r="1172" ht="13.5" customHeight="1">
      <c r="A1172" s="12" t="s">
        <v>1255</v>
      </c>
      <c r="B1172" s="12">
        <v>19.0</v>
      </c>
      <c r="C1172" s="12">
        <v>62.0</v>
      </c>
    </row>
    <row r="1173" ht="13.5" customHeight="1">
      <c r="A1173" s="12" t="s">
        <v>1256</v>
      </c>
      <c r="B1173" s="12">
        <v>19.0</v>
      </c>
      <c r="C1173" s="12">
        <v>62.0</v>
      </c>
    </row>
    <row r="1174" ht="13.5" customHeight="1">
      <c r="A1174" s="12" t="s">
        <v>1257</v>
      </c>
      <c r="B1174" s="12">
        <v>19.0</v>
      </c>
      <c r="C1174" s="12">
        <v>62.0</v>
      </c>
    </row>
    <row r="1175" ht="13.5" customHeight="1">
      <c r="A1175" s="12" t="s">
        <v>1258</v>
      </c>
      <c r="B1175" s="12">
        <v>19.0</v>
      </c>
      <c r="C1175" s="12">
        <v>62.0</v>
      </c>
    </row>
    <row r="1176" ht="13.5" customHeight="1">
      <c r="A1176" s="12" t="s">
        <v>1259</v>
      </c>
      <c r="B1176" s="12">
        <v>19.0</v>
      </c>
      <c r="C1176" s="12">
        <v>62.0</v>
      </c>
    </row>
    <row r="1177" ht="13.5" customHeight="1">
      <c r="A1177" s="12" t="s">
        <v>1260</v>
      </c>
      <c r="B1177" s="12">
        <v>19.0</v>
      </c>
      <c r="C1177" s="12">
        <v>62.0</v>
      </c>
    </row>
    <row r="1178" ht="13.5" customHeight="1">
      <c r="A1178" s="12" t="s">
        <v>1261</v>
      </c>
      <c r="B1178" s="12">
        <v>19.0</v>
      </c>
      <c r="C1178" s="12">
        <v>62.0</v>
      </c>
    </row>
    <row r="1179" ht="13.5" customHeight="1">
      <c r="A1179" s="12" t="s">
        <v>1262</v>
      </c>
      <c r="B1179" s="12">
        <v>19.0</v>
      </c>
      <c r="C1179" s="12">
        <v>62.0</v>
      </c>
    </row>
    <row r="1180" ht="13.5" customHeight="1">
      <c r="A1180" s="12" t="s">
        <v>1263</v>
      </c>
      <c r="B1180" s="12">
        <v>19.0</v>
      </c>
      <c r="C1180" s="12">
        <v>62.0</v>
      </c>
    </row>
    <row r="1181" ht="13.5" customHeight="1">
      <c r="A1181" s="12" t="s">
        <v>1264</v>
      </c>
      <c r="B1181" s="12">
        <v>19.0</v>
      </c>
      <c r="C1181" s="12">
        <v>62.0</v>
      </c>
    </row>
    <row r="1182" ht="13.5" customHeight="1">
      <c r="A1182" s="12" t="s">
        <v>1265</v>
      </c>
      <c r="B1182" s="12">
        <v>19.0</v>
      </c>
      <c r="C1182" s="12">
        <v>62.0</v>
      </c>
    </row>
    <row r="1183" ht="13.5" customHeight="1">
      <c r="A1183" s="12" t="s">
        <v>1266</v>
      </c>
      <c r="B1183" s="12">
        <v>19.0</v>
      </c>
      <c r="C1183" s="12">
        <v>62.0</v>
      </c>
    </row>
    <row r="1184" ht="13.5" customHeight="1">
      <c r="A1184" s="12" t="s">
        <v>1267</v>
      </c>
      <c r="B1184" s="12">
        <v>19.0</v>
      </c>
      <c r="C1184" s="12">
        <v>62.0</v>
      </c>
    </row>
    <row r="1185" ht="13.5" customHeight="1">
      <c r="A1185" s="12" t="s">
        <v>1268</v>
      </c>
      <c r="B1185" s="12">
        <v>19.0</v>
      </c>
      <c r="C1185" s="12">
        <v>62.0</v>
      </c>
    </row>
    <row r="1186" ht="13.5" customHeight="1">
      <c r="A1186" s="12" t="s">
        <v>1269</v>
      </c>
      <c r="B1186" s="12">
        <v>19.0</v>
      </c>
      <c r="C1186" s="12">
        <v>62.0</v>
      </c>
    </row>
    <row r="1187" ht="13.5" customHeight="1">
      <c r="A1187" s="12" t="s">
        <v>1270</v>
      </c>
      <c r="B1187" s="12">
        <v>19.0</v>
      </c>
      <c r="C1187" s="12">
        <v>62.0</v>
      </c>
    </row>
    <row r="1188" ht="13.5" customHeight="1">
      <c r="A1188" s="12" t="s">
        <v>1271</v>
      </c>
      <c r="B1188" s="12">
        <v>19.0</v>
      </c>
      <c r="C1188" s="12">
        <v>62.0</v>
      </c>
    </row>
    <row r="1189" ht="13.5" customHeight="1">
      <c r="A1189" s="12" t="s">
        <v>1272</v>
      </c>
      <c r="B1189" s="12">
        <v>19.0</v>
      </c>
      <c r="C1189" s="12">
        <v>62.0</v>
      </c>
    </row>
    <row r="1190" ht="13.5" customHeight="1">
      <c r="A1190" s="12" t="s">
        <v>1273</v>
      </c>
      <c r="B1190" s="12">
        <v>19.0</v>
      </c>
      <c r="C1190" s="12">
        <v>62.0</v>
      </c>
    </row>
    <row r="1191" ht="13.5" customHeight="1">
      <c r="A1191" s="12" t="s">
        <v>1274</v>
      </c>
      <c r="B1191" s="12">
        <v>19.0</v>
      </c>
      <c r="C1191" s="12">
        <v>62.0</v>
      </c>
    </row>
    <row r="1192" ht="13.5" customHeight="1">
      <c r="A1192" s="12" t="s">
        <v>1275</v>
      </c>
      <c r="B1192" s="12">
        <v>19.0</v>
      </c>
      <c r="C1192" s="12">
        <v>62.0</v>
      </c>
    </row>
    <row r="1193" ht="13.5" customHeight="1">
      <c r="A1193" s="12" t="s">
        <v>1276</v>
      </c>
      <c r="B1193" s="12">
        <v>19.0</v>
      </c>
      <c r="C1193" s="12">
        <v>62.0</v>
      </c>
    </row>
    <row r="1194" ht="13.5" customHeight="1">
      <c r="A1194" s="12" t="s">
        <v>1277</v>
      </c>
      <c r="B1194" s="12">
        <v>18.9</v>
      </c>
      <c r="C1194" s="12">
        <v>62.0</v>
      </c>
    </row>
    <row r="1195" ht="13.5" customHeight="1">
      <c r="A1195" s="12" t="s">
        <v>1278</v>
      </c>
      <c r="B1195" s="12">
        <v>18.9</v>
      </c>
      <c r="C1195" s="12">
        <v>63.0</v>
      </c>
    </row>
    <row r="1196" ht="13.5" customHeight="1">
      <c r="A1196" s="12" t="s">
        <v>1279</v>
      </c>
      <c r="B1196" s="12">
        <v>19.0</v>
      </c>
      <c r="C1196" s="12">
        <v>63.0</v>
      </c>
    </row>
    <row r="1197" ht="13.5" customHeight="1">
      <c r="A1197" s="12" t="s">
        <v>1280</v>
      </c>
      <c r="B1197" s="12">
        <v>18.9</v>
      </c>
      <c r="C1197" s="12">
        <v>63.0</v>
      </c>
    </row>
    <row r="1198" ht="13.5" customHeight="1">
      <c r="A1198" s="12" t="s">
        <v>1281</v>
      </c>
      <c r="B1198" s="12">
        <v>18.9</v>
      </c>
      <c r="C1198" s="12">
        <v>63.0</v>
      </c>
    </row>
    <row r="1199" ht="13.5" customHeight="1">
      <c r="A1199" s="12" t="s">
        <v>1282</v>
      </c>
      <c r="B1199" s="12">
        <v>18.9</v>
      </c>
      <c r="C1199" s="12">
        <v>62.0</v>
      </c>
    </row>
    <row r="1200" ht="13.5" customHeight="1">
      <c r="A1200" s="12" t="s">
        <v>1283</v>
      </c>
      <c r="B1200" s="12">
        <v>18.9</v>
      </c>
      <c r="C1200" s="12">
        <v>62.0</v>
      </c>
    </row>
    <row r="1201" ht="13.5" customHeight="1">
      <c r="A1201" s="12" t="s">
        <v>1284</v>
      </c>
      <c r="B1201" s="12">
        <v>18.9</v>
      </c>
      <c r="C1201" s="12">
        <v>62.0</v>
      </c>
    </row>
    <row r="1202" ht="13.5" customHeight="1">
      <c r="A1202" s="12" t="s">
        <v>1285</v>
      </c>
      <c r="B1202" s="12">
        <v>18.9</v>
      </c>
      <c r="C1202" s="12">
        <v>62.0</v>
      </c>
    </row>
    <row r="1203" ht="13.5" customHeight="1">
      <c r="A1203" s="12" t="s">
        <v>1286</v>
      </c>
      <c r="B1203" s="12">
        <v>18.9</v>
      </c>
      <c r="C1203" s="12">
        <v>62.0</v>
      </c>
    </row>
    <row r="1204" ht="13.5" customHeight="1">
      <c r="A1204" s="12" t="s">
        <v>1287</v>
      </c>
      <c r="B1204" s="12">
        <v>18.9</v>
      </c>
      <c r="C1204" s="12">
        <v>62.0</v>
      </c>
    </row>
    <row r="1205" ht="13.5" customHeight="1">
      <c r="A1205" s="12" t="s">
        <v>1288</v>
      </c>
      <c r="B1205" s="12">
        <v>18.9</v>
      </c>
      <c r="C1205" s="12">
        <v>62.0</v>
      </c>
    </row>
    <row r="1206" ht="13.5" customHeight="1">
      <c r="A1206" s="12" t="s">
        <v>1289</v>
      </c>
      <c r="B1206" s="12">
        <v>18.9</v>
      </c>
      <c r="C1206" s="12">
        <v>62.0</v>
      </c>
    </row>
    <row r="1207" ht="13.5" customHeight="1">
      <c r="A1207" s="12" t="s">
        <v>1290</v>
      </c>
      <c r="B1207" s="12">
        <v>18.9</v>
      </c>
      <c r="C1207" s="12">
        <v>62.0</v>
      </c>
    </row>
    <row r="1208" ht="13.5" customHeight="1">
      <c r="A1208" s="12" t="s">
        <v>1291</v>
      </c>
      <c r="B1208" s="12">
        <v>18.8</v>
      </c>
      <c r="C1208" s="12">
        <v>62.0</v>
      </c>
    </row>
    <row r="1209" ht="13.5" customHeight="1">
      <c r="A1209" s="12" t="s">
        <v>1292</v>
      </c>
      <c r="B1209" s="12">
        <v>18.8</v>
      </c>
      <c r="C1209" s="12">
        <v>62.0</v>
      </c>
    </row>
    <row r="1210" ht="13.5" customHeight="1">
      <c r="A1210" s="12" t="s">
        <v>1293</v>
      </c>
      <c r="B1210" s="12">
        <v>18.8</v>
      </c>
      <c r="C1210" s="12">
        <v>62.0</v>
      </c>
    </row>
    <row r="1211" ht="13.5" customHeight="1">
      <c r="A1211" s="12" t="s">
        <v>1294</v>
      </c>
      <c r="B1211" s="12">
        <v>18.8</v>
      </c>
      <c r="C1211" s="12">
        <v>62.0</v>
      </c>
    </row>
    <row r="1212" ht="13.5" customHeight="1">
      <c r="A1212" s="12" t="s">
        <v>1295</v>
      </c>
      <c r="B1212" s="12">
        <v>18.8</v>
      </c>
      <c r="C1212" s="12">
        <v>62.0</v>
      </c>
    </row>
    <row r="1213" ht="13.5" customHeight="1">
      <c r="A1213" s="12" t="s">
        <v>1296</v>
      </c>
      <c r="B1213" s="12">
        <v>18.8</v>
      </c>
      <c r="C1213" s="12">
        <v>62.0</v>
      </c>
    </row>
    <row r="1214" ht="13.5" customHeight="1">
      <c r="A1214" s="12" t="s">
        <v>1297</v>
      </c>
      <c r="B1214" s="12">
        <v>18.8</v>
      </c>
      <c r="C1214" s="12">
        <v>62.0</v>
      </c>
    </row>
    <row r="1215" ht="13.5" customHeight="1">
      <c r="A1215" s="12" t="s">
        <v>1298</v>
      </c>
      <c r="B1215" s="12">
        <v>18.8</v>
      </c>
      <c r="C1215" s="12">
        <v>62.0</v>
      </c>
    </row>
    <row r="1216" ht="13.5" customHeight="1">
      <c r="A1216" s="12" t="s">
        <v>1299</v>
      </c>
      <c r="B1216" s="12">
        <v>18.8</v>
      </c>
      <c r="C1216" s="12">
        <v>62.0</v>
      </c>
    </row>
    <row r="1217" ht="13.5" customHeight="1">
      <c r="A1217" s="12" t="s">
        <v>1300</v>
      </c>
      <c r="B1217" s="12">
        <v>18.8</v>
      </c>
      <c r="C1217" s="12">
        <v>62.0</v>
      </c>
    </row>
    <row r="1218" ht="13.5" customHeight="1">
      <c r="A1218" s="12" t="s">
        <v>1301</v>
      </c>
      <c r="B1218" s="12">
        <v>18.8</v>
      </c>
      <c r="C1218" s="12">
        <v>62.0</v>
      </c>
    </row>
    <row r="1219" ht="13.5" customHeight="1">
      <c r="A1219" s="12" t="s">
        <v>1302</v>
      </c>
      <c r="B1219" s="12">
        <v>18.8</v>
      </c>
      <c r="C1219" s="12">
        <v>62.0</v>
      </c>
    </row>
    <row r="1220" ht="13.5" customHeight="1">
      <c r="A1220" s="12" t="s">
        <v>1303</v>
      </c>
      <c r="B1220" s="12">
        <v>18.8</v>
      </c>
      <c r="C1220" s="12">
        <v>62.0</v>
      </c>
    </row>
    <row r="1221" ht="13.5" customHeight="1">
      <c r="A1221" s="12" t="s">
        <v>1304</v>
      </c>
      <c r="B1221" s="12">
        <v>18.8</v>
      </c>
      <c r="C1221" s="12">
        <v>62.0</v>
      </c>
    </row>
    <row r="1222" ht="13.5" customHeight="1">
      <c r="A1222" s="12" t="s">
        <v>1305</v>
      </c>
      <c r="B1222" s="12">
        <v>18.8</v>
      </c>
      <c r="C1222" s="12">
        <v>62.0</v>
      </c>
    </row>
    <row r="1223" ht="13.5" customHeight="1">
      <c r="A1223" s="12" t="s">
        <v>1306</v>
      </c>
      <c r="B1223" s="12">
        <v>18.8</v>
      </c>
      <c r="C1223" s="12">
        <v>62.0</v>
      </c>
    </row>
    <row r="1224" ht="13.5" customHeight="1">
      <c r="A1224" s="12" t="s">
        <v>1307</v>
      </c>
      <c r="B1224" s="12">
        <v>18.8</v>
      </c>
      <c r="C1224" s="12">
        <v>62.0</v>
      </c>
    </row>
    <row r="1225" ht="13.5" customHeight="1">
      <c r="A1225" s="12" t="s">
        <v>1308</v>
      </c>
      <c r="B1225" s="12">
        <v>18.8</v>
      </c>
      <c r="C1225" s="12">
        <v>62.0</v>
      </c>
    </row>
    <row r="1226" ht="13.5" customHeight="1">
      <c r="A1226" s="12" t="s">
        <v>1309</v>
      </c>
      <c r="B1226" s="12">
        <v>18.8</v>
      </c>
      <c r="C1226" s="12">
        <v>62.0</v>
      </c>
    </row>
    <row r="1227" ht="13.5" customHeight="1">
      <c r="A1227" s="12" t="s">
        <v>1310</v>
      </c>
      <c r="B1227" s="12">
        <v>18.8</v>
      </c>
      <c r="C1227" s="12">
        <v>62.0</v>
      </c>
    </row>
    <row r="1228" ht="13.5" customHeight="1">
      <c r="A1228" s="12" t="s">
        <v>1311</v>
      </c>
      <c r="B1228" s="12">
        <v>18.8</v>
      </c>
      <c r="C1228" s="12">
        <v>62.0</v>
      </c>
    </row>
    <row r="1229" ht="13.5" customHeight="1">
      <c r="A1229" s="12" t="s">
        <v>1312</v>
      </c>
      <c r="B1229" s="12">
        <v>18.8</v>
      </c>
      <c r="C1229" s="12">
        <v>62.0</v>
      </c>
    </row>
    <row r="1230" ht="13.5" customHeight="1">
      <c r="A1230" s="12" t="s">
        <v>1313</v>
      </c>
      <c r="B1230" s="12">
        <v>18.8</v>
      </c>
      <c r="C1230" s="12">
        <v>63.0</v>
      </c>
    </row>
    <row r="1231" ht="13.5" customHeight="1">
      <c r="A1231" s="12" t="s">
        <v>1314</v>
      </c>
      <c r="B1231" s="12">
        <v>18.7</v>
      </c>
      <c r="C1231" s="12">
        <v>63.0</v>
      </c>
    </row>
    <row r="1232" ht="13.5" customHeight="1">
      <c r="A1232" s="12" t="s">
        <v>1315</v>
      </c>
      <c r="B1232" s="12">
        <v>18.7</v>
      </c>
      <c r="C1232" s="12">
        <v>63.0</v>
      </c>
    </row>
    <row r="1233" ht="13.5" customHeight="1">
      <c r="A1233" s="12" t="s">
        <v>1316</v>
      </c>
      <c r="B1233" s="12">
        <v>18.7</v>
      </c>
      <c r="C1233" s="12">
        <v>63.0</v>
      </c>
    </row>
    <row r="1234" ht="13.5" customHeight="1">
      <c r="A1234" s="12" t="s">
        <v>1317</v>
      </c>
      <c r="B1234" s="12">
        <v>18.7</v>
      </c>
      <c r="C1234" s="12">
        <v>63.0</v>
      </c>
    </row>
    <row r="1235" ht="13.5" customHeight="1">
      <c r="A1235" s="12" t="s">
        <v>1318</v>
      </c>
      <c r="B1235" s="12">
        <v>18.7</v>
      </c>
      <c r="C1235" s="12">
        <v>63.0</v>
      </c>
    </row>
    <row r="1236" ht="13.5" customHeight="1">
      <c r="A1236" s="12" t="s">
        <v>1319</v>
      </c>
      <c r="B1236" s="12">
        <v>18.7</v>
      </c>
      <c r="C1236" s="12">
        <v>63.0</v>
      </c>
    </row>
    <row r="1237" ht="13.5" customHeight="1">
      <c r="A1237" s="12" t="s">
        <v>1320</v>
      </c>
      <c r="B1237" s="12">
        <v>18.7</v>
      </c>
      <c r="C1237" s="12">
        <v>63.0</v>
      </c>
    </row>
    <row r="1238" ht="13.5" customHeight="1">
      <c r="A1238" s="12" t="s">
        <v>1321</v>
      </c>
      <c r="B1238" s="12">
        <v>18.7</v>
      </c>
      <c r="C1238" s="12">
        <v>63.0</v>
      </c>
    </row>
    <row r="1239" ht="13.5" customHeight="1">
      <c r="A1239" s="12" t="s">
        <v>1322</v>
      </c>
      <c r="B1239" s="12">
        <v>18.7</v>
      </c>
      <c r="C1239" s="12">
        <v>62.0</v>
      </c>
    </row>
    <row r="1240" ht="13.5" customHeight="1">
      <c r="A1240" s="12" t="s">
        <v>1323</v>
      </c>
      <c r="B1240" s="12">
        <v>18.7</v>
      </c>
      <c r="C1240" s="12">
        <v>62.0</v>
      </c>
    </row>
    <row r="1241" ht="13.5" customHeight="1">
      <c r="A1241" s="12" t="s">
        <v>1324</v>
      </c>
      <c r="B1241" s="12">
        <v>18.7</v>
      </c>
      <c r="C1241" s="12">
        <v>62.0</v>
      </c>
    </row>
    <row r="1242" ht="13.5" customHeight="1">
      <c r="A1242" s="12" t="s">
        <v>1325</v>
      </c>
      <c r="B1242" s="12">
        <v>18.7</v>
      </c>
      <c r="C1242" s="12">
        <v>62.0</v>
      </c>
    </row>
    <row r="1243" ht="13.5" customHeight="1">
      <c r="A1243" s="12" t="s">
        <v>1326</v>
      </c>
      <c r="B1243" s="12">
        <v>18.7</v>
      </c>
      <c r="C1243" s="12">
        <v>62.0</v>
      </c>
    </row>
    <row r="1244" ht="13.5" customHeight="1">
      <c r="A1244" s="12" t="s">
        <v>1327</v>
      </c>
      <c r="B1244" s="12">
        <v>18.7</v>
      </c>
      <c r="C1244" s="12">
        <v>62.0</v>
      </c>
    </row>
    <row r="1245" ht="13.5" customHeight="1">
      <c r="A1245" s="12" t="s">
        <v>1328</v>
      </c>
      <c r="B1245" s="12">
        <v>18.7</v>
      </c>
      <c r="C1245" s="12">
        <v>62.0</v>
      </c>
    </row>
    <row r="1246" ht="13.5" customHeight="1">
      <c r="A1246" s="12" t="s">
        <v>1329</v>
      </c>
      <c r="B1246" s="12">
        <v>18.7</v>
      </c>
      <c r="C1246" s="12">
        <v>62.0</v>
      </c>
    </row>
    <row r="1247" ht="13.5" customHeight="1">
      <c r="A1247" s="12" t="s">
        <v>1330</v>
      </c>
      <c r="B1247" s="12">
        <v>18.7</v>
      </c>
      <c r="C1247" s="12">
        <v>62.0</v>
      </c>
    </row>
    <row r="1248" ht="13.5" customHeight="1">
      <c r="A1248" s="12" t="s">
        <v>1331</v>
      </c>
      <c r="B1248" s="12">
        <v>18.7</v>
      </c>
      <c r="C1248" s="12">
        <v>62.0</v>
      </c>
    </row>
    <row r="1249" ht="13.5" customHeight="1">
      <c r="A1249" s="12" t="s">
        <v>1332</v>
      </c>
      <c r="B1249" s="12">
        <v>18.6</v>
      </c>
      <c r="C1249" s="12">
        <v>62.0</v>
      </c>
    </row>
    <row r="1250" ht="13.5" customHeight="1">
      <c r="A1250" s="12" t="s">
        <v>1333</v>
      </c>
      <c r="B1250" s="12">
        <v>18.7</v>
      </c>
      <c r="C1250" s="12">
        <v>62.0</v>
      </c>
    </row>
    <row r="1251" ht="13.5" customHeight="1">
      <c r="A1251" s="12" t="s">
        <v>1334</v>
      </c>
      <c r="B1251" s="12">
        <v>18.7</v>
      </c>
      <c r="C1251" s="12">
        <v>62.0</v>
      </c>
    </row>
    <row r="1252" ht="13.5" customHeight="1">
      <c r="A1252" s="12" t="s">
        <v>1335</v>
      </c>
      <c r="B1252" s="12">
        <v>18.7</v>
      </c>
      <c r="C1252" s="12">
        <v>62.0</v>
      </c>
    </row>
    <row r="1253" ht="13.5" customHeight="1">
      <c r="A1253" s="12" t="s">
        <v>1336</v>
      </c>
      <c r="B1253" s="12">
        <v>18.7</v>
      </c>
      <c r="C1253" s="12">
        <v>62.0</v>
      </c>
    </row>
    <row r="1254" ht="13.5" customHeight="1">
      <c r="A1254" s="12" t="s">
        <v>1337</v>
      </c>
      <c r="B1254" s="12">
        <v>18.7</v>
      </c>
      <c r="C1254" s="12">
        <v>62.0</v>
      </c>
    </row>
    <row r="1255" ht="13.5" customHeight="1">
      <c r="A1255" s="12" t="s">
        <v>1338</v>
      </c>
      <c r="B1255" s="12">
        <v>18.6</v>
      </c>
      <c r="C1255" s="12">
        <v>62.0</v>
      </c>
    </row>
    <row r="1256" ht="13.5" customHeight="1">
      <c r="A1256" s="12" t="s">
        <v>1339</v>
      </c>
      <c r="B1256" s="12">
        <v>18.7</v>
      </c>
      <c r="C1256" s="12">
        <v>62.0</v>
      </c>
    </row>
    <row r="1257" ht="13.5" customHeight="1">
      <c r="A1257" s="12" t="s">
        <v>1340</v>
      </c>
      <c r="B1257" s="12">
        <v>18.7</v>
      </c>
      <c r="C1257" s="12">
        <v>62.0</v>
      </c>
    </row>
    <row r="1258" ht="13.5" customHeight="1">
      <c r="A1258" s="12" t="s">
        <v>1341</v>
      </c>
      <c r="B1258" s="12">
        <v>18.6</v>
      </c>
      <c r="C1258" s="12">
        <v>62.0</v>
      </c>
    </row>
    <row r="1259" ht="13.5" customHeight="1">
      <c r="A1259" s="12" t="s">
        <v>1342</v>
      </c>
      <c r="B1259" s="12">
        <v>18.7</v>
      </c>
      <c r="C1259" s="12">
        <v>62.0</v>
      </c>
    </row>
    <row r="1260" ht="13.5" customHeight="1">
      <c r="A1260" s="12" t="s">
        <v>1343</v>
      </c>
      <c r="B1260" s="12">
        <v>18.6</v>
      </c>
      <c r="C1260" s="12">
        <v>62.0</v>
      </c>
    </row>
    <row r="1261" ht="13.5" customHeight="1">
      <c r="A1261" s="12" t="s">
        <v>1344</v>
      </c>
      <c r="B1261" s="12">
        <v>18.6</v>
      </c>
      <c r="C1261" s="12">
        <v>62.0</v>
      </c>
    </row>
    <row r="1262" ht="13.5" customHeight="1">
      <c r="A1262" s="12" t="s">
        <v>1345</v>
      </c>
      <c r="B1262" s="12">
        <v>18.6</v>
      </c>
      <c r="C1262" s="12">
        <v>62.0</v>
      </c>
    </row>
    <row r="1263" ht="13.5" customHeight="1">
      <c r="A1263" s="12" t="s">
        <v>1346</v>
      </c>
      <c r="B1263" s="12">
        <v>18.6</v>
      </c>
      <c r="C1263" s="12">
        <v>62.0</v>
      </c>
    </row>
    <row r="1264" ht="13.5" customHeight="1">
      <c r="A1264" s="12" t="s">
        <v>1347</v>
      </c>
      <c r="B1264" s="12">
        <v>18.6</v>
      </c>
      <c r="C1264" s="12">
        <v>62.0</v>
      </c>
    </row>
    <row r="1265" ht="13.5" customHeight="1">
      <c r="A1265" s="12" t="s">
        <v>1348</v>
      </c>
      <c r="B1265" s="12">
        <v>18.6</v>
      </c>
      <c r="C1265" s="12">
        <v>62.0</v>
      </c>
    </row>
    <row r="1266" ht="13.5" customHeight="1">
      <c r="A1266" s="12" t="s">
        <v>1349</v>
      </c>
      <c r="B1266" s="12">
        <v>18.6</v>
      </c>
      <c r="C1266" s="12">
        <v>62.0</v>
      </c>
    </row>
    <row r="1267" ht="13.5" customHeight="1">
      <c r="A1267" s="12" t="s">
        <v>1350</v>
      </c>
      <c r="B1267" s="12">
        <v>18.6</v>
      </c>
      <c r="C1267" s="12">
        <v>62.0</v>
      </c>
    </row>
  </sheetData>
  <printOptions/>
  <pageMargins bottom="0.75" footer="0.0" header="0.0" left="0.7" right="0.7" top="0.75"/>
  <pageSetup orientation="landscape"/>
  <drawing r:id="rId1"/>
</worksheet>
</file>