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DEEEC7D6-971C-7144-B0EC-9C3AC9B5A008}" xr6:coauthVersionLast="47" xr6:coauthVersionMax="47" xr10:uidLastSave="{00000000-0000-0000-0000-000000000000}"/>
  <bookViews>
    <workbookView xWindow="3000" yWindow="5540" windowWidth="27640" windowHeight="16940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<sst xmlns="http://schemas.openxmlformats.org/spreadsheetml/2006/main" count="129" uniqueCount="16">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</sst>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I23" sqref="I23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519</v>
      </c>
      <c r="H2">
        <v>672</v>
      </c>
      <c r="I2">
        <v>1052</v>
      </c>
    </row>
    <row r="3" spans="1:9" x14ac:dyDescent="0.2">
      <c r="F3">
        <f t="shared" ref="F3:F7" si="0">F4/2</f>
        <v>7.8125E-3</v>
      </c>
      <c r="G3">
        <v>2678</v>
      </c>
      <c r="H3">
        <v>2790</v>
      </c>
      <c r="I3">
        <v>3045</v>
      </c>
    </row>
    <row r="4" spans="1:9" x14ac:dyDescent="0.2">
      <c r="F4">
        <f t="shared" si="0"/>
        <v>1.5625E-2</v>
      </c>
      <c r="G4">
        <v>5019</v>
      </c>
      <c r="H4">
        <v>5037</v>
      </c>
      <c r="I4">
        <v>4889</v>
      </c>
    </row>
    <row r="5" spans="1:9" x14ac:dyDescent="0.2">
      <c r="F5">
        <f t="shared" si="0"/>
        <v>3.125E-2</v>
      </c>
      <c r="G5">
        <v>9565</v>
      </c>
      <c r="H5">
        <v>9083</v>
      </c>
      <c r="I5">
        <v>9671</v>
      </c>
    </row>
    <row r="6" spans="1:9" x14ac:dyDescent="0.2">
      <c r="F6">
        <f t="shared" si="0"/>
        <v>6.25E-2</v>
      </c>
      <c r="G6">
        <v>20774</v>
      </c>
      <c r="H6">
        <v>19412</v>
      </c>
      <c r="I6">
        <v>18698</v>
      </c>
    </row>
    <row r="7" spans="1:9" x14ac:dyDescent="0.2">
      <c r="F7">
        <f t="shared" si="0"/>
        <v>0.125</v>
      </c>
      <c r="G7">
        <v>37855</v>
      </c>
      <c r="H7">
        <v>39788</v>
      </c>
      <c r="I7">
        <v>39060</v>
      </c>
    </row>
    <row r="8" spans="1:9" x14ac:dyDescent="0.2">
      <c r="F8">
        <f>F9/2</f>
        <v>0.25</v>
      </c>
      <c r="G8">
        <v>63838</v>
      </c>
      <c r="H8">
        <v>55191</v>
      </c>
      <c r="I8">
        <v>61118</v>
      </c>
    </row>
    <row r="9" spans="1:9" x14ac:dyDescent="0.2">
      <c r="F9">
        <v>0.5</v>
      </c>
      <c r="G9">
        <v>64093</v>
      </c>
      <c r="H9">
        <v>64626</v>
      </c>
      <c r="I9">
        <v>60724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6460</v>
      </c>
      <c r="H10">
        <v>5640</v>
      </c>
      <c r="I10">
        <v>5394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5292</v>
      </c>
      <c r="H11">
        <v>5524</v>
      </c>
      <c r="I11">
        <v>5134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5088</v>
      </c>
      <c r="H12">
        <v>4745</v>
      </c>
      <c r="I12">
        <v>4792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4690</v>
      </c>
      <c r="H13">
        <v>3638</v>
      </c>
      <c r="I13">
        <v>3309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1909</v>
      </c>
      <c r="H14">
        <v>1979</v>
      </c>
      <c r="I14">
        <v>2108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2336</v>
      </c>
      <c r="H15">
        <v>2081</v>
      </c>
      <c r="I15">
        <v>880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2604</v>
      </c>
      <c r="H16">
        <v>2118</v>
      </c>
      <c r="I16">
        <v>2757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2275</v>
      </c>
      <c r="H17">
        <v>2507</v>
      </c>
      <c r="I17">
        <v>1951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35812</v>
      </c>
      <c r="H18">
        <v>33671</v>
      </c>
      <c r="I18">
        <v>38666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33972</v>
      </c>
      <c r="H19">
        <v>34176</v>
      </c>
      <c r="I19">
        <v>38620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30621</v>
      </c>
      <c r="H20">
        <v>32229</v>
      </c>
      <c r="I20">
        <v>33963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24004</v>
      </c>
      <c r="H21">
        <v>24959</v>
      </c>
      <c r="I21">
        <v>24148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10857</v>
      </c>
      <c r="H22">
        <v>10751</v>
      </c>
      <c r="I22">
        <v>11427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10209</v>
      </c>
      <c r="H23">
        <v>12558</v>
      </c>
      <c r="I23">
        <v>12039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13304</v>
      </c>
      <c r="H24">
        <v>12456</v>
      </c>
      <c r="I24">
        <v>15315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9731</v>
      </c>
      <c r="H25">
        <v>7299</v>
      </c>
      <c r="I25">
        <v>9639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2" sqref="F2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</row>
    <row r="3" spans="1:8" x14ac:dyDescent="0.2">
      <c r="E3">
        <f t="shared" ref="E3:E7" si="0">E4/2</f>
        <v>1.5625</v>
      </c>
    </row>
    <row r="4" spans="1:8" x14ac:dyDescent="0.2">
      <c r="E4">
        <f t="shared" si="0"/>
        <v>3.125</v>
      </c>
    </row>
    <row r="5" spans="1:8" x14ac:dyDescent="0.2">
      <c r="E5">
        <f t="shared" si="0"/>
        <v>6.25</v>
      </c>
    </row>
    <row r="6" spans="1:8" x14ac:dyDescent="0.2">
      <c r="E6">
        <f t="shared" si="0"/>
        <v>12.5</v>
      </c>
    </row>
    <row r="7" spans="1:8" x14ac:dyDescent="0.2">
      <c r="E7">
        <f t="shared" si="0"/>
        <v>25</v>
      </c>
    </row>
    <row r="8" spans="1:8" x14ac:dyDescent="0.2">
      <c r="E8">
        <f>E9/2</f>
        <v>50</v>
      </c>
    </row>
    <row r="9" spans="1:8" x14ac:dyDescent="0.2">
      <c r="E9">
        <v>100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</row>
    <row r="17" spans="1:4" x14ac:dyDescent="0.2">
      <c r="A17">
        <v>8</v>
      </c>
      <c r="B17" s="1" t="s">
        <v>8</v>
      </c>
      <c r="C17" s="1" t="s">
        <v>12</v>
      </c>
      <c r="D17" s="1" t="s">
        <v>2</v>
      </c>
    </row>
    <row r="18" spans="1:4" x14ac:dyDescent="0.2">
      <c r="A18">
        <v>9</v>
      </c>
      <c r="B18" s="1" t="s">
        <v>9</v>
      </c>
      <c r="C18" s="1" t="s">
        <v>10</v>
      </c>
      <c r="D18" s="1" t="s">
        <v>1</v>
      </c>
    </row>
    <row r="19" spans="1:4" x14ac:dyDescent="0.2">
      <c r="A19">
        <v>10</v>
      </c>
      <c r="B19" s="1" t="s">
        <v>9</v>
      </c>
      <c r="C19" s="1" t="s">
        <v>10</v>
      </c>
      <c r="D19" s="1" t="s">
        <v>2</v>
      </c>
    </row>
    <row r="20" spans="1:4" x14ac:dyDescent="0.2">
      <c r="A20">
        <v>11</v>
      </c>
      <c r="B20" s="1" t="s">
        <v>9</v>
      </c>
      <c r="C20" s="1" t="s">
        <v>10</v>
      </c>
      <c r="D20" s="1" t="s">
        <v>1</v>
      </c>
    </row>
    <row r="21" spans="1:4" x14ac:dyDescent="0.2">
      <c r="A21">
        <v>12</v>
      </c>
      <c r="B21" s="1" t="s">
        <v>9</v>
      </c>
      <c r="C21" s="1" t="s">
        <v>10</v>
      </c>
      <c r="D21" s="1" t="s">
        <v>2</v>
      </c>
    </row>
    <row r="22" spans="1:4" x14ac:dyDescent="0.2">
      <c r="A22">
        <v>13</v>
      </c>
      <c r="B22" s="1" t="s">
        <v>9</v>
      </c>
      <c r="C22" s="1" t="s">
        <v>11</v>
      </c>
      <c r="D22" s="1" t="s">
        <v>1</v>
      </c>
    </row>
    <row r="23" spans="1:4" x14ac:dyDescent="0.2">
      <c r="A23">
        <v>14</v>
      </c>
      <c r="B23" s="1" t="s">
        <v>9</v>
      </c>
      <c r="C23" s="1" t="s">
        <v>11</v>
      </c>
      <c r="D23" s="1" t="s">
        <v>2</v>
      </c>
    </row>
    <row r="24" spans="1:4" x14ac:dyDescent="0.2">
      <c r="A24">
        <v>15</v>
      </c>
      <c r="B24" s="1" t="s">
        <v>9</v>
      </c>
      <c r="C24" s="1" t="s">
        <v>12</v>
      </c>
      <c r="D24" s="1" t="s">
        <v>1</v>
      </c>
    </row>
    <row r="25" spans="1:4" x14ac:dyDescent="0.2">
      <c r="A25">
        <v>16</v>
      </c>
      <c r="B25" s="1" t="s">
        <v>9</v>
      </c>
      <c r="C25" s="1" t="s">
        <v>12</v>
      </c>
      <c r="D2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2023-01-23T18:58:56Z</dcterms:modified>
</cp:coreProperties>
</file>