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20730" windowHeight="11760"/>
  </bookViews>
  <sheets>
    <sheet name="Chart1" sheetId="3" r:id="rId1"/>
    <sheet name="Sheet2" sheetId="2" r:id="rId2"/>
    <sheet name="Sheet1" sheetId="1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<sst xmlns="http://schemas.openxmlformats.org/spreadsheetml/2006/main" count="12" uniqueCount="9">
  <si>
    <t>BathroomID</t>
  </si>
  <si>
    <t>UseCount</t>
  </si>
  <si>
    <t>LogTime</t>
  </si>
  <si>
    <t>求和项:UseCount</t>
  </si>
  <si>
    <t>总计</t>
  </si>
  <si>
    <t>本部男生浴室</t>
  </si>
  <si>
    <t>本部女生浴室</t>
  </si>
  <si>
    <t>长清男生浴室</t>
  </si>
  <si>
    <t>长清女生浴室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</si>
</sst>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4">
    <font>
      <sz val="11"/>
      <color theme="1"/>
      <name val="宋体"/>
      <charset val="134"/>
      <scheme val="minor"/>
    </font>
    <font>
      <sz val="9"/>
      <name val="宋体"/>
      <charset val="134"/>
    </font>
    <font>
      <sz val="9.5"/>
      <name val="Arial"/>
      <family val="2"/>
    </font>
    <font>
      <sz val="9.5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[CVTA21C.tmp]Sheet2!数据透视表1</c:name>
    <c:fmtId val="0"/>
  </c:pivotSource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C0C0C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2014年3月27日浴室分析</a:t>
            </a:r>
          </a:p>
        </c:rich>
      </c:tx>
      <c:spPr>
        <a:noFill/>
        <a:ln w="25400">
          <a:noFill/>
        </a:ln>
      </c:spPr>
    </c:title>
    <c:pivotFmts>
      <c:pivotFmt>
        <c:idx val="0"/>
        <c:spPr>
          <a:ln w="25400">
            <a:solidFill>
              <a:srgbClr val="33CCCC"/>
            </a:solidFill>
            <a:prstDash val="solid"/>
          </a:ln>
        </c:spPr>
        <c:marker>
          <c:symbol val="circle"/>
          <c:size val="3"/>
          <c:spPr>
            <a:solidFill>
              <a:srgbClr val="33CCCC"/>
            </a:solidFill>
            <a:ln>
              <a:solidFill>
                <a:srgbClr val="33CCCC"/>
              </a:solidFill>
              <a:prstDash val="solid"/>
            </a:ln>
          </c:spPr>
        </c:marker>
      </c:pivotFmt>
      <c:pivotFmt>
        <c:idx val="1"/>
        <c:spPr>
          <a:ln w="38100">
            <a:solidFill>
              <a:srgbClr val="FF6600"/>
            </a:solidFill>
            <a:prstDash val="solid"/>
          </a:ln>
        </c:spPr>
        <c:marker>
          <c:symbol val="circle"/>
          <c:size val="3"/>
          <c:spPr>
            <a:solidFill>
              <a:srgbClr val="FF6600"/>
            </a:solidFill>
            <a:ln>
              <a:solidFill>
                <a:srgbClr val="FF6600"/>
              </a:solidFill>
              <a:prstDash val="solid"/>
            </a:ln>
          </c:spPr>
        </c:marker>
      </c:pivotFmt>
      <c:pivotFmt>
        <c:idx val="2"/>
        <c:spPr>
          <a:ln w="25400">
            <a:solidFill>
              <a:srgbClr val="FF6600"/>
            </a:solidFill>
            <a:prstDash val="solid"/>
          </a:ln>
        </c:spPr>
        <c:marker>
          <c:symbol val="circle"/>
          <c:size val="3"/>
          <c:spPr>
            <a:solidFill>
              <a:srgbClr val="FF6600"/>
            </a:solidFill>
            <a:ln>
              <a:solidFill>
                <a:srgbClr val="FF6600"/>
              </a:solidFill>
              <a:prstDash val="solid"/>
            </a:ln>
          </c:spPr>
        </c:marker>
      </c:pivotFmt>
      <c:pivotFmt>
        <c:idx val="3"/>
        <c:spPr>
          <a:ln w="25400">
            <a:solidFill>
              <a:srgbClr val="C0C0C0"/>
            </a:solidFill>
            <a:prstDash val="solid"/>
          </a:ln>
        </c:spPr>
        <c:marker>
          <c:symbol val="circle"/>
          <c:size val="3"/>
          <c:spPr>
            <a:solidFill>
              <a:srgbClr val="C0C0C0"/>
            </a:solidFill>
            <a:ln>
              <a:solidFill>
                <a:srgbClr val="C0C0C0"/>
              </a:solidFill>
              <a:prstDash val="solid"/>
            </a:ln>
          </c:spPr>
        </c:marker>
      </c:pivotFmt>
      <c:pivotFmt>
        <c:idx val="4"/>
        <c:spPr>
          <a:ln w="25400">
            <a:solidFill>
              <a:srgbClr val="FFFF00"/>
            </a:solidFill>
            <a:prstDash val="solid"/>
          </a:ln>
        </c:spPr>
        <c:marker>
          <c:symbol val="circle"/>
          <c:size val="3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本部男生浴室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Sheet2!$B$5:$B$144</c:f>
              <c:numCache>
                <c:formatCode>General</c:formatCode>
                <c:ptCount val="139"/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15</c:v>
                </c:pt>
                <c:pt idx="17">
                  <c:v>17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17</c:v>
                </c:pt>
                <c:pt idx="43">
                  <c:v>20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15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14</c:v>
                </c:pt>
                <c:pt idx="71">
                  <c:v>11</c:v>
                </c:pt>
                <c:pt idx="72">
                  <c:v>16</c:v>
                </c:pt>
                <c:pt idx="73">
                  <c:v>16</c:v>
                </c:pt>
                <c:pt idx="74">
                  <c:v>20</c:v>
                </c:pt>
                <c:pt idx="75">
                  <c:v>27</c:v>
                </c:pt>
                <c:pt idx="76">
                  <c:v>27</c:v>
                </c:pt>
                <c:pt idx="77">
                  <c:v>25</c:v>
                </c:pt>
                <c:pt idx="78">
                  <c:v>16</c:v>
                </c:pt>
                <c:pt idx="79">
                  <c:v>22</c:v>
                </c:pt>
                <c:pt idx="80">
                  <c:v>25</c:v>
                </c:pt>
                <c:pt idx="81">
                  <c:v>23</c:v>
                </c:pt>
                <c:pt idx="82">
                  <c:v>28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15</c:v>
                </c:pt>
                <c:pt idx="104">
                  <c:v>20</c:v>
                </c:pt>
                <c:pt idx="105">
                  <c:v>23</c:v>
                </c:pt>
                <c:pt idx="106">
                  <c:v>21</c:v>
                </c:pt>
                <c:pt idx="107">
                  <c:v>19</c:v>
                </c:pt>
                <c:pt idx="108">
                  <c:v>19</c:v>
                </c:pt>
                <c:pt idx="109">
                  <c:v>14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本部女生浴室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Pt>
            <c:idx val="56"/>
            <c:spPr>
              <a:ln w="25400">
                <a:solidFill>
                  <a:srgbClr val="FF6600"/>
                </a:solidFill>
                <a:prstDash val="solid"/>
              </a:ln>
            </c:spPr>
          </c:dPt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Sheet2!$C$5:$C$144</c:f>
              <c:numCache>
                <c:formatCode>General</c:formatCode>
                <c:ptCount val="139"/>
                <c:pt idx="2">
                  <c:v>27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65</c:v>
                </c:pt>
                <c:pt idx="12">
                  <c:v>65</c:v>
                </c:pt>
                <c:pt idx="13">
                  <c:v>57</c:v>
                </c:pt>
                <c:pt idx="14">
                  <c:v>52</c:v>
                </c:pt>
                <c:pt idx="15">
                  <c:v>48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40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48</c:v>
                </c:pt>
                <c:pt idx="38">
                  <c:v>62</c:v>
                </c:pt>
                <c:pt idx="39">
                  <c:v>52</c:v>
                </c:pt>
                <c:pt idx="40">
                  <c:v>56</c:v>
                </c:pt>
                <c:pt idx="41">
                  <c:v>66</c:v>
                </c:pt>
                <c:pt idx="42">
                  <c:v>69</c:v>
                </c:pt>
                <c:pt idx="43">
                  <c:v>60</c:v>
                </c:pt>
                <c:pt idx="44">
                  <c:v>63</c:v>
                </c:pt>
                <c:pt idx="45">
                  <c:v>67</c:v>
                </c:pt>
                <c:pt idx="46">
                  <c:v>71</c:v>
                </c:pt>
                <c:pt idx="47">
                  <c:v>68</c:v>
                </c:pt>
                <c:pt idx="48">
                  <c:v>64</c:v>
                </c:pt>
                <c:pt idx="49">
                  <c:v>67</c:v>
                </c:pt>
                <c:pt idx="50">
                  <c:v>72</c:v>
                </c:pt>
                <c:pt idx="51">
                  <c:v>58</c:v>
                </c:pt>
                <c:pt idx="52">
                  <c:v>74</c:v>
                </c:pt>
                <c:pt idx="53">
                  <c:v>66</c:v>
                </c:pt>
                <c:pt idx="54">
                  <c:v>72</c:v>
                </c:pt>
                <c:pt idx="55">
                  <c:v>53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49</c:v>
                </c:pt>
                <c:pt idx="61">
                  <c:v>37</c:v>
                </c:pt>
                <c:pt idx="62">
                  <c:v>42</c:v>
                </c:pt>
                <c:pt idx="63">
                  <c:v>33</c:v>
                </c:pt>
                <c:pt idx="64">
                  <c:v>39</c:v>
                </c:pt>
                <c:pt idx="65">
                  <c:v>38</c:v>
                </c:pt>
                <c:pt idx="66">
                  <c:v>50</c:v>
                </c:pt>
                <c:pt idx="67">
                  <c:v>47</c:v>
                </c:pt>
                <c:pt idx="68">
                  <c:v>51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78</c:v>
                </c:pt>
                <c:pt idx="74">
                  <c:v>87</c:v>
                </c:pt>
                <c:pt idx="75">
                  <c:v>79</c:v>
                </c:pt>
                <c:pt idx="76">
                  <c:v>87</c:v>
                </c:pt>
                <c:pt idx="77">
                  <c:v>74</c:v>
                </c:pt>
                <c:pt idx="78">
                  <c:v>86</c:v>
                </c:pt>
                <c:pt idx="79">
                  <c:v>80</c:v>
                </c:pt>
                <c:pt idx="80">
                  <c:v>70</c:v>
                </c:pt>
                <c:pt idx="81">
                  <c:v>61</c:v>
                </c:pt>
                <c:pt idx="82">
                  <c:v>61</c:v>
                </c:pt>
                <c:pt idx="83">
                  <c:v>68</c:v>
                </c:pt>
                <c:pt idx="84">
                  <c:v>65</c:v>
                </c:pt>
                <c:pt idx="85">
                  <c:v>55</c:v>
                </c:pt>
                <c:pt idx="86">
                  <c:v>57</c:v>
                </c:pt>
                <c:pt idx="87">
                  <c:v>71</c:v>
                </c:pt>
                <c:pt idx="88">
                  <c:v>77</c:v>
                </c:pt>
                <c:pt idx="89">
                  <c:v>77</c:v>
                </c:pt>
                <c:pt idx="90">
                  <c:v>79</c:v>
                </c:pt>
                <c:pt idx="91">
                  <c:v>73</c:v>
                </c:pt>
                <c:pt idx="92">
                  <c:v>77</c:v>
                </c:pt>
                <c:pt idx="93">
                  <c:v>73</c:v>
                </c:pt>
                <c:pt idx="94">
                  <c:v>64</c:v>
                </c:pt>
                <c:pt idx="95">
                  <c:v>56</c:v>
                </c:pt>
                <c:pt idx="96">
                  <c:v>46</c:v>
                </c:pt>
                <c:pt idx="97">
                  <c:v>47</c:v>
                </c:pt>
                <c:pt idx="98">
                  <c:v>42</c:v>
                </c:pt>
                <c:pt idx="99">
                  <c:v>50</c:v>
                </c:pt>
                <c:pt idx="100">
                  <c:v>58</c:v>
                </c:pt>
                <c:pt idx="101">
                  <c:v>61</c:v>
                </c:pt>
                <c:pt idx="102">
                  <c:v>70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77</c:v>
                </c:pt>
                <c:pt idx="109">
                  <c:v>87</c:v>
                </c:pt>
                <c:pt idx="110">
                  <c:v>73</c:v>
                </c:pt>
                <c:pt idx="111">
                  <c:v>70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62</c:v>
                </c:pt>
                <c:pt idx="116">
                  <c:v>55</c:v>
                </c:pt>
                <c:pt idx="117">
                  <c:v>57</c:v>
                </c:pt>
                <c:pt idx="118">
                  <c:v>69</c:v>
                </c:pt>
                <c:pt idx="119">
                  <c:v>66</c:v>
                </c:pt>
                <c:pt idx="120">
                  <c:v>54</c:v>
                </c:pt>
                <c:pt idx="121">
                  <c:v>49</c:v>
                </c:pt>
                <c:pt idx="122">
                  <c:v>46</c:v>
                </c:pt>
                <c:pt idx="123">
                  <c:v>40</c:v>
                </c:pt>
                <c:pt idx="124">
                  <c:v>34</c:v>
                </c:pt>
                <c:pt idx="125">
                  <c:v>32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11</c:v>
                </c:pt>
                <c:pt idx="131">
                  <c:v>9</c:v>
                </c:pt>
                <c:pt idx="132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长清男生浴室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Sheet2!$D$5:$D$144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21</c:v>
                </c:pt>
                <c:pt idx="42">
                  <c:v>30</c:v>
                </c:pt>
                <c:pt idx="43">
                  <c:v>23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20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18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21</c:v>
                </c:pt>
                <c:pt idx="89">
                  <c:v>18</c:v>
                </c:pt>
                <c:pt idx="90">
                  <c:v>20</c:v>
                </c:pt>
                <c:pt idx="91">
                  <c:v>17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19</c:v>
                </c:pt>
                <c:pt idx="97">
                  <c:v>16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22</c:v>
                </c:pt>
                <c:pt idx="104">
                  <c:v>27</c:v>
                </c:pt>
                <c:pt idx="105">
                  <c:v>28</c:v>
                </c:pt>
                <c:pt idx="106">
                  <c:v>20</c:v>
                </c:pt>
                <c:pt idx="107">
                  <c:v>19</c:v>
                </c:pt>
                <c:pt idx="108">
                  <c:v>26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21</c:v>
                </c:pt>
                <c:pt idx="115">
                  <c:v>23</c:v>
                </c:pt>
                <c:pt idx="116">
                  <c:v>30</c:v>
                </c:pt>
                <c:pt idx="117">
                  <c:v>28</c:v>
                </c:pt>
                <c:pt idx="118">
                  <c:v>20</c:v>
                </c:pt>
                <c:pt idx="119">
                  <c:v>20</c:v>
                </c:pt>
                <c:pt idx="120">
                  <c:v>14</c:v>
                </c:pt>
                <c:pt idx="121">
                  <c:v>23</c:v>
                </c:pt>
                <c:pt idx="122">
                  <c:v>18</c:v>
                </c:pt>
                <c:pt idx="123">
                  <c:v>25</c:v>
                </c:pt>
                <c:pt idx="124">
                  <c:v>24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19</c:v>
                </c:pt>
                <c:pt idx="135">
                  <c:v>12</c:v>
                </c:pt>
                <c:pt idx="136">
                  <c:v>9</c:v>
                </c:pt>
                <c:pt idx="137">
                  <c:v>6</c:v>
                </c:pt>
                <c:pt idx="138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长清女生浴室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Sheet2!$E$5:$E$144</c:f>
              <c:numCache>
                <c:formatCode>General</c:formatCode>
                <c:ptCount val="139"/>
                <c:pt idx="3">
                  <c:v>30</c:v>
                </c:pt>
                <c:pt idx="4">
                  <c:v>51</c:v>
                </c:pt>
                <c:pt idx="5">
                  <c:v>63</c:v>
                </c:pt>
                <c:pt idx="6">
                  <c:v>51</c:v>
                </c:pt>
                <c:pt idx="7">
                  <c:v>58</c:v>
                </c:pt>
                <c:pt idx="8">
                  <c:v>71</c:v>
                </c:pt>
                <c:pt idx="9">
                  <c:v>71</c:v>
                </c:pt>
                <c:pt idx="10">
                  <c:v>66</c:v>
                </c:pt>
                <c:pt idx="11">
                  <c:v>58</c:v>
                </c:pt>
                <c:pt idx="12">
                  <c:v>71</c:v>
                </c:pt>
                <c:pt idx="13">
                  <c:v>63</c:v>
                </c:pt>
                <c:pt idx="14">
                  <c:v>59</c:v>
                </c:pt>
                <c:pt idx="15">
                  <c:v>48</c:v>
                </c:pt>
                <c:pt idx="16">
                  <c:v>41</c:v>
                </c:pt>
                <c:pt idx="17">
                  <c:v>37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36</c:v>
                </c:pt>
                <c:pt idx="25">
                  <c:v>36</c:v>
                </c:pt>
                <c:pt idx="26">
                  <c:v>33</c:v>
                </c:pt>
                <c:pt idx="27">
                  <c:v>38</c:v>
                </c:pt>
                <c:pt idx="28">
                  <c:v>37</c:v>
                </c:pt>
                <c:pt idx="29">
                  <c:v>28</c:v>
                </c:pt>
                <c:pt idx="30">
                  <c:v>35</c:v>
                </c:pt>
                <c:pt idx="31">
                  <c:v>34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46</c:v>
                </c:pt>
                <c:pt idx="39">
                  <c:v>52</c:v>
                </c:pt>
                <c:pt idx="40">
                  <c:v>54</c:v>
                </c:pt>
                <c:pt idx="41">
                  <c:v>68</c:v>
                </c:pt>
                <c:pt idx="42">
                  <c:v>66</c:v>
                </c:pt>
                <c:pt idx="43">
                  <c:v>72</c:v>
                </c:pt>
                <c:pt idx="44">
                  <c:v>67</c:v>
                </c:pt>
                <c:pt idx="45">
                  <c:v>76</c:v>
                </c:pt>
                <c:pt idx="46">
                  <c:v>60</c:v>
                </c:pt>
                <c:pt idx="47">
                  <c:v>68</c:v>
                </c:pt>
                <c:pt idx="48">
                  <c:v>69</c:v>
                </c:pt>
                <c:pt idx="49">
                  <c:v>72</c:v>
                </c:pt>
                <c:pt idx="50">
                  <c:v>93</c:v>
                </c:pt>
                <c:pt idx="51">
                  <c:v>72</c:v>
                </c:pt>
                <c:pt idx="52">
                  <c:v>92</c:v>
                </c:pt>
                <c:pt idx="53">
                  <c:v>80</c:v>
                </c:pt>
                <c:pt idx="54">
                  <c:v>72</c:v>
                </c:pt>
                <c:pt idx="55">
                  <c:v>71</c:v>
                </c:pt>
                <c:pt idx="56">
                  <c:v>60</c:v>
                </c:pt>
                <c:pt idx="57">
                  <c:v>66</c:v>
                </c:pt>
                <c:pt idx="58">
                  <c:v>54</c:v>
                </c:pt>
                <c:pt idx="59">
                  <c:v>53</c:v>
                </c:pt>
                <c:pt idx="60">
                  <c:v>56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57</c:v>
                </c:pt>
                <c:pt idx="65">
                  <c:v>72</c:v>
                </c:pt>
                <c:pt idx="66">
                  <c:v>87</c:v>
                </c:pt>
                <c:pt idx="67">
                  <c:v>76</c:v>
                </c:pt>
                <c:pt idx="68">
                  <c:v>84</c:v>
                </c:pt>
                <c:pt idx="69">
                  <c:v>87</c:v>
                </c:pt>
                <c:pt idx="70">
                  <c:v>75</c:v>
                </c:pt>
                <c:pt idx="71">
                  <c:v>70</c:v>
                </c:pt>
                <c:pt idx="72">
                  <c:v>65</c:v>
                </c:pt>
                <c:pt idx="73">
                  <c:v>66</c:v>
                </c:pt>
                <c:pt idx="74">
                  <c:v>64</c:v>
                </c:pt>
                <c:pt idx="75">
                  <c:v>59</c:v>
                </c:pt>
                <c:pt idx="76">
                  <c:v>55</c:v>
                </c:pt>
                <c:pt idx="77">
                  <c:v>58</c:v>
                </c:pt>
                <c:pt idx="78">
                  <c:v>59</c:v>
                </c:pt>
                <c:pt idx="79">
                  <c:v>51</c:v>
                </c:pt>
                <c:pt idx="80">
                  <c:v>50</c:v>
                </c:pt>
                <c:pt idx="81">
                  <c:v>44</c:v>
                </c:pt>
                <c:pt idx="82">
                  <c:v>37</c:v>
                </c:pt>
                <c:pt idx="83">
                  <c:v>48</c:v>
                </c:pt>
                <c:pt idx="84">
                  <c:v>46</c:v>
                </c:pt>
                <c:pt idx="85">
                  <c:v>53</c:v>
                </c:pt>
                <c:pt idx="86">
                  <c:v>49</c:v>
                </c:pt>
                <c:pt idx="87">
                  <c:v>67</c:v>
                </c:pt>
                <c:pt idx="88">
                  <c:v>59</c:v>
                </c:pt>
                <c:pt idx="89">
                  <c:v>60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66</c:v>
                </c:pt>
                <c:pt idx="94">
                  <c:v>63</c:v>
                </c:pt>
                <c:pt idx="95">
                  <c:v>61</c:v>
                </c:pt>
                <c:pt idx="96">
                  <c:v>49</c:v>
                </c:pt>
                <c:pt idx="97">
                  <c:v>51</c:v>
                </c:pt>
                <c:pt idx="98">
                  <c:v>50</c:v>
                </c:pt>
                <c:pt idx="99">
                  <c:v>52</c:v>
                </c:pt>
                <c:pt idx="100">
                  <c:v>55</c:v>
                </c:pt>
                <c:pt idx="101">
                  <c:v>63</c:v>
                </c:pt>
                <c:pt idx="102">
                  <c:v>63</c:v>
                </c:pt>
                <c:pt idx="103">
                  <c:v>60</c:v>
                </c:pt>
                <c:pt idx="104">
                  <c:v>58</c:v>
                </c:pt>
                <c:pt idx="105">
                  <c:v>67</c:v>
                </c:pt>
                <c:pt idx="106">
                  <c:v>80</c:v>
                </c:pt>
                <c:pt idx="107">
                  <c:v>75</c:v>
                </c:pt>
                <c:pt idx="108">
                  <c:v>79</c:v>
                </c:pt>
                <c:pt idx="109">
                  <c:v>95</c:v>
                </c:pt>
                <c:pt idx="110">
                  <c:v>92</c:v>
                </c:pt>
                <c:pt idx="111">
                  <c:v>101</c:v>
                </c:pt>
                <c:pt idx="112">
                  <c:v>104</c:v>
                </c:pt>
                <c:pt idx="113">
                  <c:v>86</c:v>
                </c:pt>
                <c:pt idx="114">
                  <c:v>96</c:v>
                </c:pt>
                <c:pt idx="115">
                  <c:v>98</c:v>
                </c:pt>
                <c:pt idx="116">
                  <c:v>87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72</c:v>
                </c:pt>
                <c:pt idx="121">
                  <c:v>67</c:v>
                </c:pt>
                <c:pt idx="122">
                  <c:v>80</c:v>
                </c:pt>
                <c:pt idx="123">
                  <c:v>63</c:v>
                </c:pt>
                <c:pt idx="124">
                  <c:v>69</c:v>
                </c:pt>
                <c:pt idx="125">
                  <c:v>78</c:v>
                </c:pt>
                <c:pt idx="126">
                  <c:v>72</c:v>
                </c:pt>
                <c:pt idx="127">
                  <c:v>90</c:v>
                </c:pt>
                <c:pt idx="128">
                  <c:v>101</c:v>
                </c:pt>
                <c:pt idx="129">
                  <c:v>98</c:v>
                </c:pt>
                <c:pt idx="130">
                  <c:v>94</c:v>
                </c:pt>
                <c:pt idx="131">
                  <c:v>75</c:v>
                </c:pt>
                <c:pt idx="132">
                  <c:v>53</c:v>
                </c:pt>
                <c:pt idx="133">
                  <c:v>38</c:v>
                </c:pt>
                <c:pt idx="134">
                  <c:v>17</c:v>
                </c:pt>
                <c:pt idx="135">
                  <c:v>10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  <c:smooth val="1"/>
        </c:ser>
        <c:marker val="1"/>
        <c:axId val="93764992"/>
        <c:axId val="96540928"/>
      </c:lineChart>
      <c:catAx>
        <c:axId val="93764992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时间段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6540928"/>
        <c:crosses val="autoZero"/>
        <c:lblAlgn val="ctr"/>
        <c:lblOffset val="100"/>
        <c:tickLblSkip val="2"/>
        <c:tickMarkSkip val="2"/>
      </c:catAx>
      <c:valAx>
        <c:axId val="96540928"/>
        <c:scaling>
          <c:orientation val="minMax"/>
        </c:scaling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人数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5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93764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333333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杜明文" refreshedDate="42318.955036342595" createdVersion="1" refreshedVersion="2" recordCount="536">
  <cacheSource type="worksheet">
    <worksheetSource ref="A1:C537" sheet="Sheet1"/>
  </cacheSource>
  <cacheFields count="3">
    <cacheField name="BathroomI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UseCount" numFmtId="0">
      <sharedItems containsSemiMixedTypes="0" containsString="0" containsNumber="1" containsInteger="1" minValue="1" maxValue="104"/>
    </cacheField>
    <cacheField name="LogTime" numFmtId="0">
      <sharedItems containsSemiMixedTypes="0" containsNonDate="0" containsDate="1" containsString="0" minDate="2014-03-27T10:45:28" maxDate="2014-03-27T21:58:52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n v="10"/>
    <x v="0"/>
  </r>
  <r>
    <x v="0"/>
    <n v="12"/>
    <x v="1"/>
  </r>
  <r>
    <x v="1"/>
    <n v="1"/>
    <x v="2"/>
  </r>
  <r>
    <x v="2"/>
    <n v="27"/>
    <x v="2"/>
  </r>
  <r>
    <x v="0"/>
    <n v="9"/>
    <x v="2"/>
  </r>
  <r>
    <x v="1"/>
    <n v="6"/>
    <x v="3"/>
  </r>
  <r>
    <x v="2"/>
    <n v="46"/>
    <x v="3"/>
  </r>
  <r>
    <x v="0"/>
    <n v="12"/>
    <x v="3"/>
  </r>
  <r>
    <x v="3"/>
    <n v="30"/>
    <x v="3"/>
  </r>
  <r>
    <x v="1"/>
    <n v="10"/>
    <x v="4"/>
  </r>
  <r>
    <x v="2"/>
    <n v="53"/>
    <x v="4"/>
  </r>
  <r>
    <x v="0"/>
    <n v="11"/>
    <x v="4"/>
  </r>
  <r>
    <x v="3"/>
    <n v="51"/>
    <x v="4"/>
  </r>
  <r>
    <x v="1"/>
    <n v="18"/>
    <x v="5"/>
  </r>
  <r>
    <x v="2"/>
    <n v="60"/>
    <x v="5"/>
  </r>
  <r>
    <x v="0"/>
    <n v="15"/>
    <x v="5"/>
  </r>
  <r>
    <x v="3"/>
    <n v="63"/>
    <x v="5"/>
  </r>
  <r>
    <x v="1"/>
    <n v="20"/>
    <x v="6"/>
  </r>
  <r>
    <x v="2"/>
    <n v="60"/>
    <x v="6"/>
  </r>
  <r>
    <x v="0"/>
    <n v="11"/>
    <x v="6"/>
  </r>
  <r>
    <x v="3"/>
    <n v="51"/>
    <x v="6"/>
  </r>
  <r>
    <x v="1"/>
    <n v="21"/>
    <x v="7"/>
  </r>
  <r>
    <x v="2"/>
    <n v="64"/>
    <x v="7"/>
  </r>
  <r>
    <x v="0"/>
    <n v="9"/>
    <x v="7"/>
  </r>
  <r>
    <x v="3"/>
    <n v="58"/>
    <x v="7"/>
  </r>
  <r>
    <x v="1"/>
    <n v="17"/>
    <x v="8"/>
  </r>
  <r>
    <x v="2"/>
    <n v="64"/>
    <x v="8"/>
  </r>
  <r>
    <x v="0"/>
    <n v="18"/>
    <x v="8"/>
  </r>
  <r>
    <x v="3"/>
    <n v="71"/>
    <x v="8"/>
  </r>
  <r>
    <x v="1"/>
    <n v="18"/>
    <x v="9"/>
  </r>
  <r>
    <x v="2"/>
    <n v="64"/>
    <x v="9"/>
  </r>
  <r>
    <x v="0"/>
    <n v="16"/>
    <x v="9"/>
  </r>
  <r>
    <x v="3"/>
    <n v="71"/>
    <x v="9"/>
  </r>
  <r>
    <x v="1"/>
    <n v="15"/>
    <x v="10"/>
  </r>
  <r>
    <x v="2"/>
    <n v="62"/>
    <x v="10"/>
  </r>
  <r>
    <x v="0"/>
    <n v="12"/>
    <x v="10"/>
  </r>
  <r>
    <x v="3"/>
    <n v="66"/>
    <x v="10"/>
  </r>
  <r>
    <x v="1"/>
    <n v="16"/>
    <x v="11"/>
  </r>
  <r>
    <x v="2"/>
    <n v="65"/>
    <x v="11"/>
  </r>
  <r>
    <x v="0"/>
    <n v="20"/>
    <x v="11"/>
  </r>
  <r>
    <x v="3"/>
    <n v="58"/>
    <x v="11"/>
  </r>
  <r>
    <x v="1"/>
    <n v="11"/>
    <x v="12"/>
  </r>
  <r>
    <x v="2"/>
    <n v="65"/>
    <x v="12"/>
  </r>
  <r>
    <x v="0"/>
    <n v="15"/>
    <x v="12"/>
  </r>
  <r>
    <x v="3"/>
    <n v="71"/>
    <x v="12"/>
  </r>
  <r>
    <x v="1"/>
    <n v="13"/>
    <x v="13"/>
  </r>
  <r>
    <x v="2"/>
    <n v="57"/>
    <x v="13"/>
  </r>
  <r>
    <x v="0"/>
    <n v="17"/>
    <x v="13"/>
  </r>
  <r>
    <x v="3"/>
    <n v="63"/>
    <x v="13"/>
  </r>
  <r>
    <x v="1"/>
    <n v="17"/>
    <x v="14"/>
  </r>
  <r>
    <x v="2"/>
    <n v="52"/>
    <x v="14"/>
  </r>
  <r>
    <x v="0"/>
    <n v="13"/>
    <x v="14"/>
  </r>
  <r>
    <x v="3"/>
    <n v="59"/>
    <x v="14"/>
  </r>
  <r>
    <x v="1"/>
    <n v="11"/>
    <x v="15"/>
  </r>
  <r>
    <x v="2"/>
    <n v="48"/>
    <x v="15"/>
  </r>
  <r>
    <x v="0"/>
    <n v="13"/>
    <x v="15"/>
  </r>
  <r>
    <x v="3"/>
    <n v="48"/>
    <x v="15"/>
  </r>
  <r>
    <x v="1"/>
    <n v="15"/>
    <x v="16"/>
  </r>
  <r>
    <x v="2"/>
    <n v="43"/>
    <x v="16"/>
  </r>
  <r>
    <x v="0"/>
    <n v="12"/>
    <x v="16"/>
  </r>
  <r>
    <x v="3"/>
    <n v="41"/>
    <x v="16"/>
  </r>
  <r>
    <x v="1"/>
    <n v="17"/>
    <x v="17"/>
  </r>
  <r>
    <x v="2"/>
    <n v="40"/>
    <x v="17"/>
  </r>
  <r>
    <x v="0"/>
    <n v="10"/>
    <x v="17"/>
  </r>
  <r>
    <x v="3"/>
    <n v="37"/>
    <x v="17"/>
  </r>
  <r>
    <x v="1"/>
    <n v="11"/>
    <x v="18"/>
  </r>
  <r>
    <x v="2"/>
    <n v="42"/>
    <x v="18"/>
  </r>
  <r>
    <x v="0"/>
    <n v="14"/>
    <x v="18"/>
  </r>
  <r>
    <x v="3"/>
    <n v="43"/>
    <x v="18"/>
  </r>
  <r>
    <x v="1"/>
    <n v="13"/>
    <x v="19"/>
  </r>
  <r>
    <x v="2"/>
    <n v="36"/>
    <x v="19"/>
  </r>
  <r>
    <x v="0"/>
    <n v="16"/>
    <x v="19"/>
  </r>
  <r>
    <x v="3"/>
    <n v="43"/>
    <x v="19"/>
  </r>
  <r>
    <x v="1"/>
    <n v="11"/>
    <x v="20"/>
  </r>
  <r>
    <x v="2"/>
    <n v="40"/>
    <x v="20"/>
  </r>
  <r>
    <x v="0"/>
    <n v="12"/>
    <x v="20"/>
  </r>
  <r>
    <x v="3"/>
    <n v="43"/>
    <x v="20"/>
  </r>
  <r>
    <x v="1"/>
    <n v="6"/>
    <x v="21"/>
  </r>
  <r>
    <x v="2"/>
    <n v="30"/>
    <x v="21"/>
  </r>
  <r>
    <x v="0"/>
    <n v="14"/>
    <x v="21"/>
  </r>
  <r>
    <x v="3"/>
    <n v="33"/>
    <x v="21"/>
  </r>
  <r>
    <x v="1"/>
    <n v="6"/>
    <x v="22"/>
  </r>
  <r>
    <x v="2"/>
    <n v="40"/>
    <x v="22"/>
  </r>
  <r>
    <x v="0"/>
    <n v="10"/>
    <x v="22"/>
  </r>
  <r>
    <x v="3"/>
    <n v="37"/>
    <x v="22"/>
  </r>
  <r>
    <x v="1"/>
    <n v="10"/>
    <x v="23"/>
  </r>
  <r>
    <x v="2"/>
    <n v="47"/>
    <x v="23"/>
  </r>
  <r>
    <x v="0"/>
    <n v="3"/>
    <x v="23"/>
  </r>
  <r>
    <x v="3"/>
    <n v="39"/>
    <x v="23"/>
  </r>
  <r>
    <x v="1"/>
    <n v="9"/>
    <x v="24"/>
  </r>
  <r>
    <x v="2"/>
    <n v="50"/>
    <x v="24"/>
  </r>
  <r>
    <x v="0"/>
    <n v="5"/>
    <x v="24"/>
  </r>
  <r>
    <x v="3"/>
    <n v="36"/>
    <x v="24"/>
  </r>
  <r>
    <x v="1"/>
    <n v="10"/>
    <x v="25"/>
  </r>
  <r>
    <x v="2"/>
    <n v="46"/>
    <x v="25"/>
  </r>
  <r>
    <x v="0"/>
    <n v="4"/>
    <x v="25"/>
  </r>
  <r>
    <x v="3"/>
    <n v="36"/>
    <x v="25"/>
  </r>
  <r>
    <x v="1"/>
    <n v="12"/>
    <x v="26"/>
  </r>
  <r>
    <x v="2"/>
    <n v="52"/>
    <x v="26"/>
  </r>
  <r>
    <x v="0"/>
    <n v="4"/>
    <x v="26"/>
  </r>
  <r>
    <x v="3"/>
    <n v="33"/>
    <x v="26"/>
  </r>
  <r>
    <x v="1"/>
    <n v="8"/>
    <x v="27"/>
  </r>
  <r>
    <x v="2"/>
    <n v="50"/>
    <x v="27"/>
  </r>
  <r>
    <x v="0"/>
    <n v="3"/>
    <x v="27"/>
  </r>
  <r>
    <x v="3"/>
    <n v="38"/>
    <x v="27"/>
  </r>
  <r>
    <x v="1"/>
    <n v="12"/>
    <x v="28"/>
  </r>
  <r>
    <x v="2"/>
    <n v="51"/>
    <x v="28"/>
  </r>
  <r>
    <x v="0"/>
    <n v="4"/>
    <x v="28"/>
  </r>
  <r>
    <x v="3"/>
    <n v="37"/>
    <x v="28"/>
  </r>
  <r>
    <x v="1"/>
    <n v="18"/>
    <x v="29"/>
  </r>
  <r>
    <x v="2"/>
    <n v="50"/>
    <x v="29"/>
  </r>
  <r>
    <x v="0"/>
    <n v="5"/>
    <x v="29"/>
  </r>
  <r>
    <x v="3"/>
    <n v="28"/>
    <x v="29"/>
  </r>
  <r>
    <x v="1"/>
    <n v="13"/>
    <x v="30"/>
  </r>
  <r>
    <x v="2"/>
    <n v="43"/>
    <x v="30"/>
  </r>
  <r>
    <x v="0"/>
    <n v="11"/>
    <x v="30"/>
  </r>
  <r>
    <x v="3"/>
    <n v="35"/>
    <x v="30"/>
  </r>
  <r>
    <x v="1"/>
    <n v="14"/>
    <x v="31"/>
  </r>
  <r>
    <x v="2"/>
    <n v="42"/>
    <x v="31"/>
  </r>
  <r>
    <x v="0"/>
    <n v="12"/>
    <x v="31"/>
  </r>
  <r>
    <x v="3"/>
    <n v="34"/>
    <x v="31"/>
  </r>
  <r>
    <x v="1"/>
    <n v="14"/>
    <x v="32"/>
  </r>
  <r>
    <x v="2"/>
    <n v="40"/>
    <x v="32"/>
  </r>
  <r>
    <x v="0"/>
    <n v="10"/>
    <x v="32"/>
  </r>
  <r>
    <x v="3"/>
    <n v="39"/>
    <x v="32"/>
  </r>
  <r>
    <x v="1"/>
    <n v="13"/>
    <x v="33"/>
  </r>
  <r>
    <x v="2"/>
    <n v="42"/>
    <x v="33"/>
  </r>
  <r>
    <x v="0"/>
    <n v="8"/>
    <x v="33"/>
  </r>
  <r>
    <x v="3"/>
    <n v="37"/>
    <x v="33"/>
  </r>
  <r>
    <x v="1"/>
    <n v="7"/>
    <x v="34"/>
  </r>
  <r>
    <x v="2"/>
    <n v="41"/>
    <x v="34"/>
  </r>
  <r>
    <x v="0"/>
    <n v="9"/>
    <x v="34"/>
  </r>
  <r>
    <x v="3"/>
    <n v="41"/>
    <x v="34"/>
  </r>
  <r>
    <x v="1"/>
    <n v="4"/>
    <x v="35"/>
  </r>
  <r>
    <x v="2"/>
    <n v="39"/>
    <x v="35"/>
  </r>
  <r>
    <x v="0"/>
    <n v="8"/>
    <x v="35"/>
  </r>
  <r>
    <x v="3"/>
    <n v="33"/>
    <x v="35"/>
  </r>
  <r>
    <x v="1"/>
    <n v="3"/>
    <x v="36"/>
  </r>
  <r>
    <x v="2"/>
    <n v="37"/>
    <x v="36"/>
  </r>
  <r>
    <x v="0"/>
    <n v="11"/>
    <x v="36"/>
  </r>
  <r>
    <x v="3"/>
    <n v="35"/>
    <x v="36"/>
  </r>
  <r>
    <x v="1"/>
    <n v="9"/>
    <x v="37"/>
  </r>
  <r>
    <x v="2"/>
    <n v="48"/>
    <x v="37"/>
  </r>
  <r>
    <x v="0"/>
    <n v="9"/>
    <x v="37"/>
  </r>
  <r>
    <x v="3"/>
    <n v="46"/>
    <x v="37"/>
  </r>
  <r>
    <x v="1"/>
    <n v="8"/>
    <x v="38"/>
  </r>
  <r>
    <x v="2"/>
    <n v="62"/>
    <x v="38"/>
  </r>
  <r>
    <x v="0"/>
    <n v="8"/>
    <x v="38"/>
  </r>
  <r>
    <x v="3"/>
    <n v="46"/>
    <x v="38"/>
  </r>
  <r>
    <x v="1"/>
    <n v="4"/>
    <x v="39"/>
  </r>
  <r>
    <x v="2"/>
    <n v="52"/>
    <x v="39"/>
  </r>
  <r>
    <x v="0"/>
    <n v="13"/>
    <x v="39"/>
  </r>
  <r>
    <x v="3"/>
    <n v="52"/>
    <x v="39"/>
  </r>
  <r>
    <x v="1"/>
    <n v="4"/>
    <x v="40"/>
  </r>
  <r>
    <x v="2"/>
    <n v="56"/>
    <x v="40"/>
  </r>
  <r>
    <x v="0"/>
    <n v="15"/>
    <x v="40"/>
  </r>
  <r>
    <x v="3"/>
    <n v="54"/>
    <x v="40"/>
  </r>
  <r>
    <x v="1"/>
    <n v="8"/>
    <x v="41"/>
  </r>
  <r>
    <x v="2"/>
    <n v="66"/>
    <x v="41"/>
  </r>
  <r>
    <x v="0"/>
    <n v="21"/>
    <x v="41"/>
  </r>
  <r>
    <x v="3"/>
    <n v="68"/>
    <x v="41"/>
  </r>
  <r>
    <x v="1"/>
    <n v="17"/>
    <x v="42"/>
  </r>
  <r>
    <x v="2"/>
    <n v="69"/>
    <x v="42"/>
  </r>
  <r>
    <x v="0"/>
    <n v="30"/>
    <x v="42"/>
  </r>
  <r>
    <x v="3"/>
    <n v="66"/>
    <x v="42"/>
  </r>
  <r>
    <x v="1"/>
    <n v="20"/>
    <x v="43"/>
  </r>
  <r>
    <x v="2"/>
    <n v="60"/>
    <x v="43"/>
  </r>
  <r>
    <x v="0"/>
    <n v="23"/>
    <x v="43"/>
  </r>
  <r>
    <x v="3"/>
    <n v="72"/>
    <x v="43"/>
  </r>
  <r>
    <x v="1"/>
    <n v="12"/>
    <x v="44"/>
  </r>
  <r>
    <x v="2"/>
    <n v="63"/>
    <x v="44"/>
  </r>
  <r>
    <x v="0"/>
    <n v="30"/>
    <x v="44"/>
  </r>
  <r>
    <x v="3"/>
    <n v="67"/>
    <x v="44"/>
  </r>
  <r>
    <x v="1"/>
    <n v="12"/>
    <x v="45"/>
  </r>
  <r>
    <x v="2"/>
    <n v="67"/>
    <x v="45"/>
  </r>
  <r>
    <x v="0"/>
    <n v="21"/>
    <x v="45"/>
  </r>
  <r>
    <x v="3"/>
    <n v="76"/>
    <x v="45"/>
  </r>
  <r>
    <x v="1"/>
    <n v="5"/>
    <x v="46"/>
  </r>
  <r>
    <x v="2"/>
    <n v="71"/>
    <x v="46"/>
  </r>
  <r>
    <x v="0"/>
    <n v="26"/>
    <x v="46"/>
  </r>
  <r>
    <x v="3"/>
    <n v="60"/>
    <x v="46"/>
  </r>
  <r>
    <x v="1"/>
    <n v="4"/>
    <x v="47"/>
  </r>
  <r>
    <x v="2"/>
    <n v="68"/>
    <x v="47"/>
  </r>
  <r>
    <x v="0"/>
    <n v="27"/>
    <x v="47"/>
  </r>
  <r>
    <x v="3"/>
    <n v="68"/>
    <x v="47"/>
  </r>
  <r>
    <x v="1"/>
    <n v="4"/>
    <x v="48"/>
  </r>
  <r>
    <x v="2"/>
    <n v="64"/>
    <x v="48"/>
  </r>
  <r>
    <x v="0"/>
    <n v="17"/>
    <x v="48"/>
  </r>
  <r>
    <x v="3"/>
    <n v="69"/>
    <x v="48"/>
  </r>
  <r>
    <x v="1"/>
    <n v="5"/>
    <x v="49"/>
  </r>
  <r>
    <x v="2"/>
    <n v="67"/>
    <x v="49"/>
  </r>
  <r>
    <x v="0"/>
    <n v="10"/>
    <x v="49"/>
  </r>
  <r>
    <x v="3"/>
    <n v="72"/>
    <x v="49"/>
  </r>
  <r>
    <x v="1"/>
    <n v="9"/>
    <x v="50"/>
  </r>
  <r>
    <x v="2"/>
    <n v="72"/>
    <x v="50"/>
  </r>
  <r>
    <x v="0"/>
    <n v="11"/>
    <x v="50"/>
  </r>
  <r>
    <x v="3"/>
    <n v="93"/>
    <x v="50"/>
  </r>
  <r>
    <x v="1"/>
    <n v="5"/>
    <x v="51"/>
  </r>
  <r>
    <x v="2"/>
    <n v="58"/>
    <x v="51"/>
  </r>
  <r>
    <x v="0"/>
    <n v="6"/>
    <x v="51"/>
  </r>
  <r>
    <x v="3"/>
    <n v="72"/>
    <x v="51"/>
  </r>
  <r>
    <x v="1"/>
    <n v="11"/>
    <x v="52"/>
  </r>
  <r>
    <x v="2"/>
    <n v="74"/>
    <x v="52"/>
  </r>
  <r>
    <x v="0"/>
    <n v="6"/>
    <x v="52"/>
  </r>
  <r>
    <x v="3"/>
    <n v="92"/>
    <x v="52"/>
  </r>
  <r>
    <x v="1"/>
    <n v="15"/>
    <x v="53"/>
  </r>
  <r>
    <x v="2"/>
    <n v="66"/>
    <x v="53"/>
  </r>
  <r>
    <x v="0"/>
    <n v="10"/>
    <x v="53"/>
  </r>
  <r>
    <x v="3"/>
    <n v="80"/>
    <x v="53"/>
  </r>
  <r>
    <x v="1"/>
    <n v="16"/>
    <x v="54"/>
  </r>
  <r>
    <x v="2"/>
    <n v="72"/>
    <x v="54"/>
  </r>
  <r>
    <x v="0"/>
    <n v="10"/>
    <x v="54"/>
  </r>
  <r>
    <x v="3"/>
    <n v="72"/>
    <x v="54"/>
  </r>
  <r>
    <x v="1"/>
    <n v="13"/>
    <x v="55"/>
  </r>
  <r>
    <x v="2"/>
    <n v="53"/>
    <x v="55"/>
  </r>
  <r>
    <x v="0"/>
    <n v="9"/>
    <x v="55"/>
  </r>
  <r>
    <x v="3"/>
    <n v="71"/>
    <x v="55"/>
  </r>
  <r>
    <x v="1"/>
    <n v="13"/>
    <x v="56"/>
  </r>
  <r>
    <x v="2"/>
    <n v="45"/>
    <x v="56"/>
  </r>
  <r>
    <x v="0"/>
    <n v="8"/>
    <x v="56"/>
  </r>
  <r>
    <x v="3"/>
    <n v="60"/>
    <x v="56"/>
  </r>
  <r>
    <x v="1"/>
    <n v="10"/>
    <x v="57"/>
  </r>
  <r>
    <x v="2"/>
    <n v="45"/>
    <x v="57"/>
  </r>
  <r>
    <x v="0"/>
    <n v="5"/>
    <x v="57"/>
  </r>
  <r>
    <x v="3"/>
    <n v="66"/>
    <x v="57"/>
  </r>
  <r>
    <x v="1"/>
    <n v="9"/>
    <x v="58"/>
  </r>
  <r>
    <x v="2"/>
    <n v="45"/>
    <x v="58"/>
  </r>
  <r>
    <x v="0"/>
    <n v="9"/>
    <x v="58"/>
  </r>
  <r>
    <x v="3"/>
    <n v="54"/>
    <x v="58"/>
  </r>
  <r>
    <x v="1"/>
    <n v="8"/>
    <x v="59"/>
  </r>
  <r>
    <x v="2"/>
    <n v="50"/>
    <x v="59"/>
  </r>
  <r>
    <x v="0"/>
    <n v="6"/>
    <x v="59"/>
  </r>
  <r>
    <x v="3"/>
    <n v="53"/>
    <x v="59"/>
  </r>
  <r>
    <x v="1"/>
    <n v="9"/>
    <x v="60"/>
  </r>
  <r>
    <x v="2"/>
    <n v="49"/>
    <x v="60"/>
  </r>
  <r>
    <x v="0"/>
    <n v="8"/>
    <x v="60"/>
  </r>
  <r>
    <x v="3"/>
    <n v="56"/>
    <x v="60"/>
  </r>
  <r>
    <x v="1"/>
    <n v="9"/>
    <x v="61"/>
  </r>
  <r>
    <x v="2"/>
    <n v="37"/>
    <x v="61"/>
  </r>
  <r>
    <x v="0"/>
    <n v="4"/>
    <x v="61"/>
  </r>
  <r>
    <x v="3"/>
    <n v="51"/>
    <x v="61"/>
  </r>
  <r>
    <x v="1"/>
    <n v="6"/>
    <x v="62"/>
  </r>
  <r>
    <x v="2"/>
    <n v="42"/>
    <x v="62"/>
  </r>
  <r>
    <x v="0"/>
    <n v="7"/>
    <x v="62"/>
  </r>
  <r>
    <x v="3"/>
    <n v="52"/>
    <x v="62"/>
  </r>
  <r>
    <x v="1"/>
    <n v="6"/>
    <x v="63"/>
  </r>
  <r>
    <x v="2"/>
    <n v="33"/>
    <x v="63"/>
  </r>
  <r>
    <x v="0"/>
    <n v="8"/>
    <x v="63"/>
  </r>
  <r>
    <x v="3"/>
    <n v="57"/>
    <x v="63"/>
  </r>
  <r>
    <x v="1"/>
    <n v="10"/>
    <x v="64"/>
  </r>
  <r>
    <x v="2"/>
    <n v="39"/>
    <x v="64"/>
  </r>
  <r>
    <x v="0"/>
    <n v="10"/>
    <x v="64"/>
  </r>
  <r>
    <x v="3"/>
    <n v="57"/>
    <x v="64"/>
  </r>
  <r>
    <x v="1"/>
    <n v="13"/>
    <x v="65"/>
  </r>
  <r>
    <x v="2"/>
    <n v="38"/>
    <x v="65"/>
  </r>
  <r>
    <x v="0"/>
    <n v="12"/>
    <x v="65"/>
  </r>
  <r>
    <x v="3"/>
    <n v="72"/>
    <x v="65"/>
  </r>
  <r>
    <x v="1"/>
    <n v="8"/>
    <x v="66"/>
  </r>
  <r>
    <x v="2"/>
    <n v="50"/>
    <x v="66"/>
  </r>
  <r>
    <x v="0"/>
    <n v="11"/>
    <x v="66"/>
  </r>
  <r>
    <x v="3"/>
    <n v="87"/>
    <x v="66"/>
  </r>
  <r>
    <x v="1"/>
    <n v="9"/>
    <x v="67"/>
  </r>
  <r>
    <x v="2"/>
    <n v="47"/>
    <x v="67"/>
  </r>
  <r>
    <x v="0"/>
    <n v="14"/>
    <x v="67"/>
  </r>
  <r>
    <x v="3"/>
    <n v="76"/>
    <x v="67"/>
  </r>
  <r>
    <x v="1"/>
    <n v="6"/>
    <x v="68"/>
  </r>
  <r>
    <x v="2"/>
    <n v="51"/>
    <x v="68"/>
  </r>
  <r>
    <x v="0"/>
    <n v="11"/>
    <x v="68"/>
  </r>
  <r>
    <x v="3"/>
    <n v="84"/>
    <x v="68"/>
  </r>
  <r>
    <x v="1"/>
    <n v="8"/>
    <x v="69"/>
  </r>
  <r>
    <x v="2"/>
    <n v="61"/>
    <x v="69"/>
  </r>
  <r>
    <x v="0"/>
    <n v="16"/>
    <x v="69"/>
  </r>
  <r>
    <x v="3"/>
    <n v="87"/>
    <x v="69"/>
  </r>
  <r>
    <x v="1"/>
    <n v="14"/>
    <x v="70"/>
  </r>
  <r>
    <x v="2"/>
    <n v="65"/>
    <x v="70"/>
  </r>
  <r>
    <x v="0"/>
    <n v="16"/>
    <x v="70"/>
  </r>
  <r>
    <x v="3"/>
    <n v="75"/>
    <x v="70"/>
  </r>
  <r>
    <x v="1"/>
    <n v="11"/>
    <x v="71"/>
  </r>
  <r>
    <x v="2"/>
    <n v="68"/>
    <x v="71"/>
  </r>
  <r>
    <x v="0"/>
    <n v="21"/>
    <x v="71"/>
  </r>
  <r>
    <x v="3"/>
    <n v="70"/>
    <x v="71"/>
  </r>
  <r>
    <x v="1"/>
    <n v="16"/>
    <x v="72"/>
  </r>
  <r>
    <x v="2"/>
    <n v="70"/>
    <x v="72"/>
  </r>
  <r>
    <x v="0"/>
    <n v="20"/>
    <x v="72"/>
  </r>
  <r>
    <x v="3"/>
    <n v="65"/>
    <x v="72"/>
  </r>
  <r>
    <x v="1"/>
    <n v="16"/>
    <x v="73"/>
  </r>
  <r>
    <x v="2"/>
    <n v="78"/>
    <x v="73"/>
  </r>
  <r>
    <x v="0"/>
    <n v="15"/>
    <x v="73"/>
  </r>
  <r>
    <x v="3"/>
    <n v="66"/>
    <x v="73"/>
  </r>
  <r>
    <x v="1"/>
    <n v="20"/>
    <x v="74"/>
  </r>
  <r>
    <x v="2"/>
    <n v="87"/>
    <x v="74"/>
  </r>
  <r>
    <x v="0"/>
    <n v="9"/>
    <x v="74"/>
  </r>
  <r>
    <x v="3"/>
    <n v="64"/>
    <x v="74"/>
  </r>
  <r>
    <x v="1"/>
    <n v="27"/>
    <x v="75"/>
  </r>
  <r>
    <x v="2"/>
    <n v="79"/>
    <x v="75"/>
  </r>
  <r>
    <x v="0"/>
    <n v="14"/>
    <x v="75"/>
  </r>
  <r>
    <x v="3"/>
    <n v="59"/>
    <x v="75"/>
  </r>
  <r>
    <x v="1"/>
    <n v="27"/>
    <x v="76"/>
  </r>
  <r>
    <x v="2"/>
    <n v="87"/>
    <x v="76"/>
  </r>
  <r>
    <x v="0"/>
    <n v="18"/>
    <x v="76"/>
  </r>
  <r>
    <x v="3"/>
    <n v="55"/>
    <x v="76"/>
  </r>
  <r>
    <x v="1"/>
    <n v="25"/>
    <x v="77"/>
  </r>
  <r>
    <x v="2"/>
    <n v="74"/>
    <x v="77"/>
  </r>
  <r>
    <x v="0"/>
    <n v="21"/>
    <x v="77"/>
  </r>
  <r>
    <x v="3"/>
    <n v="58"/>
    <x v="77"/>
  </r>
  <r>
    <x v="1"/>
    <n v="16"/>
    <x v="78"/>
  </r>
  <r>
    <x v="2"/>
    <n v="86"/>
    <x v="78"/>
  </r>
  <r>
    <x v="0"/>
    <n v="22"/>
    <x v="78"/>
  </r>
  <r>
    <x v="3"/>
    <n v="59"/>
    <x v="78"/>
  </r>
  <r>
    <x v="1"/>
    <n v="22"/>
    <x v="79"/>
  </r>
  <r>
    <x v="2"/>
    <n v="80"/>
    <x v="79"/>
  </r>
  <r>
    <x v="0"/>
    <n v="26"/>
    <x v="79"/>
  </r>
  <r>
    <x v="3"/>
    <n v="51"/>
    <x v="79"/>
  </r>
  <r>
    <x v="1"/>
    <n v="25"/>
    <x v="80"/>
  </r>
  <r>
    <x v="2"/>
    <n v="70"/>
    <x v="80"/>
  </r>
  <r>
    <x v="0"/>
    <n v="24"/>
    <x v="80"/>
  </r>
  <r>
    <x v="3"/>
    <n v="50"/>
    <x v="80"/>
  </r>
  <r>
    <x v="1"/>
    <n v="23"/>
    <x v="81"/>
  </r>
  <r>
    <x v="2"/>
    <n v="61"/>
    <x v="81"/>
  </r>
  <r>
    <x v="0"/>
    <n v="20"/>
    <x v="81"/>
  </r>
  <r>
    <x v="3"/>
    <n v="44"/>
    <x v="81"/>
  </r>
  <r>
    <x v="1"/>
    <n v="28"/>
    <x v="82"/>
  </r>
  <r>
    <x v="2"/>
    <n v="61"/>
    <x v="82"/>
  </r>
  <r>
    <x v="0"/>
    <n v="17"/>
    <x v="82"/>
  </r>
  <r>
    <x v="3"/>
    <n v="37"/>
    <x v="82"/>
  </r>
  <r>
    <x v="1"/>
    <n v="22"/>
    <x v="83"/>
  </r>
  <r>
    <x v="2"/>
    <n v="68"/>
    <x v="83"/>
  </r>
  <r>
    <x v="0"/>
    <n v="10"/>
    <x v="83"/>
  </r>
  <r>
    <x v="3"/>
    <n v="48"/>
    <x v="83"/>
  </r>
  <r>
    <x v="1"/>
    <n v="23"/>
    <x v="84"/>
  </r>
  <r>
    <x v="2"/>
    <n v="65"/>
    <x v="84"/>
  </r>
  <r>
    <x v="0"/>
    <n v="9"/>
    <x v="84"/>
  </r>
  <r>
    <x v="3"/>
    <n v="46"/>
    <x v="84"/>
  </r>
  <r>
    <x v="1"/>
    <n v="22"/>
    <x v="85"/>
  </r>
  <r>
    <x v="2"/>
    <n v="55"/>
    <x v="85"/>
  </r>
  <r>
    <x v="0"/>
    <n v="12"/>
    <x v="85"/>
  </r>
  <r>
    <x v="3"/>
    <n v="53"/>
    <x v="85"/>
  </r>
  <r>
    <x v="1"/>
    <n v="23"/>
    <x v="86"/>
  </r>
  <r>
    <x v="2"/>
    <n v="57"/>
    <x v="86"/>
  </r>
  <r>
    <x v="0"/>
    <n v="14"/>
    <x v="86"/>
  </r>
  <r>
    <x v="3"/>
    <n v="49"/>
    <x v="86"/>
  </r>
  <r>
    <x v="1"/>
    <n v="16"/>
    <x v="87"/>
  </r>
  <r>
    <x v="2"/>
    <n v="71"/>
    <x v="87"/>
  </r>
  <r>
    <x v="0"/>
    <n v="18"/>
    <x v="87"/>
  </r>
  <r>
    <x v="3"/>
    <n v="67"/>
    <x v="87"/>
  </r>
  <r>
    <x v="1"/>
    <n v="15"/>
    <x v="88"/>
  </r>
  <r>
    <x v="2"/>
    <n v="77"/>
    <x v="88"/>
  </r>
  <r>
    <x v="0"/>
    <n v="21"/>
    <x v="88"/>
  </r>
  <r>
    <x v="3"/>
    <n v="59"/>
    <x v="88"/>
  </r>
  <r>
    <x v="1"/>
    <n v="12"/>
    <x v="89"/>
  </r>
  <r>
    <x v="2"/>
    <n v="77"/>
    <x v="89"/>
  </r>
  <r>
    <x v="0"/>
    <n v="18"/>
    <x v="89"/>
  </r>
  <r>
    <x v="3"/>
    <n v="60"/>
    <x v="89"/>
  </r>
  <r>
    <x v="1"/>
    <n v="15"/>
    <x v="90"/>
  </r>
  <r>
    <x v="2"/>
    <n v="79"/>
    <x v="90"/>
  </r>
  <r>
    <x v="0"/>
    <n v="20"/>
    <x v="90"/>
  </r>
  <r>
    <x v="3"/>
    <n v="70"/>
    <x v="90"/>
  </r>
  <r>
    <x v="1"/>
    <n v="18"/>
    <x v="91"/>
  </r>
  <r>
    <x v="2"/>
    <n v="73"/>
    <x v="91"/>
  </r>
  <r>
    <x v="0"/>
    <n v="17"/>
    <x v="91"/>
  </r>
  <r>
    <x v="3"/>
    <n v="72"/>
    <x v="91"/>
  </r>
  <r>
    <x v="1"/>
    <n v="19"/>
    <x v="92"/>
  </r>
  <r>
    <x v="2"/>
    <n v="77"/>
    <x v="92"/>
  </r>
  <r>
    <x v="0"/>
    <n v="20"/>
    <x v="92"/>
  </r>
  <r>
    <x v="3"/>
    <n v="78"/>
    <x v="92"/>
  </r>
  <r>
    <x v="1"/>
    <n v="15"/>
    <x v="93"/>
  </r>
  <r>
    <x v="2"/>
    <n v="73"/>
    <x v="93"/>
  </r>
  <r>
    <x v="0"/>
    <n v="18"/>
    <x v="93"/>
  </r>
  <r>
    <x v="3"/>
    <n v="66"/>
    <x v="93"/>
  </r>
  <r>
    <x v="1"/>
    <n v="12"/>
    <x v="94"/>
  </r>
  <r>
    <x v="2"/>
    <n v="64"/>
    <x v="94"/>
  </r>
  <r>
    <x v="0"/>
    <n v="17"/>
    <x v="94"/>
  </r>
  <r>
    <x v="3"/>
    <n v="63"/>
    <x v="94"/>
  </r>
  <r>
    <x v="1"/>
    <n v="11"/>
    <x v="95"/>
  </r>
  <r>
    <x v="2"/>
    <n v="56"/>
    <x v="95"/>
  </r>
  <r>
    <x v="0"/>
    <n v="15"/>
    <x v="95"/>
  </r>
  <r>
    <x v="3"/>
    <n v="61"/>
    <x v="95"/>
  </r>
  <r>
    <x v="1"/>
    <n v="9"/>
    <x v="96"/>
  </r>
  <r>
    <x v="2"/>
    <n v="46"/>
    <x v="96"/>
  </r>
  <r>
    <x v="0"/>
    <n v="19"/>
    <x v="96"/>
  </r>
  <r>
    <x v="3"/>
    <n v="49"/>
    <x v="96"/>
  </r>
  <r>
    <x v="1"/>
    <n v="15"/>
    <x v="97"/>
  </r>
  <r>
    <x v="2"/>
    <n v="47"/>
    <x v="97"/>
  </r>
  <r>
    <x v="0"/>
    <n v="16"/>
    <x v="97"/>
  </r>
  <r>
    <x v="3"/>
    <n v="51"/>
    <x v="97"/>
  </r>
  <r>
    <x v="1"/>
    <n v="14"/>
    <x v="98"/>
  </r>
  <r>
    <x v="2"/>
    <n v="42"/>
    <x v="98"/>
  </r>
  <r>
    <x v="0"/>
    <n v="13"/>
    <x v="98"/>
  </r>
  <r>
    <x v="3"/>
    <n v="50"/>
    <x v="98"/>
  </r>
  <r>
    <x v="1"/>
    <n v="15"/>
    <x v="99"/>
  </r>
  <r>
    <x v="2"/>
    <n v="50"/>
    <x v="99"/>
  </r>
  <r>
    <x v="0"/>
    <n v="14"/>
    <x v="99"/>
  </r>
  <r>
    <x v="3"/>
    <n v="52"/>
    <x v="99"/>
  </r>
  <r>
    <x v="1"/>
    <n v="17"/>
    <x v="100"/>
  </r>
  <r>
    <x v="2"/>
    <n v="58"/>
    <x v="100"/>
  </r>
  <r>
    <x v="0"/>
    <n v="13"/>
    <x v="100"/>
  </r>
  <r>
    <x v="3"/>
    <n v="55"/>
    <x v="100"/>
  </r>
  <r>
    <x v="1"/>
    <n v="20"/>
    <x v="101"/>
  </r>
  <r>
    <x v="2"/>
    <n v="61"/>
    <x v="101"/>
  </r>
  <r>
    <x v="0"/>
    <n v="12"/>
    <x v="101"/>
  </r>
  <r>
    <x v="3"/>
    <n v="63"/>
    <x v="101"/>
  </r>
  <r>
    <x v="1"/>
    <n v="15"/>
    <x v="102"/>
  </r>
  <r>
    <x v="2"/>
    <n v="70"/>
    <x v="102"/>
  </r>
  <r>
    <x v="0"/>
    <n v="15"/>
    <x v="102"/>
  </r>
  <r>
    <x v="3"/>
    <n v="63"/>
    <x v="102"/>
  </r>
  <r>
    <x v="1"/>
    <n v="15"/>
    <x v="103"/>
  </r>
  <r>
    <x v="2"/>
    <n v="77"/>
    <x v="103"/>
  </r>
  <r>
    <x v="0"/>
    <n v="22"/>
    <x v="103"/>
  </r>
  <r>
    <x v="3"/>
    <n v="60"/>
    <x v="103"/>
  </r>
  <r>
    <x v="1"/>
    <n v="20"/>
    <x v="104"/>
  </r>
  <r>
    <x v="2"/>
    <n v="81"/>
    <x v="104"/>
  </r>
  <r>
    <x v="0"/>
    <n v="27"/>
    <x v="104"/>
  </r>
  <r>
    <x v="3"/>
    <n v="58"/>
    <x v="104"/>
  </r>
  <r>
    <x v="1"/>
    <n v="23"/>
    <x v="105"/>
  </r>
  <r>
    <x v="2"/>
    <n v="87"/>
    <x v="105"/>
  </r>
  <r>
    <x v="0"/>
    <n v="28"/>
    <x v="105"/>
  </r>
  <r>
    <x v="3"/>
    <n v="67"/>
    <x v="105"/>
  </r>
  <r>
    <x v="1"/>
    <n v="21"/>
    <x v="106"/>
  </r>
  <r>
    <x v="2"/>
    <n v="87"/>
    <x v="106"/>
  </r>
  <r>
    <x v="0"/>
    <n v="20"/>
    <x v="106"/>
  </r>
  <r>
    <x v="3"/>
    <n v="80"/>
    <x v="106"/>
  </r>
  <r>
    <x v="1"/>
    <n v="19"/>
    <x v="107"/>
  </r>
  <r>
    <x v="2"/>
    <n v="72"/>
    <x v="107"/>
  </r>
  <r>
    <x v="0"/>
    <n v="19"/>
    <x v="107"/>
  </r>
  <r>
    <x v="3"/>
    <n v="75"/>
    <x v="107"/>
  </r>
  <r>
    <x v="1"/>
    <n v="19"/>
    <x v="108"/>
  </r>
  <r>
    <x v="2"/>
    <n v="77"/>
    <x v="108"/>
  </r>
  <r>
    <x v="0"/>
    <n v="26"/>
    <x v="108"/>
  </r>
  <r>
    <x v="3"/>
    <n v="79"/>
    <x v="108"/>
  </r>
  <r>
    <x v="1"/>
    <n v="14"/>
    <x v="109"/>
  </r>
  <r>
    <x v="2"/>
    <n v="87"/>
    <x v="109"/>
  </r>
  <r>
    <x v="0"/>
    <n v="20"/>
    <x v="109"/>
  </r>
  <r>
    <x v="3"/>
    <n v="95"/>
    <x v="109"/>
  </r>
  <r>
    <x v="1"/>
    <n v="12"/>
    <x v="110"/>
  </r>
  <r>
    <x v="2"/>
    <n v="73"/>
    <x v="110"/>
  </r>
  <r>
    <x v="0"/>
    <n v="19"/>
    <x v="110"/>
  </r>
  <r>
    <x v="3"/>
    <n v="92"/>
    <x v="110"/>
  </r>
  <r>
    <x v="1"/>
    <n v="6"/>
    <x v="111"/>
  </r>
  <r>
    <x v="2"/>
    <n v="70"/>
    <x v="111"/>
  </r>
  <r>
    <x v="0"/>
    <n v="22"/>
    <x v="111"/>
  </r>
  <r>
    <x v="3"/>
    <n v="101"/>
    <x v="111"/>
  </r>
  <r>
    <x v="1"/>
    <n v="9"/>
    <x v="112"/>
  </r>
  <r>
    <x v="2"/>
    <n v="67"/>
    <x v="112"/>
  </r>
  <r>
    <x v="0"/>
    <n v="21"/>
    <x v="112"/>
  </r>
  <r>
    <x v="3"/>
    <n v="104"/>
    <x v="112"/>
  </r>
  <r>
    <x v="1"/>
    <n v="12"/>
    <x v="113"/>
  </r>
  <r>
    <x v="2"/>
    <n v="65"/>
    <x v="113"/>
  </r>
  <r>
    <x v="0"/>
    <n v="23"/>
    <x v="113"/>
  </r>
  <r>
    <x v="3"/>
    <n v="86"/>
    <x v="113"/>
  </r>
  <r>
    <x v="1"/>
    <n v="11"/>
    <x v="114"/>
  </r>
  <r>
    <x v="2"/>
    <n v="65"/>
    <x v="114"/>
  </r>
  <r>
    <x v="0"/>
    <n v="21"/>
    <x v="114"/>
  </r>
  <r>
    <x v="3"/>
    <n v="96"/>
    <x v="114"/>
  </r>
  <r>
    <x v="1"/>
    <n v="8"/>
    <x v="115"/>
  </r>
  <r>
    <x v="2"/>
    <n v="62"/>
    <x v="115"/>
  </r>
  <r>
    <x v="0"/>
    <n v="23"/>
    <x v="115"/>
  </r>
  <r>
    <x v="3"/>
    <n v="98"/>
    <x v="115"/>
  </r>
  <r>
    <x v="1"/>
    <n v="5"/>
    <x v="116"/>
  </r>
  <r>
    <x v="2"/>
    <n v="55"/>
    <x v="116"/>
  </r>
  <r>
    <x v="0"/>
    <n v="30"/>
    <x v="116"/>
  </r>
  <r>
    <x v="3"/>
    <n v="87"/>
    <x v="116"/>
  </r>
  <r>
    <x v="1"/>
    <n v="6"/>
    <x v="117"/>
  </r>
  <r>
    <x v="2"/>
    <n v="57"/>
    <x v="117"/>
  </r>
  <r>
    <x v="0"/>
    <n v="28"/>
    <x v="117"/>
  </r>
  <r>
    <x v="3"/>
    <n v="86"/>
    <x v="117"/>
  </r>
  <r>
    <x v="1"/>
    <n v="6"/>
    <x v="118"/>
  </r>
  <r>
    <x v="2"/>
    <n v="69"/>
    <x v="118"/>
  </r>
  <r>
    <x v="0"/>
    <n v="20"/>
    <x v="118"/>
  </r>
  <r>
    <x v="3"/>
    <n v="76"/>
    <x v="118"/>
  </r>
  <r>
    <x v="1"/>
    <n v="6"/>
    <x v="119"/>
  </r>
  <r>
    <x v="2"/>
    <n v="66"/>
    <x v="119"/>
  </r>
  <r>
    <x v="0"/>
    <n v="20"/>
    <x v="119"/>
  </r>
  <r>
    <x v="3"/>
    <n v="76"/>
    <x v="119"/>
  </r>
  <r>
    <x v="1"/>
    <n v="4"/>
    <x v="120"/>
  </r>
  <r>
    <x v="2"/>
    <n v="54"/>
    <x v="120"/>
  </r>
  <r>
    <x v="0"/>
    <n v="14"/>
    <x v="120"/>
  </r>
  <r>
    <x v="3"/>
    <n v="72"/>
    <x v="120"/>
  </r>
  <r>
    <x v="1"/>
    <n v="6"/>
    <x v="121"/>
  </r>
  <r>
    <x v="2"/>
    <n v="49"/>
    <x v="121"/>
  </r>
  <r>
    <x v="0"/>
    <n v="23"/>
    <x v="121"/>
  </r>
  <r>
    <x v="3"/>
    <n v="67"/>
    <x v="121"/>
  </r>
  <r>
    <x v="1"/>
    <n v="6"/>
    <x v="122"/>
  </r>
  <r>
    <x v="2"/>
    <n v="46"/>
    <x v="122"/>
  </r>
  <r>
    <x v="0"/>
    <n v="18"/>
    <x v="122"/>
  </r>
  <r>
    <x v="3"/>
    <n v="80"/>
    <x v="122"/>
  </r>
  <r>
    <x v="1"/>
    <n v="6"/>
    <x v="123"/>
  </r>
  <r>
    <x v="2"/>
    <n v="40"/>
    <x v="123"/>
  </r>
  <r>
    <x v="0"/>
    <n v="25"/>
    <x v="123"/>
  </r>
  <r>
    <x v="3"/>
    <n v="63"/>
    <x v="123"/>
  </r>
  <r>
    <x v="1"/>
    <n v="6"/>
    <x v="124"/>
  </r>
  <r>
    <x v="2"/>
    <n v="34"/>
    <x v="124"/>
  </r>
  <r>
    <x v="0"/>
    <n v="24"/>
    <x v="124"/>
  </r>
  <r>
    <x v="3"/>
    <n v="69"/>
    <x v="124"/>
  </r>
  <r>
    <x v="1"/>
    <n v="4"/>
    <x v="125"/>
  </r>
  <r>
    <x v="2"/>
    <n v="32"/>
    <x v="125"/>
  </r>
  <r>
    <x v="0"/>
    <n v="18"/>
    <x v="125"/>
  </r>
  <r>
    <x v="3"/>
    <n v="78"/>
    <x v="125"/>
  </r>
  <r>
    <x v="1"/>
    <n v="5"/>
    <x v="126"/>
  </r>
  <r>
    <x v="2"/>
    <n v="28"/>
    <x v="126"/>
  </r>
  <r>
    <x v="0"/>
    <n v="22"/>
    <x v="126"/>
  </r>
  <r>
    <x v="3"/>
    <n v="72"/>
    <x v="126"/>
  </r>
  <r>
    <x v="1"/>
    <n v="3"/>
    <x v="127"/>
  </r>
  <r>
    <x v="2"/>
    <n v="33"/>
    <x v="127"/>
  </r>
  <r>
    <x v="0"/>
    <n v="19"/>
    <x v="127"/>
  </r>
  <r>
    <x v="3"/>
    <n v="90"/>
    <x v="127"/>
  </r>
  <r>
    <x v="1"/>
    <n v="5"/>
    <x v="128"/>
  </r>
  <r>
    <x v="2"/>
    <n v="27"/>
    <x v="128"/>
  </r>
  <r>
    <x v="0"/>
    <n v="15"/>
    <x v="128"/>
  </r>
  <r>
    <x v="3"/>
    <n v="101"/>
    <x v="128"/>
  </r>
  <r>
    <x v="1"/>
    <n v="5"/>
    <x v="129"/>
  </r>
  <r>
    <x v="2"/>
    <n v="17"/>
    <x v="129"/>
  </r>
  <r>
    <x v="0"/>
    <n v="16"/>
    <x v="129"/>
  </r>
  <r>
    <x v="3"/>
    <n v="98"/>
    <x v="129"/>
  </r>
  <r>
    <x v="1"/>
    <n v="6"/>
    <x v="130"/>
  </r>
  <r>
    <x v="2"/>
    <n v="11"/>
    <x v="130"/>
  </r>
  <r>
    <x v="0"/>
    <n v="14"/>
    <x v="130"/>
  </r>
  <r>
    <x v="3"/>
    <n v="94"/>
    <x v="130"/>
  </r>
  <r>
    <x v="1"/>
    <n v="2"/>
    <x v="131"/>
  </r>
  <r>
    <x v="2"/>
    <n v="9"/>
    <x v="131"/>
  </r>
  <r>
    <x v="0"/>
    <n v="23"/>
    <x v="131"/>
  </r>
  <r>
    <x v="3"/>
    <n v="75"/>
    <x v="131"/>
  </r>
  <r>
    <x v="2"/>
    <n v="1"/>
    <x v="132"/>
  </r>
  <r>
    <x v="0"/>
    <n v="22"/>
    <x v="132"/>
  </r>
  <r>
    <x v="3"/>
    <n v="53"/>
    <x v="132"/>
  </r>
  <r>
    <x v="0"/>
    <n v="23"/>
    <x v="133"/>
  </r>
  <r>
    <x v="3"/>
    <n v="38"/>
    <x v="133"/>
  </r>
  <r>
    <x v="0"/>
    <n v="19"/>
    <x v="134"/>
  </r>
  <r>
    <x v="3"/>
    <n v="17"/>
    <x v="134"/>
  </r>
  <r>
    <x v="0"/>
    <n v="12"/>
    <x v="135"/>
  </r>
  <r>
    <x v="3"/>
    <n v="10"/>
    <x v="135"/>
  </r>
  <r>
    <x v="0"/>
    <n v="9"/>
    <x v="136"/>
  </r>
  <r>
    <x v="3"/>
    <n v="4"/>
    <x v="136"/>
  </r>
  <r>
    <x v="0"/>
    <n v="6"/>
    <x v="137"/>
  </r>
  <r>
    <x v="3"/>
    <n v="1"/>
    <x v="137"/>
  </r>
  <r>
    <x v="0"/>
    <n v="1"/>
    <x v="138"/>
  </r>
  <r>
    <x v="3"/>
    <n v="1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2" showMemberPropertyTips="0" useAutoFormatting="1" itemPrintTitles="1" createdVersion="1" indent="0" compact="0" compactData="0" gridDropZones="1" chartFormat="1">
  <location ref="A3:F144" firstHeaderRow="1" firstDataRow="2" firstDataCol="1"/>
  <pivotFields count="3">
    <pivotField axis="axisCol" compact="0" outline="0" subtotalTop="0" showAll="0" includeNewItemsInFilter="1">
      <items count="5">
        <item n="本部男生浴室" x="1"/>
        <item n="本部女生浴室" x="2"/>
        <item n="长清男生浴室" x="0"/>
        <item n="长清女生浴室" x="3"/>
        <item t="default"/>
      </items>
    </pivotField>
    <pivotField dataField="1" compact="0" outline="0" subtotalTop="0" showAll="0" includeNewItemsInFilter="1"/>
    <pivotField axis="axisRow" compact="0" numFmtId="176" outline="0" subtotalTop="0" showAll="0" includeNewItemsInFilter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44"/>
  <sheetViews>
    <sheetView workbookViewId="0">
      <selection activeCell="E5" sqref="E5"/>
    </sheetView>
  </sheetViews>
  <sheetFormatPr defaultRowHeight="13.5"/>
  <cols>
    <col min="1" max="1" width="21.625" bestFit="1" customWidth="1"/>
    <col min="2" max="5" width="13.625" bestFit="1" customWidth="1"/>
    <col min="6" max="6" width="6.5" bestFit="1" customWidth="1"/>
  </cols>
  <sheetData>
    <row r="3" spans="1:6">
      <c r="A3" s="5" t="s">
        <v>3</v>
      </c>
      <c r="B3" s="5" t="s">
        <v>0</v>
      </c>
      <c r="C3" s="3"/>
      <c r="D3" s="3"/>
      <c r="E3" s="3"/>
      <c r="F3" s="4"/>
    </row>
    <row r="4" spans="1:6">
      <c r="A4" s="5" t="s">
        <v>2</v>
      </c>
      <c r="B4" s="2" t="s">
        <v>5</v>
      </c>
      <c r="C4" s="13" t="s">
        <v>6</v>
      </c>
      <c r="D4" s="13" t="s">
        <v>7</v>
      </c>
      <c r="E4" s="13" t="s">
        <v>8</v>
      </c>
      <c r="F4" s="6" t="s">
        <v>4</v>
      </c>
    </row>
    <row r="5" spans="1:6">
      <c r="A5" s="8">
        <v>41725.448240740741</v>
      </c>
      <c r="B5" s="14"/>
      <c r="C5" s="15"/>
      <c r="D5" s="15">
        <v>10</v>
      </c>
      <c r="E5" s="15"/>
      <c r="F5" s="9">
        <v>10</v>
      </c>
    </row>
    <row r="6" spans="1:6">
      <c r="A6" s="10">
        <v>41725.451701388891</v>
      </c>
      <c r="B6" s="16"/>
      <c r="C6" s="17"/>
      <c r="D6" s="17">
        <v>12</v>
      </c>
      <c r="E6" s="17"/>
      <c r="F6" s="11">
        <v>12</v>
      </c>
    </row>
    <row r="7" spans="1:6">
      <c r="A7" s="10">
        <v>41725.455196759256</v>
      </c>
      <c r="B7" s="16">
        <v>1</v>
      </c>
      <c r="C7" s="17">
        <v>27</v>
      </c>
      <c r="D7" s="17">
        <v>9</v>
      </c>
      <c r="E7" s="17"/>
      <c r="F7" s="11">
        <v>37</v>
      </c>
    </row>
    <row r="8" spans="1:6">
      <c r="A8" s="10">
        <v>41725.458645833336</v>
      </c>
      <c r="B8" s="16">
        <v>6</v>
      </c>
      <c r="C8" s="17">
        <v>46</v>
      </c>
      <c r="D8" s="17">
        <v>12</v>
      </c>
      <c r="E8" s="17">
        <v>30</v>
      </c>
      <c r="F8" s="11">
        <v>94</v>
      </c>
    </row>
    <row r="9" spans="1:6">
      <c r="A9" s="10">
        <v>41725.462141203701</v>
      </c>
      <c r="B9" s="16">
        <v>10</v>
      </c>
      <c r="C9" s="17">
        <v>53</v>
      </c>
      <c r="D9" s="17">
        <v>11</v>
      </c>
      <c r="E9" s="17">
        <v>51</v>
      </c>
      <c r="F9" s="11">
        <v>125</v>
      </c>
    </row>
    <row r="10" spans="1:6">
      <c r="A10" s="10">
        <v>41725.465590277781</v>
      </c>
      <c r="B10" s="16">
        <v>18</v>
      </c>
      <c r="C10" s="17">
        <v>60</v>
      </c>
      <c r="D10" s="17">
        <v>15</v>
      </c>
      <c r="E10" s="17">
        <v>63</v>
      </c>
      <c r="F10" s="11">
        <v>156</v>
      </c>
    </row>
    <row r="11" spans="1:6">
      <c r="A11" s="10">
        <v>41725.469074074077</v>
      </c>
      <c r="B11" s="16">
        <v>20</v>
      </c>
      <c r="C11" s="17">
        <v>60</v>
      </c>
      <c r="D11" s="17">
        <v>11</v>
      </c>
      <c r="E11" s="17">
        <v>51</v>
      </c>
      <c r="F11" s="11">
        <v>142</v>
      </c>
    </row>
    <row r="12" spans="1:6">
      <c r="A12" s="10">
        <v>41725.472534722219</v>
      </c>
      <c r="B12" s="16">
        <v>21</v>
      </c>
      <c r="C12" s="17">
        <v>64</v>
      </c>
      <c r="D12" s="17">
        <v>9</v>
      </c>
      <c r="E12" s="17">
        <v>58</v>
      </c>
      <c r="F12" s="11">
        <v>152</v>
      </c>
    </row>
    <row r="13" spans="1:6">
      <c r="A13" s="10">
        <v>41725.476018518515</v>
      </c>
      <c r="B13" s="16">
        <v>17</v>
      </c>
      <c r="C13" s="17">
        <v>64</v>
      </c>
      <c r="D13" s="17">
        <v>18</v>
      </c>
      <c r="E13" s="17">
        <v>71</v>
      </c>
      <c r="F13" s="11">
        <v>170</v>
      </c>
    </row>
    <row r="14" spans="1:6">
      <c r="A14" s="10">
        <v>41725.476469907408</v>
      </c>
      <c r="B14" s="16">
        <v>18</v>
      </c>
      <c r="C14" s="17">
        <v>64</v>
      </c>
      <c r="D14" s="17">
        <v>16</v>
      </c>
      <c r="E14" s="17">
        <v>71</v>
      </c>
      <c r="F14" s="11">
        <v>169</v>
      </c>
    </row>
    <row r="15" spans="1:6">
      <c r="A15" s="10">
        <v>41725.478182870371</v>
      </c>
      <c r="B15" s="16">
        <v>15</v>
      </c>
      <c r="C15" s="17">
        <v>62</v>
      </c>
      <c r="D15" s="17">
        <v>12</v>
      </c>
      <c r="E15" s="17">
        <v>66</v>
      </c>
      <c r="F15" s="11">
        <v>155</v>
      </c>
    </row>
    <row r="16" spans="1:6">
      <c r="A16" s="10">
        <v>41725.480995370373</v>
      </c>
      <c r="B16" s="16">
        <v>16</v>
      </c>
      <c r="C16" s="17">
        <v>65</v>
      </c>
      <c r="D16" s="17">
        <v>20</v>
      </c>
      <c r="E16" s="17">
        <v>58</v>
      </c>
      <c r="F16" s="11">
        <v>159</v>
      </c>
    </row>
    <row r="17" spans="1:6">
      <c r="A17" s="10">
        <v>41725.482581018521</v>
      </c>
      <c r="B17" s="16">
        <v>11</v>
      </c>
      <c r="C17" s="17">
        <v>65</v>
      </c>
      <c r="D17" s="17">
        <v>15</v>
      </c>
      <c r="E17" s="17">
        <v>71</v>
      </c>
      <c r="F17" s="11">
        <v>162</v>
      </c>
    </row>
    <row r="18" spans="1:6">
      <c r="A18" s="10">
        <v>41725.486041666663</v>
      </c>
      <c r="B18" s="16">
        <v>13</v>
      </c>
      <c r="C18" s="17">
        <v>57</v>
      </c>
      <c r="D18" s="17">
        <v>17</v>
      </c>
      <c r="E18" s="17">
        <v>63</v>
      </c>
      <c r="F18" s="11">
        <v>150</v>
      </c>
    </row>
    <row r="19" spans="1:6">
      <c r="A19" s="10">
        <v>41725.489525462966</v>
      </c>
      <c r="B19" s="16">
        <v>17</v>
      </c>
      <c r="C19" s="17">
        <v>52</v>
      </c>
      <c r="D19" s="17">
        <v>13</v>
      </c>
      <c r="E19" s="17">
        <v>59</v>
      </c>
      <c r="F19" s="11">
        <v>141</v>
      </c>
    </row>
    <row r="20" spans="1:6">
      <c r="A20" s="10">
        <v>41725.492986111109</v>
      </c>
      <c r="B20" s="16">
        <v>11</v>
      </c>
      <c r="C20" s="17">
        <v>48</v>
      </c>
      <c r="D20" s="17">
        <v>13</v>
      </c>
      <c r="E20" s="17">
        <v>48</v>
      </c>
      <c r="F20" s="11">
        <v>120</v>
      </c>
    </row>
    <row r="21" spans="1:6">
      <c r="A21" s="10">
        <v>41725.496458333335</v>
      </c>
      <c r="B21" s="16">
        <v>15</v>
      </c>
      <c r="C21" s="17">
        <v>43</v>
      </c>
      <c r="D21" s="17">
        <v>12</v>
      </c>
      <c r="E21" s="17">
        <v>41</v>
      </c>
      <c r="F21" s="11">
        <v>111</v>
      </c>
    </row>
    <row r="22" spans="1:6">
      <c r="A22" s="10">
        <v>41725.499942129631</v>
      </c>
      <c r="B22" s="16">
        <v>17</v>
      </c>
      <c r="C22" s="17">
        <v>40</v>
      </c>
      <c r="D22" s="17">
        <v>10</v>
      </c>
      <c r="E22" s="17">
        <v>37</v>
      </c>
      <c r="F22" s="11">
        <v>104</v>
      </c>
    </row>
    <row r="23" spans="1:6">
      <c r="A23" s="10">
        <v>41725.50340277778</v>
      </c>
      <c r="B23" s="16">
        <v>11</v>
      </c>
      <c r="C23" s="17">
        <v>42</v>
      </c>
      <c r="D23" s="17">
        <v>14</v>
      </c>
      <c r="E23" s="17">
        <v>43</v>
      </c>
      <c r="F23" s="11">
        <v>110</v>
      </c>
    </row>
    <row r="24" spans="1:6">
      <c r="A24" s="10">
        <v>41725.506886574076</v>
      </c>
      <c r="B24" s="16">
        <v>13</v>
      </c>
      <c r="C24" s="17">
        <v>36</v>
      </c>
      <c r="D24" s="17">
        <v>16</v>
      </c>
      <c r="E24" s="17">
        <v>43</v>
      </c>
      <c r="F24" s="11">
        <v>108</v>
      </c>
    </row>
    <row r="25" spans="1:6">
      <c r="A25" s="10">
        <v>41725.510347222225</v>
      </c>
      <c r="B25" s="16">
        <v>11</v>
      </c>
      <c r="C25" s="17">
        <v>40</v>
      </c>
      <c r="D25" s="17">
        <v>12</v>
      </c>
      <c r="E25" s="17">
        <v>43</v>
      </c>
      <c r="F25" s="11">
        <v>106</v>
      </c>
    </row>
    <row r="26" spans="1:6">
      <c r="A26" s="10">
        <v>41725.513831018521</v>
      </c>
      <c r="B26" s="16">
        <v>6</v>
      </c>
      <c r="C26" s="17">
        <v>30</v>
      </c>
      <c r="D26" s="17">
        <v>14</v>
      </c>
      <c r="E26" s="17">
        <v>33</v>
      </c>
      <c r="F26" s="11">
        <v>83</v>
      </c>
    </row>
    <row r="27" spans="1:6">
      <c r="A27" s="10">
        <v>41725.51730324074</v>
      </c>
      <c r="B27" s="16">
        <v>6</v>
      </c>
      <c r="C27" s="17">
        <v>40</v>
      </c>
      <c r="D27" s="17">
        <v>10</v>
      </c>
      <c r="E27" s="17">
        <v>37</v>
      </c>
      <c r="F27" s="11">
        <v>93</v>
      </c>
    </row>
    <row r="28" spans="1:6">
      <c r="A28" s="10">
        <v>41725.520775462966</v>
      </c>
      <c r="B28" s="16">
        <v>10</v>
      </c>
      <c r="C28" s="17">
        <v>47</v>
      </c>
      <c r="D28" s="17">
        <v>3</v>
      </c>
      <c r="E28" s="17">
        <v>39</v>
      </c>
      <c r="F28" s="11">
        <v>99</v>
      </c>
    </row>
    <row r="29" spans="1:6">
      <c r="A29" s="10">
        <v>41725.524236111109</v>
      </c>
      <c r="B29" s="16">
        <v>9</v>
      </c>
      <c r="C29" s="17">
        <v>50</v>
      </c>
      <c r="D29" s="17">
        <v>5</v>
      </c>
      <c r="E29" s="17">
        <v>36</v>
      </c>
      <c r="F29" s="11">
        <v>100</v>
      </c>
    </row>
    <row r="30" spans="1:6">
      <c r="A30" s="10">
        <v>41725.527708333335</v>
      </c>
      <c r="B30" s="16">
        <v>10</v>
      </c>
      <c r="C30" s="17">
        <v>46</v>
      </c>
      <c r="D30" s="17">
        <v>4</v>
      </c>
      <c r="E30" s="17">
        <v>36</v>
      </c>
      <c r="F30" s="11">
        <v>96</v>
      </c>
    </row>
    <row r="31" spans="1:6">
      <c r="A31" s="10">
        <v>41725.531192129631</v>
      </c>
      <c r="B31" s="16">
        <v>12</v>
      </c>
      <c r="C31" s="17">
        <v>52</v>
      </c>
      <c r="D31" s="17">
        <v>4</v>
      </c>
      <c r="E31" s="17">
        <v>33</v>
      </c>
      <c r="F31" s="11">
        <v>101</v>
      </c>
    </row>
    <row r="32" spans="1:6">
      <c r="A32" s="10">
        <v>41725.53465277778</v>
      </c>
      <c r="B32" s="16">
        <v>8</v>
      </c>
      <c r="C32" s="17">
        <v>50</v>
      </c>
      <c r="D32" s="17">
        <v>3</v>
      </c>
      <c r="E32" s="17">
        <v>38</v>
      </c>
      <c r="F32" s="11">
        <v>99</v>
      </c>
    </row>
    <row r="33" spans="1:6">
      <c r="A33" s="10">
        <v>41725.538124999999</v>
      </c>
      <c r="B33" s="16">
        <v>12</v>
      </c>
      <c r="C33" s="17">
        <v>51</v>
      </c>
      <c r="D33" s="17">
        <v>4</v>
      </c>
      <c r="E33" s="17">
        <v>37</v>
      </c>
      <c r="F33" s="11">
        <v>104</v>
      </c>
    </row>
    <row r="34" spans="1:6">
      <c r="A34" s="10">
        <v>41725.541597222225</v>
      </c>
      <c r="B34" s="16">
        <v>18</v>
      </c>
      <c r="C34" s="17">
        <v>50</v>
      </c>
      <c r="D34" s="17">
        <v>5</v>
      </c>
      <c r="E34" s="17">
        <v>28</v>
      </c>
      <c r="F34" s="11">
        <v>101</v>
      </c>
    </row>
    <row r="35" spans="1:6">
      <c r="A35" s="10">
        <v>41725.545069444444</v>
      </c>
      <c r="B35" s="16">
        <v>13</v>
      </c>
      <c r="C35" s="17">
        <v>43</v>
      </c>
      <c r="D35" s="17">
        <v>11</v>
      </c>
      <c r="E35" s="17">
        <v>35</v>
      </c>
      <c r="F35" s="11">
        <v>102</v>
      </c>
    </row>
    <row r="36" spans="1:6">
      <c r="A36" s="10">
        <v>41725.548541666663</v>
      </c>
      <c r="B36" s="16">
        <v>14</v>
      </c>
      <c r="C36" s="17">
        <v>42</v>
      </c>
      <c r="D36" s="17">
        <v>12</v>
      </c>
      <c r="E36" s="17">
        <v>34</v>
      </c>
      <c r="F36" s="11">
        <v>102</v>
      </c>
    </row>
    <row r="37" spans="1:6">
      <c r="A37" s="10">
        <v>41725.55201388889</v>
      </c>
      <c r="B37" s="16">
        <v>14</v>
      </c>
      <c r="C37" s="17">
        <v>40</v>
      </c>
      <c r="D37" s="17">
        <v>10</v>
      </c>
      <c r="E37" s="17">
        <v>39</v>
      </c>
      <c r="F37" s="11">
        <v>103</v>
      </c>
    </row>
    <row r="38" spans="1:6">
      <c r="A38" s="10">
        <v>41725.555486111109</v>
      </c>
      <c r="B38" s="16">
        <v>13</v>
      </c>
      <c r="C38" s="17">
        <v>42</v>
      </c>
      <c r="D38" s="17">
        <v>8</v>
      </c>
      <c r="E38" s="17">
        <v>37</v>
      </c>
      <c r="F38" s="11">
        <v>100</v>
      </c>
    </row>
    <row r="39" spans="1:6">
      <c r="A39" s="10">
        <v>41725.558958333335</v>
      </c>
      <c r="B39" s="16">
        <v>7</v>
      </c>
      <c r="C39" s="17">
        <v>41</v>
      </c>
      <c r="D39" s="17">
        <v>9</v>
      </c>
      <c r="E39" s="17">
        <v>41</v>
      </c>
      <c r="F39" s="11">
        <v>98</v>
      </c>
    </row>
    <row r="40" spans="1:6">
      <c r="A40" s="10">
        <v>41725.562430555554</v>
      </c>
      <c r="B40" s="16">
        <v>4</v>
      </c>
      <c r="C40" s="17">
        <v>39</v>
      </c>
      <c r="D40" s="17">
        <v>8</v>
      </c>
      <c r="E40" s="17">
        <v>33</v>
      </c>
      <c r="F40" s="11">
        <v>84</v>
      </c>
    </row>
    <row r="41" spans="1:6">
      <c r="A41" s="10">
        <v>41725.56590277778</v>
      </c>
      <c r="B41" s="16">
        <v>3</v>
      </c>
      <c r="C41" s="17">
        <v>37</v>
      </c>
      <c r="D41" s="17">
        <v>11</v>
      </c>
      <c r="E41" s="17">
        <v>35</v>
      </c>
      <c r="F41" s="11">
        <v>86</v>
      </c>
    </row>
    <row r="42" spans="1:6">
      <c r="A42" s="10">
        <v>41725.569374999999</v>
      </c>
      <c r="B42" s="16">
        <v>9</v>
      </c>
      <c r="C42" s="17">
        <v>48</v>
      </c>
      <c r="D42" s="17">
        <v>9</v>
      </c>
      <c r="E42" s="17">
        <v>46</v>
      </c>
      <c r="F42" s="11">
        <v>112</v>
      </c>
    </row>
    <row r="43" spans="1:6">
      <c r="A43" s="10">
        <v>41725.572847222225</v>
      </c>
      <c r="B43" s="16">
        <v>8</v>
      </c>
      <c r="C43" s="17">
        <v>62</v>
      </c>
      <c r="D43" s="17">
        <v>8</v>
      </c>
      <c r="E43" s="17">
        <v>46</v>
      </c>
      <c r="F43" s="11">
        <v>124</v>
      </c>
    </row>
    <row r="44" spans="1:6">
      <c r="A44" s="10">
        <v>41725.576319444444</v>
      </c>
      <c r="B44" s="16">
        <v>4</v>
      </c>
      <c r="C44" s="17">
        <v>52</v>
      </c>
      <c r="D44" s="17">
        <v>13</v>
      </c>
      <c r="E44" s="17">
        <v>52</v>
      </c>
      <c r="F44" s="11">
        <v>121</v>
      </c>
    </row>
    <row r="45" spans="1:6">
      <c r="A45" s="10">
        <v>41725.579791666663</v>
      </c>
      <c r="B45" s="16">
        <v>4</v>
      </c>
      <c r="C45" s="17">
        <v>56</v>
      </c>
      <c r="D45" s="17">
        <v>15</v>
      </c>
      <c r="E45" s="17">
        <v>54</v>
      </c>
      <c r="F45" s="11">
        <v>129</v>
      </c>
    </row>
    <row r="46" spans="1:6">
      <c r="A46" s="10">
        <v>41725.58326388889</v>
      </c>
      <c r="B46" s="16">
        <v>8</v>
      </c>
      <c r="C46" s="17">
        <v>66</v>
      </c>
      <c r="D46" s="17">
        <v>21</v>
      </c>
      <c r="E46" s="17">
        <v>68</v>
      </c>
      <c r="F46" s="11">
        <v>163</v>
      </c>
    </row>
    <row r="47" spans="1:6">
      <c r="A47" s="10">
        <v>41725.586736111109</v>
      </c>
      <c r="B47" s="16">
        <v>17</v>
      </c>
      <c r="C47" s="17">
        <v>69</v>
      </c>
      <c r="D47" s="17">
        <v>30</v>
      </c>
      <c r="E47" s="17">
        <v>66</v>
      </c>
      <c r="F47" s="11">
        <v>182</v>
      </c>
    </row>
    <row r="48" spans="1:6">
      <c r="A48" s="10">
        <v>41725.590208333335</v>
      </c>
      <c r="B48" s="16">
        <v>20</v>
      </c>
      <c r="C48" s="17">
        <v>60</v>
      </c>
      <c r="D48" s="17">
        <v>23</v>
      </c>
      <c r="E48" s="17">
        <v>72</v>
      </c>
      <c r="F48" s="11">
        <v>175</v>
      </c>
    </row>
    <row r="49" spans="1:6">
      <c r="A49" s="10">
        <v>41725.593680555554</v>
      </c>
      <c r="B49" s="16">
        <v>12</v>
      </c>
      <c r="C49" s="17">
        <v>63</v>
      </c>
      <c r="D49" s="17">
        <v>30</v>
      </c>
      <c r="E49" s="17">
        <v>67</v>
      </c>
      <c r="F49" s="11">
        <v>172</v>
      </c>
    </row>
    <row r="50" spans="1:6">
      <c r="A50" s="10">
        <v>41725.59715277778</v>
      </c>
      <c r="B50" s="16">
        <v>12</v>
      </c>
      <c r="C50" s="17">
        <v>67</v>
      </c>
      <c r="D50" s="17">
        <v>21</v>
      </c>
      <c r="E50" s="17">
        <v>76</v>
      </c>
      <c r="F50" s="11">
        <v>176</v>
      </c>
    </row>
    <row r="51" spans="1:6">
      <c r="A51" s="10">
        <v>41725.600624999999</v>
      </c>
      <c r="B51" s="16">
        <v>5</v>
      </c>
      <c r="C51" s="17">
        <v>71</v>
      </c>
      <c r="D51" s="17">
        <v>26</v>
      </c>
      <c r="E51" s="17">
        <v>60</v>
      </c>
      <c r="F51" s="11">
        <v>162</v>
      </c>
    </row>
    <row r="52" spans="1:6">
      <c r="A52" s="10">
        <v>41725.604097222225</v>
      </c>
      <c r="B52" s="16">
        <v>4</v>
      </c>
      <c r="C52" s="17">
        <v>68</v>
      </c>
      <c r="D52" s="17">
        <v>27</v>
      </c>
      <c r="E52" s="17">
        <v>68</v>
      </c>
      <c r="F52" s="11">
        <v>167</v>
      </c>
    </row>
    <row r="53" spans="1:6">
      <c r="A53" s="10">
        <v>41725.607569444444</v>
      </c>
      <c r="B53" s="16">
        <v>4</v>
      </c>
      <c r="C53" s="17">
        <v>64</v>
      </c>
      <c r="D53" s="17">
        <v>17</v>
      </c>
      <c r="E53" s="17">
        <v>69</v>
      </c>
      <c r="F53" s="11">
        <v>154</v>
      </c>
    </row>
    <row r="54" spans="1:6">
      <c r="A54" s="10">
        <v>41725.611041666663</v>
      </c>
      <c r="B54" s="16">
        <v>5</v>
      </c>
      <c r="C54" s="17">
        <v>67</v>
      </c>
      <c r="D54" s="17">
        <v>10</v>
      </c>
      <c r="E54" s="17">
        <v>72</v>
      </c>
      <c r="F54" s="11">
        <v>154</v>
      </c>
    </row>
    <row r="55" spans="1:6">
      <c r="A55" s="10">
        <v>41725.613807870373</v>
      </c>
      <c r="B55" s="16">
        <v>9</v>
      </c>
      <c r="C55" s="17">
        <v>72</v>
      </c>
      <c r="D55" s="17">
        <v>11</v>
      </c>
      <c r="E55" s="17">
        <v>93</v>
      </c>
      <c r="F55" s="11">
        <v>185</v>
      </c>
    </row>
    <row r="56" spans="1:6">
      <c r="A56" s="10">
        <v>41725.61451388889</v>
      </c>
      <c r="B56" s="16">
        <v>5</v>
      </c>
      <c r="C56" s="17">
        <v>58</v>
      </c>
      <c r="D56" s="17">
        <v>6</v>
      </c>
      <c r="E56" s="17">
        <v>72</v>
      </c>
      <c r="F56" s="11">
        <v>141</v>
      </c>
    </row>
    <row r="57" spans="1:6">
      <c r="A57" s="10">
        <v>41725.617268518516</v>
      </c>
      <c r="B57" s="16">
        <v>11</v>
      </c>
      <c r="C57" s="17">
        <v>74</v>
      </c>
      <c r="D57" s="17">
        <v>6</v>
      </c>
      <c r="E57" s="17">
        <v>92</v>
      </c>
      <c r="F57" s="11">
        <v>183</v>
      </c>
    </row>
    <row r="58" spans="1:6">
      <c r="A58" s="10">
        <v>41725.620752314811</v>
      </c>
      <c r="B58" s="16">
        <v>15</v>
      </c>
      <c r="C58" s="17">
        <v>66</v>
      </c>
      <c r="D58" s="17">
        <v>10</v>
      </c>
      <c r="E58" s="17">
        <v>80</v>
      </c>
      <c r="F58" s="11">
        <v>171</v>
      </c>
    </row>
    <row r="59" spans="1:6">
      <c r="A59" s="10">
        <v>41725.624212962961</v>
      </c>
      <c r="B59" s="16">
        <v>16</v>
      </c>
      <c r="C59" s="17">
        <v>72</v>
      </c>
      <c r="D59" s="17">
        <v>10</v>
      </c>
      <c r="E59" s="17">
        <v>72</v>
      </c>
      <c r="F59" s="11">
        <v>170</v>
      </c>
    </row>
    <row r="60" spans="1:6">
      <c r="A60" s="10">
        <v>41725.627685185187</v>
      </c>
      <c r="B60" s="16">
        <v>13</v>
      </c>
      <c r="C60" s="17">
        <v>53</v>
      </c>
      <c r="D60" s="17">
        <v>9</v>
      </c>
      <c r="E60" s="17">
        <v>71</v>
      </c>
      <c r="F60" s="11">
        <v>146</v>
      </c>
    </row>
    <row r="61" spans="1:6">
      <c r="A61" s="10">
        <v>41725.631168981483</v>
      </c>
      <c r="B61" s="16">
        <v>13</v>
      </c>
      <c r="C61" s="17">
        <v>45</v>
      </c>
      <c r="D61" s="17">
        <v>8</v>
      </c>
      <c r="E61" s="17">
        <v>60</v>
      </c>
      <c r="F61" s="11">
        <v>126</v>
      </c>
    </row>
    <row r="62" spans="1:6">
      <c r="A62" s="10">
        <v>41725.634629629632</v>
      </c>
      <c r="B62" s="16">
        <v>10</v>
      </c>
      <c r="C62" s="17">
        <v>45</v>
      </c>
      <c r="D62" s="17">
        <v>5</v>
      </c>
      <c r="E62" s="17">
        <v>66</v>
      </c>
      <c r="F62" s="11">
        <v>126</v>
      </c>
    </row>
    <row r="63" spans="1:6">
      <c r="A63" s="10">
        <v>41725.638113425928</v>
      </c>
      <c r="B63" s="16">
        <v>9</v>
      </c>
      <c r="C63" s="17">
        <v>45</v>
      </c>
      <c r="D63" s="17">
        <v>9</v>
      </c>
      <c r="E63" s="17">
        <v>54</v>
      </c>
      <c r="F63" s="11">
        <v>117</v>
      </c>
    </row>
    <row r="64" spans="1:6">
      <c r="A64" s="10">
        <v>41725.641574074078</v>
      </c>
      <c r="B64" s="16">
        <v>8</v>
      </c>
      <c r="C64" s="17">
        <v>50</v>
      </c>
      <c r="D64" s="17">
        <v>6</v>
      </c>
      <c r="E64" s="17">
        <v>53</v>
      </c>
      <c r="F64" s="11">
        <v>117</v>
      </c>
    </row>
    <row r="65" spans="1:6">
      <c r="A65" s="10">
        <v>41725.645057870373</v>
      </c>
      <c r="B65" s="16">
        <v>9</v>
      </c>
      <c r="C65" s="17">
        <v>49</v>
      </c>
      <c r="D65" s="17">
        <v>8</v>
      </c>
      <c r="E65" s="17">
        <v>56</v>
      </c>
      <c r="F65" s="11">
        <v>122</v>
      </c>
    </row>
    <row r="66" spans="1:6">
      <c r="A66" s="10">
        <v>41725.648530092592</v>
      </c>
      <c r="B66" s="16">
        <v>9</v>
      </c>
      <c r="C66" s="17">
        <v>37</v>
      </c>
      <c r="D66" s="17">
        <v>4</v>
      </c>
      <c r="E66" s="17">
        <v>51</v>
      </c>
      <c r="F66" s="11">
        <v>101</v>
      </c>
    </row>
    <row r="67" spans="1:6">
      <c r="A67" s="10">
        <v>41725.652002314811</v>
      </c>
      <c r="B67" s="16">
        <v>6</v>
      </c>
      <c r="C67" s="17">
        <v>42</v>
      </c>
      <c r="D67" s="17">
        <v>7</v>
      </c>
      <c r="E67" s="17">
        <v>52</v>
      </c>
      <c r="F67" s="11">
        <v>107</v>
      </c>
    </row>
    <row r="68" spans="1:6">
      <c r="A68" s="10">
        <v>41725.655462962961</v>
      </c>
      <c r="B68" s="16">
        <v>6</v>
      </c>
      <c r="C68" s="17">
        <v>33</v>
      </c>
      <c r="D68" s="17">
        <v>8</v>
      </c>
      <c r="E68" s="17">
        <v>57</v>
      </c>
      <c r="F68" s="11">
        <v>104</v>
      </c>
    </row>
    <row r="69" spans="1:6">
      <c r="A69" s="10">
        <v>41725.658935185187</v>
      </c>
      <c r="B69" s="16">
        <v>10</v>
      </c>
      <c r="C69" s="17">
        <v>39</v>
      </c>
      <c r="D69" s="17">
        <v>10</v>
      </c>
      <c r="E69" s="17">
        <v>57</v>
      </c>
      <c r="F69" s="11">
        <v>116</v>
      </c>
    </row>
    <row r="70" spans="1:6">
      <c r="A70" s="10">
        <v>41725.662418981483</v>
      </c>
      <c r="B70" s="16">
        <v>13</v>
      </c>
      <c r="C70" s="17">
        <v>38</v>
      </c>
      <c r="D70" s="17">
        <v>12</v>
      </c>
      <c r="E70" s="17">
        <v>72</v>
      </c>
      <c r="F70" s="11">
        <v>135</v>
      </c>
    </row>
    <row r="71" spans="1:6">
      <c r="A71" s="10">
        <v>41725.665879629632</v>
      </c>
      <c r="B71" s="16">
        <v>8</v>
      </c>
      <c r="C71" s="17">
        <v>50</v>
      </c>
      <c r="D71" s="17">
        <v>11</v>
      </c>
      <c r="E71" s="17">
        <v>87</v>
      </c>
      <c r="F71" s="11">
        <v>156</v>
      </c>
    </row>
    <row r="72" spans="1:6">
      <c r="A72" s="10">
        <v>41725.669351851851</v>
      </c>
      <c r="B72" s="16">
        <v>9</v>
      </c>
      <c r="C72" s="17">
        <v>47</v>
      </c>
      <c r="D72" s="17">
        <v>14</v>
      </c>
      <c r="E72" s="17">
        <v>76</v>
      </c>
      <c r="F72" s="11">
        <v>146</v>
      </c>
    </row>
    <row r="73" spans="1:6">
      <c r="A73" s="10">
        <v>41725.672824074078</v>
      </c>
      <c r="B73" s="16">
        <v>6</v>
      </c>
      <c r="C73" s="17">
        <v>51</v>
      </c>
      <c r="D73" s="17">
        <v>11</v>
      </c>
      <c r="E73" s="17">
        <v>84</v>
      </c>
      <c r="F73" s="11">
        <v>152</v>
      </c>
    </row>
    <row r="74" spans="1:6">
      <c r="A74" s="10">
        <v>41725.676296296297</v>
      </c>
      <c r="B74" s="16">
        <v>8</v>
      </c>
      <c r="C74" s="17">
        <v>61</v>
      </c>
      <c r="D74" s="17">
        <v>16</v>
      </c>
      <c r="E74" s="17">
        <v>87</v>
      </c>
      <c r="F74" s="11">
        <v>172</v>
      </c>
    </row>
    <row r="75" spans="1:6">
      <c r="A75" s="10">
        <v>41725.679768518516</v>
      </c>
      <c r="B75" s="16">
        <v>14</v>
      </c>
      <c r="C75" s="17">
        <v>65</v>
      </c>
      <c r="D75" s="17">
        <v>16</v>
      </c>
      <c r="E75" s="17">
        <v>75</v>
      </c>
      <c r="F75" s="11">
        <v>170</v>
      </c>
    </row>
    <row r="76" spans="1:6">
      <c r="A76" s="10">
        <v>41725.683240740742</v>
      </c>
      <c r="B76" s="16">
        <v>11</v>
      </c>
      <c r="C76" s="17">
        <v>68</v>
      </c>
      <c r="D76" s="17">
        <v>21</v>
      </c>
      <c r="E76" s="17">
        <v>70</v>
      </c>
      <c r="F76" s="11">
        <v>170</v>
      </c>
    </row>
    <row r="77" spans="1:6">
      <c r="A77" s="10">
        <v>41725.686712962961</v>
      </c>
      <c r="B77" s="16">
        <v>16</v>
      </c>
      <c r="C77" s="17">
        <v>70</v>
      </c>
      <c r="D77" s="17">
        <v>20</v>
      </c>
      <c r="E77" s="17">
        <v>65</v>
      </c>
      <c r="F77" s="11">
        <v>171</v>
      </c>
    </row>
    <row r="78" spans="1:6">
      <c r="A78" s="10">
        <v>41725.690185185187</v>
      </c>
      <c r="B78" s="16">
        <v>16</v>
      </c>
      <c r="C78" s="17">
        <v>78</v>
      </c>
      <c r="D78" s="17">
        <v>15</v>
      </c>
      <c r="E78" s="17">
        <v>66</v>
      </c>
      <c r="F78" s="11">
        <v>175</v>
      </c>
    </row>
    <row r="79" spans="1:6">
      <c r="A79" s="10">
        <v>41725.693657407406</v>
      </c>
      <c r="B79" s="16">
        <v>20</v>
      </c>
      <c r="C79" s="17">
        <v>87</v>
      </c>
      <c r="D79" s="17">
        <v>9</v>
      </c>
      <c r="E79" s="17">
        <v>64</v>
      </c>
      <c r="F79" s="11">
        <v>180</v>
      </c>
    </row>
    <row r="80" spans="1:6">
      <c r="A80" s="10">
        <v>41725.697129629632</v>
      </c>
      <c r="B80" s="16">
        <v>27</v>
      </c>
      <c r="C80" s="17">
        <v>79</v>
      </c>
      <c r="D80" s="17">
        <v>14</v>
      </c>
      <c r="E80" s="17">
        <v>59</v>
      </c>
      <c r="F80" s="11">
        <v>179</v>
      </c>
    </row>
    <row r="81" spans="1:6">
      <c r="A81" s="10">
        <v>41725.700601851851</v>
      </c>
      <c r="B81" s="16">
        <v>27</v>
      </c>
      <c r="C81" s="17">
        <v>87</v>
      </c>
      <c r="D81" s="17">
        <v>18</v>
      </c>
      <c r="E81" s="17">
        <v>55</v>
      </c>
      <c r="F81" s="11">
        <v>187</v>
      </c>
    </row>
    <row r="82" spans="1:6">
      <c r="A82" s="10">
        <v>41725.704074074078</v>
      </c>
      <c r="B82" s="16">
        <v>25</v>
      </c>
      <c r="C82" s="17">
        <v>74</v>
      </c>
      <c r="D82" s="17">
        <v>21</v>
      </c>
      <c r="E82" s="17">
        <v>58</v>
      </c>
      <c r="F82" s="11">
        <v>178</v>
      </c>
    </row>
    <row r="83" spans="1:6">
      <c r="A83" s="10">
        <v>41725.707546296297</v>
      </c>
      <c r="B83" s="16">
        <v>16</v>
      </c>
      <c r="C83" s="17">
        <v>86</v>
      </c>
      <c r="D83" s="17">
        <v>22</v>
      </c>
      <c r="E83" s="17">
        <v>59</v>
      </c>
      <c r="F83" s="11">
        <v>183</v>
      </c>
    </row>
    <row r="84" spans="1:6">
      <c r="A84" s="10">
        <v>41725.711018518516</v>
      </c>
      <c r="B84" s="16">
        <v>22</v>
      </c>
      <c r="C84" s="17">
        <v>80</v>
      </c>
      <c r="D84" s="17">
        <v>26</v>
      </c>
      <c r="E84" s="17">
        <v>51</v>
      </c>
      <c r="F84" s="11">
        <v>179</v>
      </c>
    </row>
    <row r="85" spans="1:6">
      <c r="A85" s="10">
        <v>41725.714490740742</v>
      </c>
      <c r="B85" s="16">
        <v>25</v>
      </c>
      <c r="C85" s="17">
        <v>70</v>
      </c>
      <c r="D85" s="17">
        <v>24</v>
      </c>
      <c r="E85" s="17">
        <v>50</v>
      </c>
      <c r="F85" s="11">
        <v>169</v>
      </c>
    </row>
    <row r="86" spans="1:6">
      <c r="A86" s="10">
        <v>41725.717962962961</v>
      </c>
      <c r="B86" s="16">
        <v>23</v>
      </c>
      <c r="C86" s="17">
        <v>61</v>
      </c>
      <c r="D86" s="17">
        <v>20</v>
      </c>
      <c r="E86" s="17">
        <v>44</v>
      </c>
      <c r="F86" s="11">
        <v>148</v>
      </c>
    </row>
    <row r="87" spans="1:6">
      <c r="A87" s="10">
        <v>41725.721435185187</v>
      </c>
      <c r="B87" s="16">
        <v>28</v>
      </c>
      <c r="C87" s="17">
        <v>61</v>
      </c>
      <c r="D87" s="17">
        <v>17</v>
      </c>
      <c r="E87" s="17">
        <v>37</v>
      </c>
      <c r="F87" s="11">
        <v>143</v>
      </c>
    </row>
    <row r="88" spans="1:6">
      <c r="A88" s="10">
        <v>41725.724907407406</v>
      </c>
      <c r="B88" s="16">
        <v>22</v>
      </c>
      <c r="C88" s="17">
        <v>68</v>
      </c>
      <c r="D88" s="17">
        <v>10</v>
      </c>
      <c r="E88" s="17">
        <v>48</v>
      </c>
      <c r="F88" s="11">
        <v>148</v>
      </c>
    </row>
    <row r="89" spans="1:6">
      <c r="A89" s="10">
        <v>41725.728379629632</v>
      </c>
      <c r="B89" s="16">
        <v>23</v>
      </c>
      <c r="C89" s="17">
        <v>65</v>
      </c>
      <c r="D89" s="17">
        <v>9</v>
      </c>
      <c r="E89" s="17">
        <v>46</v>
      </c>
      <c r="F89" s="11">
        <v>143</v>
      </c>
    </row>
    <row r="90" spans="1:6">
      <c r="A90" s="10">
        <v>41725.731851851851</v>
      </c>
      <c r="B90" s="16">
        <v>22</v>
      </c>
      <c r="C90" s="17">
        <v>55</v>
      </c>
      <c r="D90" s="17">
        <v>12</v>
      </c>
      <c r="E90" s="17">
        <v>53</v>
      </c>
      <c r="F90" s="11">
        <v>142</v>
      </c>
    </row>
    <row r="91" spans="1:6">
      <c r="A91" s="10">
        <v>41725.735324074078</v>
      </c>
      <c r="B91" s="16">
        <v>23</v>
      </c>
      <c r="C91" s="17">
        <v>57</v>
      </c>
      <c r="D91" s="17">
        <v>14</v>
      </c>
      <c r="E91" s="17">
        <v>49</v>
      </c>
      <c r="F91" s="11">
        <v>143</v>
      </c>
    </row>
    <row r="92" spans="1:6">
      <c r="A92" s="10">
        <v>41725.738796296297</v>
      </c>
      <c r="B92" s="16">
        <v>16</v>
      </c>
      <c r="C92" s="17">
        <v>71</v>
      </c>
      <c r="D92" s="17">
        <v>18</v>
      </c>
      <c r="E92" s="17">
        <v>67</v>
      </c>
      <c r="F92" s="11">
        <v>172</v>
      </c>
    </row>
    <row r="93" spans="1:6">
      <c r="A93" s="10">
        <v>41725.742268518516</v>
      </c>
      <c r="B93" s="16">
        <v>15</v>
      </c>
      <c r="C93" s="17">
        <v>77</v>
      </c>
      <c r="D93" s="17">
        <v>21</v>
      </c>
      <c r="E93" s="17">
        <v>59</v>
      </c>
      <c r="F93" s="11">
        <v>172</v>
      </c>
    </row>
    <row r="94" spans="1:6">
      <c r="A94" s="10">
        <v>41725.745740740742</v>
      </c>
      <c r="B94" s="16">
        <v>12</v>
      </c>
      <c r="C94" s="17">
        <v>77</v>
      </c>
      <c r="D94" s="17">
        <v>18</v>
      </c>
      <c r="E94" s="17">
        <v>60</v>
      </c>
      <c r="F94" s="11">
        <v>167</v>
      </c>
    </row>
    <row r="95" spans="1:6">
      <c r="A95" s="10">
        <v>41725.749212962961</v>
      </c>
      <c r="B95" s="16">
        <v>15</v>
      </c>
      <c r="C95" s="17">
        <v>79</v>
      </c>
      <c r="D95" s="17">
        <v>20</v>
      </c>
      <c r="E95" s="17">
        <v>70</v>
      </c>
      <c r="F95" s="11">
        <v>184</v>
      </c>
    </row>
    <row r="96" spans="1:6">
      <c r="A96" s="10">
        <v>41725.752685185187</v>
      </c>
      <c r="B96" s="16">
        <v>18</v>
      </c>
      <c r="C96" s="17">
        <v>73</v>
      </c>
      <c r="D96" s="17">
        <v>17</v>
      </c>
      <c r="E96" s="17">
        <v>72</v>
      </c>
      <c r="F96" s="11">
        <v>180</v>
      </c>
    </row>
    <row r="97" spans="1:6">
      <c r="A97" s="10">
        <v>41725.756157407406</v>
      </c>
      <c r="B97" s="16">
        <v>19</v>
      </c>
      <c r="C97" s="17">
        <v>77</v>
      </c>
      <c r="D97" s="17">
        <v>20</v>
      </c>
      <c r="E97" s="17">
        <v>78</v>
      </c>
      <c r="F97" s="11">
        <v>194</v>
      </c>
    </row>
    <row r="98" spans="1:6">
      <c r="A98" s="10">
        <v>41725.759629629632</v>
      </c>
      <c r="B98" s="16">
        <v>15</v>
      </c>
      <c r="C98" s="17">
        <v>73</v>
      </c>
      <c r="D98" s="17">
        <v>18</v>
      </c>
      <c r="E98" s="17">
        <v>66</v>
      </c>
      <c r="F98" s="11">
        <v>172</v>
      </c>
    </row>
    <row r="99" spans="1:6">
      <c r="A99" s="10">
        <v>41725.763101851851</v>
      </c>
      <c r="B99" s="16">
        <v>12</v>
      </c>
      <c r="C99" s="17">
        <v>64</v>
      </c>
      <c r="D99" s="17">
        <v>17</v>
      </c>
      <c r="E99" s="17">
        <v>63</v>
      </c>
      <c r="F99" s="11">
        <v>156</v>
      </c>
    </row>
    <row r="100" spans="1:6">
      <c r="A100" s="10">
        <v>41725.766574074078</v>
      </c>
      <c r="B100" s="16">
        <v>11</v>
      </c>
      <c r="C100" s="17">
        <v>56</v>
      </c>
      <c r="D100" s="17">
        <v>15</v>
      </c>
      <c r="E100" s="17">
        <v>61</v>
      </c>
      <c r="F100" s="11">
        <v>143</v>
      </c>
    </row>
    <row r="101" spans="1:6">
      <c r="A101" s="10">
        <v>41725.770046296297</v>
      </c>
      <c r="B101" s="16">
        <v>9</v>
      </c>
      <c r="C101" s="17">
        <v>46</v>
      </c>
      <c r="D101" s="17">
        <v>19</v>
      </c>
      <c r="E101" s="17">
        <v>49</v>
      </c>
      <c r="F101" s="11">
        <v>123</v>
      </c>
    </row>
    <row r="102" spans="1:6">
      <c r="A102" s="10">
        <v>41725.773518518516</v>
      </c>
      <c r="B102" s="16">
        <v>15</v>
      </c>
      <c r="C102" s="17">
        <v>47</v>
      </c>
      <c r="D102" s="17">
        <v>16</v>
      </c>
      <c r="E102" s="17">
        <v>51</v>
      </c>
      <c r="F102" s="11">
        <v>129</v>
      </c>
    </row>
    <row r="103" spans="1:6">
      <c r="A103" s="10">
        <v>41725.776990740742</v>
      </c>
      <c r="B103" s="16">
        <v>14</v>
      </c>
      <c r="C103" s="17">
        <v>42</v>
      </c>
      <c r="D103" s="17">
        <v>13</v>
      </c>
      <c r="E103" s="17">
        <v>50</v>
      </c>
      <c r="F103" s="11">
        <v>119</v>
      </c>
    </row>
    <row r="104" spans="1:6">
      <c r="A104" s="10">
        <v>41725.780462962961</v>
      </c>
      <c r="B104" s="16">
        <v>15</v>
      </c>
      <c r="C104" s="17">
        <v>50</v>
      </c>
      <c r="D104" s="17">
        <v>14</v>
      </c>
      <c r="E104" s="17">
        <v>52</v>
      </c>
      <c r="F104" s="11">
        <v>131</v>
      </c>
    </row>
    <row r="105" spans="1:6">
      <c r="A105" s="10">
        <v>41725.783935185187</v>
      </c>
      <c r="B105" s="16">
        <v>17</v>
      </c>
      <c r="C105" s="17">
        <v>58</v>
      </c>
      <c r="D105" s="17">
        <v>13</v>
      </c>
      <c r="E105" s="17">
        <v>55</v>
      </c>
      <c r="F105" s="11">
        <v>143</v>
      </c>
    </row>
    <row r="106" spans="1:6">
      <c r="A106" s="10">
        <v>41725.787407407406</v>
      </c>
      <c r="B106" s="16">
        <v>20</v>
      </c>
      <c r="C106" s="17">
        <v>61</v>
      </c>
      <c r="D106" s="17">
        <v>12</v>
      </c>
      <c r="E106" s="17">
        <v>63</v>
      </c>
      <c r="F106" s="11">
        <v>156</v>
      </c>
    </row>
    <row r="107" spans="1:6">
      <c r="A107" s="10">
        <v>41725.790879629632</v>
      </c>
      <c r="B107" s="16">
        <v>15</v>
      </c>
      <c r="C107" s="17">
        <v>70</v>
      </c>
      <c r="D107" s="17">
        <v>15</v>
      </c>
      <c r="E107" s="17">
        <v>63</v>
      </c>
      <c r="F107" s="11">
        <v>163</v>
      </c>
    </row>
    <row r="108" spans="1:6">
      <c r="A108" s="10">
        <v>41725.794351851851</v>
      </c>
      <c r="B108" s="16">
        <v>15</v>
      </c>
      <c r="C108" s="17">
        <v>77</v>
      </c>
      <c r="D108" s="17">
        <v>22</v>
      </c>
      <c r="E108" s="17">
        <v>60</v>
      </c>
      <c r="F108" s="11">
        <v>174</v>
      </c>
    </row>
    <row r="109" spans="1:6">
      <c r="A109" s="10">
        <v>41725.797824074078</v>
      </c>
      <c r="B109" s="16">
        <v>20</v>
      </c>
      <c r="C109" s="17">
        <v>81</v>
      </c>
      <c r="D109" s="17">
        <v>27</v>
      </c>
      <c r="E109" s="17">
        <v>58</v>
      </c>
      <c r="F109" s="11">
        <v>186</v>
      </c>
    </row>
    <row r="110" spans="1:6">
      <c r="A110" s="10">
        <v>41725.801296296297</v>
      </c>
      <c r="B110" s="16">
        <v>23</v>
      </c>
      <c r="C110" s="17">
        <v>87</v>
      </c>
      <c r="D110" s="17">
        <v>28</v>
      </c>
      <c r="E110" s="17">
        <v>67</v>
      </c>
      <c r="F110" s="11">
        <v>205</v>
      </c>
    </row>
    <row r="111" spans="1:6">
      <c r="A111" s="10">
        <v>41725.804768518516</v>
      </c>
      <c r="B111" s="16">
        <v>21</v>
      </c>
      <c r="C111" s="17">
        <v>87</v>
      </c>
      <c r="D111" s="17">
        <v>20</v>
      </c>
      <c r="E111" s="17">
        <v>80</v>
      </c>
      <c r="F111" s="11">
        <v>208</v>
      </c>
    </row>
    <row r="112" spans="1:6">
      <c r="A112" s="10">
        <v>41725.808252314811</v>
      </c>
      <c r="B112" s="16">
        <v>19</v>
      </c>
      <c r="C112" s="17">
        <v>72</v>
      </c>
      <c r="D112" s="17">
        <v>19</v>
      </c>
      <c r="E112" s="17">
        <v>75</v>
      </c>
      <c r="F112" s="11">
        <v>185</v>
      </c>
    </row>
    <row r="113" spans="1:6">
      <c r="A113" s="10">
        <v>41725.811712962961</v>
      </c>
      <c r="B113" s="16">
        <v>19</v>
      </c>
      <c r="C113" s="17">
        <v>77</v>
      </c>
      <c r="D113" s="17">
        <v>26</v>
      </c>
      <c r="E113" s="17">
        <v>79</v>
      </c>
      <c r="F113" s="11">
        <v>201</v>
      </c>
    </row>
    <row r="114" spans="1:6">
      <c r="A114" s="10">
        <v>41725.815196759257</v>
      </c>
      <c r="B114" s="16">
        <v>14</v>
      </c>
      <c r="C114" s="17">
        <v>87</v>
      </c>
      <c r="D114" s="17">
        <v>20</v>
      </c>
      <c r="E114" s="17">
        <v>95</v>
      </c>
      <c r="F114" s="11">
        <v>216</v>
      </c>
    </row>
    <row r="115" spans="1:6">
      <c r="A115" s="10">
        <v>41725.818657407406</v>
      </c>
      <c r="B115" s="16">
        <v>12</v>
      </c>
      <c r="C115" s="17">
        <v>73</v>
      </c>
      <c r="D115" s="17">
        <v>19</v>
      </c>
      <c r="E115" s="17">
        <v>92</v>
      </c>
      <c r="F115" s="11">
        <v>196</v>
      </c>
    </row>
    <row r="116" spans="1:6">
      <c r="A116" s="10">
        <v>41725.822141203702</v>
      </c>
      <c r="B116" s="16">
        <v>6</v>
      </c>
      <c r="C116" s="17">
        <v>70</v>
      </c>
      <c r="D116" s="17">
        <v>22</v>
      </c>
      <c r="E116" s="17">
        <v>101</v>
      </c>
      <c r="F116" s="11">
        <v>199</v>
      </c>
    </row>
    <row r="117" spans="1:6">
      <c r="A117" s="10">
        <v>41725.825601851851</v>
      </c>
      <c r="B117" s="16">
        <v>9</v>
      </c>
      <c r="C117" s="17">
        <v>67</v>
      </c>
      <c r="D117" s="17">
        <v>21</v>
      </c>
      <c r="E117" s="17">
        <v>104</v>
      </c>
      <c r="F117" s="11">
        <v>201</v>
      </c>
    </row>
    <row r="118" spans="1:6">
      <c r="A118" s="10">
        <v>41725.829085648147</v>
      </c>
      <c r="B118" s="16">
        <v>12</v>
      </c>
      <c r="C118" s="17">
        <v>65</v>
      </c>
      <c r="D118" s="17">
        <v>23</v>
      </c>
      <c r="E118" s="17">
        <v>86</v>
      </c>
      <c r="F118" s="11">
        <v>186</v>
      </c>
    </row>
    <row r="119" spans="1:6">
      <c r="A119" s="10">
        <v>41725.832546296297</v>
      </c>
      <c r="B119" s="16">
        <v>11</v>
      </c>
      <c r="C119" s="17">
        <v>65</v>
      </c>
      <c r="D119" s="17">
        <v>21</v>
      </c>
      <c r="E119" s="17">
        <v>96</v>
      </c>
      <c r="F119" s="11">
        <v>193</v>
      </c>
    </row>
    <row r="120" spans="1:6">
      <c r="A120" s="10">
        <v>41725.836030092592</v>
      </c>
      <c r="B120" s="16">
        <v>8</v>
      </c>
      <c r="C120" s="17">
        <v>62</v>
      </c>
      <c r="D120" s="17">
        <v>23</v>
      </c>
      <c r="E120" s="17">
        <v>98</v>
      </c>
      <c r="F120" s="11">
        <v>191</v>
      </c>
    </row>
    <row r="121" spans="1:6">
      <c r="A121" s="10">
        <v>41725.839490740742</v>
      </c>
      <c r="B121" s="16">
        <v>5</v>
      </c>
      <c r="C121" s="17">
        <v>55</v>
      </c>
      <c r="D121" s="17">
        <v>30</v>
      </c>
      <c r="E121" s="17">
        <v>87</v>
      </c>
      <c r="F121" s="11">
        <v>177</v>
      </c>
    </row>
    <row r="122" spans="1:6">
      <c r="A122" s="10">
        <v>41725.842974537038</v>
      </c>
      <c r="B122" s="16">
        <v>6</v>
      </c>
      <c r="C122" s="17">
        <v>57</v>
      </c>
      <c r="D122" s="17">
        <v>28</v>
      </c>
      <c r="E122" s="17">
        <v>86</v>
      </c>
      <c r="F122" s="11">
        <v>177</v>
      </c>
    </row>
    <row r="123" spans="1:6">
      <c r="A123" s="10">
        <v>41725.846435185187</v>
      </c>
      <c r="B123" s="16">
        <v>6</v>
      </c>
      <c r="C123" s="17">
        <v>69</v>
      </c>
      <c r="D123" s="17">
        <v>20</v>
      </c>
      <c r="E123" s="17">
        <v>76</v>
      </c>
      <c r="F123" s="11">
        <v>171</v>
      </c>
    </row>
    <row r="124" spans="1:6">
      <c r="A124" s="10">
        <v>41725.849918981483</v>
      </c>
      <c r="B124" s="16">
        <v>6</v>
      </c>
      <c r="C124" s="17">
        <v>66</v>
      </c>
      <c r="D124" s="17">
        <v>20</v>
      </c>
      <c r="E124" s="17">
        <v>76</v>
      </c>
      <c r="F124" s="11">
        <v>168</v>
      </c>
    </row>
    <row r="125" spans="1:6">
      <c r="A125" s="10">
        <v>41725.853379629632</v>
      </c>
      <c r="B125" s="16">
        <v>4</v>
      </c>
      <c r="C125" s="17">
        <v>54</v>
      </c>
      <c r="D125" s="17">
        <v>14</v>
      </c>
      <c r="E125" s="17">
        <v>72</v>
      </c>
      <c r="F125" s="11">
        <v>144</v>
      </c>
    </row>
    <row r="126" spans="1:6">
      <c r="A126" s="10">
        <v>41725.856863425928</v>
      </c>
      <c r="B126" s="16">
        <v>6</v>
      </c>
      <c r="C126" s="17">
        <v>49</v>
      </c>
      <c r="D126" s="17">
        <v>23</v>
      </c>
      <c r="E126" s="17">
        <v>67</v>
      </c>
      <c r="F126" s="11">
        <v>145</v>
      </c>
    </row>
    <row r="127" spans="1:6">
      <c r="A127" s="10">
        <v>41725.860324074078</v>
      </c>
      <c r="B127" s="16">
        <v>6</v>
      </c>
      <c r="C127" s="17">
        <v>46</v>
      </c>
      <c r="D127" s="17">
        <v>18</v>
      </c>
      <c r="E127" s="17">
        <v>80</v>
      </c>
      <c r="F127" s="11">
        <v>150</v>
      </c>
    </row>
    <row r="128" spans="1:6">
      <c r="A128" s="10">
        <v>41725.863807870373</v>
      </c>
      <c r="B128" s="16">
        <v>6</v>
      </c>
      <c r="C128" s="17">
        <v>40</v>
      </c>
      <c r="D128" s="17">
        <v>25</v>
      </c>
      <c r="E128" s="17">
        <v>63</v>
      </c>
      <c r="F128" s="11">
        <v>134</v>
      </c>
    </row>
    <row r="129" spans="1:6">
      <c r="A129" s="10">
        <v>41725.867268518516</v>
      </c>
      <c r="B129" s="16">
        <v>6</v>
      </c>
      <c r="C129" s="17">
        <v>34</v>
      </c>
      <c r="D129" s="17">
        <v>24</v>
      </c>
      <c r="E129" s="17">
        <v>69</v>
      </c>
      <c r="F129" s="11">
        <v>133</v>
      </c>
    </row>
    <row r="130" spans="1:6">
      <c r="A130" s="10">
        <v>41725.870752314811</v>
      </c>
      <c r="B130" s="16">
        <v>4</v>
      </c>
      <c r="C130" s="17">
        <v>32</v>
      </c>
      <c r="D130" s="17">
        <v>18</v>
      </c>
      <c r="E130" s="17">
        <v>78</v>
      </c>
      <c r="F130" s="11">
        <v>132</v>
      </c>
    </row>
    <row r="131" spans="1:6">
      <c r="A131" s="10">
        <v>41725.874212962961</v>
      </c>
      <c r="B131" s="16">
        <v>5</v>
      </c>
      <c r="C131" s="17">
        <v>28</v>
      </c>
      <c r="D131" s="17">
        <v>22</v>
      </c>
      <c r="E131" s="17">
        <v>72</v>
      </c>
      <c r="F131" s="11">
        <v>127</v>
      </c>
    </row>
    <row r="132" spans="1:6">
      <c r="A132" s="10">
        <v>41725.877696759257</v>
      </c>
      <c r="B132" s="16">
        <v>3</v>
      </c>
      <c r="C132" s="17">
        <v>33</v>
      </c>
      <c r="D132" s="17">
        <v>19</v>
      </c>
      <c r="E132" s="17">
        <v>90</v>
      </c>
      <c r="F132" s="11">
        <v>145</v>
      </c>
    </row>
    <row r="133" spans="1:6">
      <c r="A133" s="10">
        <v>41725.881157407406</v>
      </c>
      <c r="B133" s="16">
        <v>5</v>
      </c>
      <c r="C133" s="17">
        <v>27</v>
      </c>
      <c r="D133" s="17">
        <v>15</v>
      </c>
      <c r="E133" s="17">
        <v>101</v>
      </c>
      <c r="F133" s="11">
        <v>148</v>
      </c>
    </row>
    <row r="134" spans="1:6">
      <c r="A134" s="10">
        <v>41725.884641203702</v>
      </c>
      <c r="B134" s="16">
        <v>5</v>
      </c>
      <c r="C134" s="17">
        <v>17</v>
      </c>
      <c r="D134" s="17">
        <v>16</v>
      </c>
      <c r="E134" s="17">
        <v>98</v>
      </c>
      <c r="F134" s="11">
        <v>136</v>
      </c>
    </row>
    <row r="135" spans="1:6">
      <c r="A135" s="10">
        <v>41725.888101851851</v>
      </c>
      <c r="B135" s="16">
        <v>6</v>
      </c>
      <c r="C135" s="17">
        <v>11</v>
      </c>
      <c r="D135" s="17">
        <v>14</v>
      </c>
      <c r="E135" s="17">
        <v>94</v>
      </c>
      <c r="F135" s="11">
        <v>125</v>
      </c>
    </row>
    <row r="136" spans="1:6">
      <c r="A136" s="10">
        <v>41725.891585648147</v>
      </c>
      <c r="B136" s="16">
        <v>2</v>
      </c>
      <c r="C136" s="17">
        <v>9</v>
      </c>
      <c r="D136" s="17">
        <v>23</v>
      </c>
      <c r="E136" s="17">
        <v>75</v>
      </c>
      <c r="F136" s="11">
        <v>109</v>
      </c>
    </row>
    <row r="137" spans="1:6">
      <c r="A137" s="10">
        <v>41725.895046296297</v>
      </c>
      <c r="B137" s="16"/>
      <c r="C137" s="17">
        <v>1</v>
      </c>
      <c r="D137" s="17">
        <v>22</v>
      </c>
      <c r="E137" s="17">
        <v>53</v>
      </c>
      <c r="F137" s="11">
        <v>76</v>
      </c>
    </row>
    <row r="138" spans="1:6">
      <c r="A138" s="10">
        <v>41725.898530092592</v>
      </c>
      <c r="B138" s="16"/>
      <c r="C138" s="17"/>
      <c r="D138" s="17">
        <v>23</v>
      </c>
      <c r="E138" s="17">
        <v>38</v>
      </c>
      <c r="F138" s="11">
        <v>61</v>
      </c>
    </row>
    <row r="139" spans="1:6">
      <c r="A139" s="10">
        <v>41725.901990740742</v>
      </c>
      <c r="B139" s="16"/>
      <c r="C139" s="17"/>
      <c r="D139" s="17">
        <v>19</v>
      </c>
      <c r="E139" s="17">
        <v>17</v>
      </c>
      <c r="F139" s="11">
        <v>36</v>
      </c>
    </row>
    <row r="140" spans="1:6">
      <c r="A140" s="10">
        <v>41725.905474537038</v>
      </c>
      <c r="B140" s="16"/>
      <c r="C140" s="17"/>
      <c r="D140" s="17">
        <v>12</v>
      </c>
      <c r="E140" s="17">
        <v>10</v>
      </c>
      <c r="F140" s="11">
        <v>22</v>
      </c>
    </row>
    <row r="141" spans="1:6">
      <c r="A141" s="10">
        <v>41725.908935185187</v>
      </c>
      <c r="B141" s="16"/>
      <c r="C141" s="17"/>
      <c r="D141" s="17">
        <v>9</v>
      </c>
      <c r="E141" s="17">
        <v>4</v>
      </c>
      <c r="F141" s="11">
        <v>13</v>
      </c>
    </row>
    <row r="142" spans="1:6">
      <c r="A142" s="10">
        <v>41725.912407407406</v>
      </c>
      <c r="B142" s="16"/>
      <c r="C142" s="17"/>
      <c r="D142" s="17">
        <v>6</v>
      </c>
      <c r="E142" s="17">
        <v>1</v>
      </c>
      <c r="F142" s="11">
        <v>7</v>
      </c>
    </row>
    <row r="143" spans="1:6">
      <c r="A143" s="10">
        <v>41725.915879629632</v>
      </c>
      <c r="B143" s="16"/>
      <c r="C143" s="17"/>
      <c r="D143" s="17">
        <v>1</v>
      </c>
      <c r="E143" s="17">
        <v>1</v>
      </c>
      <c r="F143" s="11">
        <v>2</v>
      </c>
    </row>
    <row r="144" spans="1:6">
      <c r="A144" s="12" t="s">
        <v>4</v>
      </c>
      <c r="B144" s="18">
        <v>1593</v>
      </c>
      <c r="C144" s="19">
        <v>7358</v>
      </c>
      <c r="D144" s="19">
        <v>2095</v>
      </c>
      <c r="E144" s="19">
        <v>8173</v>
      </c>
      <c r="F144" s="7">
        <v>19219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7"/>
  <sheetViews>
    <sheetView workbookViewId="0">
      <selection activeCell="B4" sqref="B4"/>
    </sheetView>
  </sheetViews>
  <sheetFormatPr defaultRowHeight="13.5"/>
  <cols>
    <col min="3" max="3" width="21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 s="1">
        <v>41725.448240740741</v>
      </c>
    </row>
    <row r="3" spans="1:3">
      <c r="A3">
        <v>2</v>
      </c>
      <c r="B3">
        <v>12</v>
      </c>
      <c r="C3" s="1">
        <v>41725.451701388891</v>
      </c>
    </row>
    <row r="4" spans="1:3">
      <c r="A4">
        <v>0</v>
      </c>
      <c r="B4">
        <v>1</v>
      </c>
      <c r="C4" s="1">
        <v>41725.455196759256</v>
      </c>
    </row>
    <row r="5" spans="1:3">
      <c r="A5">
        <v>1</v>
      </c>
      <c r="B5">
        <v>27</v>
      </c>
      <c r="C5" s="1">
        <v>41725.455196759256</v>
      </c>
    </row>
    <row r="6" spans="1:3">
      <c r="A6">
        <v>2</v>
      </c>
      <c r="B6">
        <v>9</v>
      </c>
      <c r="C6" s="1">
        <v>41725.455196759256</v>
      </c>
    </row>
    <row r="7" spans="1:3">
      <c r="A7">
        <v>0</v>
      </c>
      <c r="B7">
        <v>6</v>
      </c>
      <c r="C7" s="1">
        <v>41725.458645833336</v>
      </c>
    </row>
    <row r="8" spans="1:3">
      <c r="A8">
        <v>1</v>
      </c>
      <c r="B8">
        <v>46</v>
      </c>
      <c r="C8" s="1">
        <v>41725.458645833336</v>
      </c>
    </row>
    <row r="9" spans="1:3">
      <c r="A9">
        <v>2</v>
      </c>
      <c r="B9">
        <v>12</v>
      </c>
      <c r="C9" s="1">
        <v>41725.458645833336</v>
      </c>
    </row>
    <row r="10" spans="1:3">
      <c r="A10">
        <v>3</v>
      </c>
      <c r="B10">
        <v>30</v>
      </c>
      <c r="C10" s="1">
        <v>41725.458645833336</v>
      </c>
    </row>
    <row r="11" spans="1:3">
      <c r="A11">
        <v>0</v>
      </c>
      <c r="B11">
        <v>10</v>
      </c>
      <c r="C11" s="1">
        <v>41725.462141203701</v>
      </c>
    </row>
    <row r="12" spans="1:3">
      <c r="A12">
        <v>1</v>
      </c>
      <c r="B12">
        <v>53</v>
      </c>
      <c r="C12" s="1">
        <v>41725.462141203701</v>
      </c>
    </row>
    <row r="13" spans="1:3">
      <c r="A13">
        <v>2</v>
      </c>
      <c r="B13">
        <v>11</v>
      </c>
      <c r="C13" s="1">
        <v>41725.462141203701</v>
      </c>
    </row>
    <row r="14" spans="1:3">
      <c r="A14">
        <v>3</v>
      </c>
      <c r="B14">
        <v>51</v>
      </c>
      <c r="C14" s="1">
        <v>41725.462141203701</v>
      </c>
    </row>
    <row r="15" spans="1:3">
      <c r="A15">
        <v>0</v>
      </c>
      <c r="B15">
        <v>18</v>
      </c>
      <c r="C15" s="1">
        <v>41725.465590277781</v>
      </c>
    </row>
    <row r="16" spans="1:3">
      <c r="A16">
        <v>1</v>
      </c>
      <c r="B16">
        <v>60</v>
      </c>
      <c r="C16" s="1">
        <v>41725.465590277781</v>
      </c>
    </row>
    <row r="17" spans="1:3">
      <c r="A17">
        <v>2</v>
      </c>
      <c r="B17">
        <v>15</v>
      </c>
      <c r="C17" s="1">
        <v>41725.465590277781</v>
      </c>
    </row>
    <row r="18" spans="1:3">
      <c r="A18">
        <v>3</v>
      </c>
      <c r="B18">
        <v>63</v>
      </c>
      <c r="C18" s="1">
        <v>41725.465590277781</v>
      </c>
    </row>
    <row r="19" spans="1:3">
      <c r="A19">
        <v>0</v>
      </c>
      <c r="B19">
        <v>20</v>
      </c>
      <c r="C19" s="1">
        <v>41725.469074074077</v>
      </c>
    </row>
    <row r="20" spans="1:3">
      <c r="A20">
        <v>1</v>
      </c>
      <c r="B20">
        <v>60</v>
      </c>
      <c r="C20" s="1">
        <v>41725.469074074077</v>
      </c>
    </row>
    <row r="21" spans="1:3">
      <c r="A21">
        <v>2</v>
      </c>
      <c r="B21">
        <v>11</v>
      </c>
      <c r="C21" s="1">
        <v>41725.469074074077</v>
      </c>
    </row>
    <row r="22" spans="1:3">
      <c r="A22">
        <v>3</v>
      </c>
      <c r="B22">
        <v>51</v>
      </c>
      <c r="C22" s="1">
        <v>41725.469074074077</v>
      </c>
    </row>
    <row r="23" spans="1:3">
      <c r="A23">
        <v>0</v>
      </c>
      <c r="B23">
        <v>21</v>
      </c>
      <c r="C23" s="1">
        <v>41725.472534722219</v>
      </c>
    </row>
    <row r="24" spans="1:3">
      <c r="A24">
        <v>1</v>
      </c>
      <c r="B24">
        <v>64</v>
      </c>
      <c r="C24" s="1">
        <v>41725.472534722219</v>
      </c>
    </row>
    <row r="25" spans="1:3">
      <c r="A25">
        <v>2</v>
      </c>
      <c r="B25">
        <v>9</v>
      </c>
      <c r="C25" s="1">
        <v>41725.472534722219</v>
      </c>
    </row>
    <row r="26" spans="1:3">
      <c r="A26">
        <v>3</v>
      </c>
      <c r="B26">
        <v>58</v>
      </c>
      <c r="C26" s="1">
        <v>41725.472534722219</v>
      </c>
    </row>
    <row r="27" spans="1:3">
      <c r="A27">
        <v>0</v>
      </c>
      <c r="B27">
        <v>17</v>
      </c>
      <c r="C27" s="1">
        <v>41725.476018518515</v>
      </c>
    </row>
    <row r="28" spans="1:3">
      <c r="A28">
        <v>1</v>
      </c>
      <c r="B28">
        <v>64</v>
      </c>
      <c r="C28" s="1">
        <v>41725.476018518515</v>
      </c>
    </row>
    <row r="29" spans="1:3">
      <c r="A29">
        <v>2</v>
      </c>
      <c r="B29">
        <v>18</v>
      </c>
      <c r="C29" s="1">
        <v>41725.476018518515</v>
      </c>
    </row>
    <row r="30" spans="1:3">
      <c r="A30">
        <v>3</v>
      </c>
      <c r="B30">
        <v>71</v>
      </c>
      <c r="C30" s="1">
        <v>41725.476018518515</v>
      </c>
    </row>
    <row r="31" spans="1:3">
      <c r="A31">
        <v>0</v>
      </c>
      <c r="B31">
        <v>18</v>
      </c>
      <c r="C31" s="1">
        <v>41725.476469907408</v>
      </c>
    </row>
    <row r="32" spans="1:3">
      <c r="A32">
        <v>1</v>
      </c>
      <c r="B32">
        <v>64</v>
      </c>
      <c r="C32" s="1">
        <v>41725.476469907408</v>
      </c>
    </row>
    <row r="33" spans="1:3">
      <c r="A33">
        <v>2</v>
      </c>
      <c r="B33">
        <v>16</v>
      </c>
      <c r="C33" s="1">
        <v>41725.476469907408</v>
      </c>
    </row>
    <row r="34" spans="1:3">
      <c r="A34">
        <v>3</v>
      </c>
      <c r="B34">
        <v>71</v>
      </c>
      <c r="C34" s="1">
        <v>41725.476469907408</v>
      </c>
    </row>
    <row r="35" spans="1:3">
      <c r="A35">
        <v>0</v>
      </c>
      <c r="B35">
        <v>15</v>
      </c>
      <c r="C35" s="1">
        <v>41725.478182870371</v>
      </c>
    </row>
    <row r="36" spans="1:3">
      <c r="A36">
        <v>1</v>
      </c>
      <c r="B36">
        <v>62</v>
      </c>
      <c r="C36" s="1">
        <v>41725.478182870371</v>
      </c>
    </row>
    <row r="37" spans="1:3">
      <c r="A37">
        <v>2</v>
      </c>
      <c r="B37">
        <v>12</v>
      </c>
      <c r="C37" s="1">
        <v>41725.478182870371</v>
      </c>
    </row>
    <row r="38" spans="1:3">
      <c r="A38">
        <v>3</v>
      </c>
      <c r="B38">
        <v>66</v>
      </c>
      <c r="C38" s="1">
        <v>41725.478182870371</v>
      </c>
    </row>
    <row r="39" spans="1:3">
      <c r="A39">
        <v>0</v>
      </c>
      <c r="B39">
        <v>16</v>
      </c>
      <c r="C39" s="1">
        <v>41725.480995370373</v>
      </c>
    </row>
    <row r="40" spans="1:3">
      <c r="A40">
        <v>1</v>
      </c>
      <c r="B40">
        <v>65</v>
      </c>
      <c r="C40" s="1">
        <v>41725.480995370373</v>
      </c>
    </row>
    <row r="41" spans="1:3">
      <c r="A41">
        <v>2</v>
      </c>
      <c r="B41">
        <v>20</v>
      </c>
      <c r="C41" s="1">
        <v>41725.480995370373</v>
      </c>
    </row>
    <row r="42" spans="1:3">
      <c r="A42">
        <v>3</v>
      </c>
      <c r="B42">
        <v>58</v>
      </c>
      <c r="C42" s="1">
        <v>41725.480995370373</v>
      </c>
    </row>
    <row r="43" spans="1:3">
      <c r="A43">
        <v>0</v>
      </c>
      <c r="B43">
        <v>11</v>
      </c>
      <c r="C43" s="1">
        <v>41725.482581018521</v>
      </c>
    </row>
    <row r="44" spans="1:3">
      <c r="A44">
        <v>1</v>
      </c>
      <c r="B44">
        <v>65</v>
      </c>
      <c r="C44" s="1">
        <v>41725.482581018521</v>
      </c>
    </row>
    <row r="45" spans="1:3">
      <c r="A45">
        <v>2</v>
      </c>
      <c r="B45">
        <v>15</v>
      </c>
      <c r="C45" s="1">
        <v>41725.482581018521</v>
      </c>
    </row>
    <row r="46" spans="1:3">
      <c r="A46">
        <v>3</v>
      </c>
      <c r="B46">
        <v>71</v>
      </c>
      <c r="C46" s="1">
        <v>41725.482581018521</v>
      </c>
    </row>
    <row r="47" spans="1:3">
      <c r="A47">
        <v>0</v>
      </c>
      <c r="B47">
        <v>13</v>
      </c>
      <c r="C47" s="1">
        <v>41725.486041666663</v>
      </c>
    </row>
    <row r="48" spans="1:3">
      <c r="A48">
        <v>1</v>
      </c>
      <c r="B48">
        <v>57</v>
      </c>
      <c r="C48" s="1">
        <v>41725.486041666663</v>
      </c>
    </row>
    <row r="49" spans="1:3">
      <c r="A49">
        <v>2</v>
      </c>
      <c r="B49">
        <v>17</v>
      </c>
      <c r="C49" s="1">
        <v>41725.486041666663</v>
      </c>
    </row>
    <row r="50" spans="1:3">
      <c r="A50">
        <v>3</v>
      </c>
      <c r="B50">
        <v>63</v>
      </c>
      <c r="C50" s="1">
        <v>41725.486041666663</v>
      </c>
    </row>
    <row r="51" spans="1:3">
      <c r="A51">
        <v>0</v>
      </c>
      <c r="B51">
        <v>17</v>
      </c>
      <c r="C51" s="1">
        <v>41725.489525462966</v>
      </c>
    </row>
    <row r="52" spans="1:3">
      <c r="A52">
        <v>1</v>
      </c>
      <c r="B52">
        <v>52</v>
      </c>
      <c r="C52" s="1">
        <v>41725.489525462966</v>
      </c>
    </row>
    <row r="53" spans="1:3">
      <c r="A53">
        <v>2</v>
      </c>
      <c r="B53">
        <v>13</v>
      </c>
      <c r="C53" s="1">
        <v>41725.489525462966</v>
      </c>
    </row>
    <row r="54" spans="1:3">
      <c r="A54">
        <v>3</v>
      </c>
      <c r="B54">
        <v>59</v>
      </c>
      <c r="C54" s="1">
        <v>41725.489525462966</v>
      </c>
    </row>
    <row r="55" spans="1:3">
      <c r="A55">
        <v>0</v>
      </c>
      <c r="B55">
        <v>11</v>
      </c>
      <c r="C55" s="1">
        <v>41725.492986111109</v>
      </c>
    </row>
    <row r="56" spans="1:3">
      <c r="A56">
        <v>1</v>
      </c>
      <c r="B56">
        <v>48</v>
      </c>
      <c r="C56" s="1">
        <v>41725.492986111109</v>
      </c>
    </row>
    <row r="57" spans="1:3">
      <c r="A57">
        <v>2</v>
      </c>
      <c r="B57">
        <v>13</v>
      </c>
      <c r="C57" s="1">
        <v>41725.492986111109</v>
      </c>
    </row>
    <row r="58" spans="1:3">
      <c r="A58">
        <v>3</v>
      </c>
      <c r="B58">
        <v>48</v>
      </c>
      <c r="C58" s="1">
        <v>41725.492986111109</v>
      </c>
    </row>
    <row r="59" spans="1:3">
      <c r="A59">
        <v>0</v>
      </c>
      <c r="B59">
        <v>15</v>
      </c>
      <c r="C59" s="1">
        <v>41725.496458333335</v>
      </c>
    </row>
    <row r="60" spans="1:3">
      <c r="A60">
        <v>1</v>
      </c>
      <c r="B60">
        <v>43</v>
      </c>
      <c r="C60" s="1">
        <v>41725.496458333335</v>
      </c>
    </row>
    <row r="61" spans="1:3">
      <c r="A61">
        <v>2</v>
      </c>
      <c r="B61">
        <v>12</v>
      </c>
      <c r="C61" s="1">
        <v>41725.496458333335</v>
      </c>
    </row>
    <row r="62" spans="1:3">
      <c r="A62">
        <v>3</v>
      </c>
      <c r="B62">
        <v>41</v>
      </c>
      <c r="C62" s="1">
        <v>41725.496458333335</v>
      </c>
    </row>
    <row r="63" spans="1:3">
      <c r="A63">
        <v>0</v>
      </c>
      <c r="B63">
        <v>17</v>
      </c>
      <c r="C63" s="1">
        <v>41725.499942129631</v>
      </c>
    </row>
    <row r="64" spans="1:3">
      <c r="A64">
        <v>1</v>
      </c>
      <c r="B64">
        <v>40</v>
      </c>
      <c r="C64" s="1">
        <v>41725.499942129631</v>
      </c>
    </row>
    <row r="65" spans="1:3">
      <c r="A65">
        <v>2</v>
      </c>
      <c r="B65">
        <v>10</v>
      </c>
      <c r="C65" s="1">
        <v>41725.499942129631</v>
      </c>
    </row>
    <row r="66" spans="1:3">
      <c r="A66">
        <v>3</v>
      </c>
      <c r="B66">
        <v>37</v>
      </c>
      <c r="C66" s="1">
        <v>41725.499942129631</v>
      </c>
    </row>
    <row r="67" spans="1:3">
      <c r="A67">
        <v>0</v>
      </c>
      <c r="B67">
        <v>11</v>
      </c>
      <c r="C67" s="1">
        <v>41725.50340277778</v>
      </c>
    </row>
    <row r="68" spans="1:3">
      <c r="A68">
        <v>1</v>
      </c>
      <c r="B68">
        <v>42</v>
      </c>
      <c r="C68" s="1">
        <v>41725.50340277778</v>
      </c>
    </row>
    <row r="69" spans="1:3">
      <c r="A69">
        <v>2</v>
      </c>
      <c r="B69">
        <v>14</v>
      </c>
      <c r="C69" s="1">
        <v>41725.50340277778</v>
      </c>
    </row>
    <row r="70" spans="1:3">
      <c r="A70">
        <v>3</v>
      </c>
      <c r="B70">
        <v>43</v>
      </c>
      <c r="C70" s="1">
        <v>41725.50340277778</v>
      </c>
    </row>
    <row r="71" spans="1:3">
      <c r="A71">
        <v>0</v>
      </c>
      <c r="B71">
        <v>13</v>
      </c>
      <c r="C71" s="1">
        <v>41725.506886574076</v>
      </c>
    </row>
    <row r="72" spans="1:3">
      <c r="A72">
        <v>1</v>
      </c>
      <c r="B72">
        <v>36</v>
      </c>
      <c r="C72" s="1">
        <v>41725.506886574076</v>
      </c>
    </row>
    <row r="73" spans="1:3">
      <c r="A73">
        <v>2</v>
      </c>
      <c r="B73">
        <v>16</v>
      </c>
      <c r="C73" s="1">
        <v>41725.506886574076</v>
      </c>
    </row>
    <row r="74" spans="1:3">
      <c r="A74">
        <v>3</v>
      </c>
      <c r="B74">
        <v>43</v>
      </c>
      <c r="C74" s="1">
        <v>41725.506886574076</v>
      </c>
    </row>
    <row r="75" spans="1:3">
      <c r="A75">
        <v>0</v>
      </c>
      <c r="B75">
        <v>11</v>
      </c>
      <c r="C75" s="1">
        <v>41725.510347222225</v>
      </c>
    </row>
    <row r="76" spans="1:3">
      <c r="A76">
        <v>1</v>
      </c>
      <c r="B76">
        <v>40</v>
      </c>
      <c r="C76" s="1">
        <v>41725.510347222225</v>
      </c>
    </row>
    <row r="77" spans="1:3">
      <c r="A77">
        <v>2</v>
      </c>
      <c r="B77">
        <v>12</v>
      </c>
      <c r="C77" s="1">
        <v>41725.510347222225</v>
      </c>
    </row>
    <row r="78" spans="1:3">
      <c r="A78">
        <v>3</v>
      </c>
      <c r="B78">
        <v>43</v>
      </c>
      <c r="C78" s="1">
        <v>41725.510347222225</v>
      </c>
    </row>
    <row r="79" spans="1:3">
      <c r="A79">
        <v>0</v>
      </c>
      <c r="B79">
        <v>6</v>
      </c>
      <c r="C79" s="1">
        <v>41725.513831018521</v>
      </c>
    </row>
    <row r="80" spans="1:3">
      <c r="A80">
        <v>1</v>
      </c>
      <c r="B80">
        <v>30</v>
      </c>
      <c r="C80" s="1">
        <v>41725.513831018521</v>
      </c>
    </row>
    <row r="81" spans="1:3">
      <c r="A81">
        <v>2</v>
      </c>
      <c r="B81">
        <v>14</v>
      </c>
      <c r="C81" s="1">
        <v>41725.513831018521</v>
      </c>
    </row>
    <row r="82" spans="1:3">
      <c r="A82">
        <v>3</v>
      </c>
      <c r="B82">
        <v>33</v>
      </c>
      <c r="C82" s="1">
        <v>41725.513831018521</v>
      </c>
    </row>
    <row r="83" spans="1:3">
      <c r="A83">
        <v>0</v>
      </c>
      <c r="B83">
        <v>6</v>
      </c>
      <c r="C83" s="1">
        <v>41725.51730324074</v>
      </c>
    </row>
    <row r="84" spans="1:3">
      <c r="A84">
        <v>1</v>
      </c>
      <c r="B84">
        <v>40</v>
      </c>
      <c r="C84" s="1">
        <v>41725.51730324074</v>
      </c>
    </row>
    <row r="85" spans="1:3">
      <c r="A85">
        <v>2</v>
      </c>
      <c r="B85">
        <v>10</v>
      </c>
      <c r="C85" s="1">
        <v>41725.51730324074</v>
      </c>
    </row>
    <row r="86" spans="1:3">
      <c r="A86">
        <v>3</v>
      </c>
      <c r="B86">
        <v>37</v>
      </c>
      <c r="C86" s="1">
        <v>41725.51730324074</v>
      </c>
    </row>
    <row r="87" spans="1:3">
      <c r="A87">
        <v>0</v>
      </c>
      <c r="B87">
        <v>10</v>
      </c>
      <c r="C87" s="1">
        <v>41725.520775462966</v>
      </c>
    </row>
    <row r="88" spans="1:3">
      <c r="A88">
        <v>1</v>
      </c>
      <c r="B88">
        <v>47</v>
      </c>
      <c r="C88" s="1">
        <v>41725.520775462966</v>
      </c>
    </row>
    <row r="89" spans="1:3">
      <c r="A89">
        <v>2</v>
      </c>
      <c r="B89">
        <v>3</v>
      </c>
      <c r="C89" s="1">
        <v>41725.520775462966</v>
      </c>
    </row>
    <row r="90" spans="1:3">
      <c r="A90">
        <v>3</v>
      </c>
      <c r="B90">
        <v>39</v>
      </c>
      <c r="C90" s="1">
        <v>41725.520775462966</v>
      </c>
    </row>
    <row r="91" spans="1:3">
      <c r="A91">
        <v>0</v>
      </c>
      <c r="B91">
        <v>9</v>
      </c>
      <c r="C91" s="1">
        <v>41725.524236111109</v>
      </c>
    </row>
    <row r="92" spans="1:3">
      <c r="A92">
        <v>1</v>
      </c>
      <c r="B92">
        <v>50</v>
      </c>
      <c r="C92" s="1">
        <v>41725.524236111109</v>
      </c>
    </row>
    <row r="93" spans="1:3">
      <c r="A93">
        <v>2</v>
      </c>
      <c r="B93">
        <v>5</v>
      </c>
      <c r="C93" s="1">
        <v>41725.524236111109</v>
      </c>
    </row>
    <row r="94" spans="1:3">
      <c r="A94">
        <v>3</v>
      </c>
      <c r="B94">
        <v>36</v>
      </c>
      <c r="C94" s="1">
        <v>41725.524236111109</v>
      </c>
    </row>
    <row r="95" spans="1:3">
      <c r="A95">
        <v>0</v>
      </c>
      <c r="B95">
        <v>10</v>
      </c>
      <c r="C95" s="1">
        <v>41725.527708333335</v>
      </c>
    </row>
    <row r="96" spans="1:3">
      <c r="A96">
        <v>1</v>
      </c>
      <c r="B96">
        <v>46</v>
      </c>
      <c r="C96" s="1">
        <v>41725.527708333335</v>
      </c>
    </row>
    <row r="97" spans="1:3">
      <c r="A97">
        <v>2</v>
      </c>
      <c r="B97">
        <v>4</v>
      </c>
      <c r="C97" s="1">
        <v>41725.527708333335</v>
      </c>
    </row>
    <row r="98" spans="1:3">
      <c r="A98">
        <v>3</v>
      </c>
      <c r="B98">
        <v>36</v>
      </c>
      <c r="C98" s="1">
        <v>41725.527708333335</v>
      </c>
    </row>
    <row r="99" spans="1:3">
      <c r="A99">
        <v>0</v>
      </c>
      <c r="B99">
        <v>12</v>
      </c>
      <c r="C99" s="1">
        <v>41725.531192129631</v>
      </c>
    </row>
    <row r="100" spans="1:3">
      <c r="A100">
        <v>1</v>
      </c>
      <c r="B100">
        <v>52</v>
      </c>
      <c r="C100" s="1">
        <v>41725.531192129631</v>
      </c>
    </row>
    <row r="101" spans="1:3">
      <c r="A101">
        <v>2</v>
      </c>
      <c r="B101">
        <v>4</v>
      </c>
      <c r="C101" s="1">
        <v>41725.531192129631</v>
      </c>
    </row>
    <row r="102" spans="1:3">
      <c r="A102">
        <v>3</v>
      </c>
      <c r="B102">
        <v>33</v>
      </c>
      <c r="C102" s="1">
        <v>41725.531192129631</v>
      </c>
    </row>
    <row r="103" spans="1:3">
      <c r="A103">
        <v>0</v>
      </c>
      <c r="B103">
        <v>8</v>
      </c>
      <c r="C103" s="1">
        <v>41725.53465277778</v>
      </c>
    </row>
    <row r="104" spans="1:3">
      <c r="A104">
        <v>1</v>
      </c>
      <c r="B104">
        <v>50</v>
      </c>
      <c r="C104" s="1">
        <v>41725.53465277778</v>
      </c>
    </row>
    <row r="105" spans="1:3">
      <c r="A105">
        <v>2</v>
      </c>
      <c r="B105">
        <v>3</v>
      </c>
      <c r="C105" s="1">
        <v>41725.53465277778</v>
      </c>
    </row>
    <row r="106" spans="1:3">
      <c r="A106">
        <v>3</v>
      </c>
      <c r="B106">
        <v>38</v>
      </c>
      <c r="C106" s="1">
        <v>41725.53465277778</v>
      </c>
    </row>
    <row r="107" spans="1:3">
      <c r="A107">
        <v>0</v>
      </c>
      <c r="B107">
        <v>12</v>
      </c>
      <c r="C107" s="1">
        <v>41725.538124999999</v>
      </c>
    </row>
    <row r="108" spans="1:3">
      <c r="A108">
        <v>1</v>
      </c>
      <c r="B108">
        <v>51</v>
      </c>
      <c r="C108" s="1">
        <v>41725.538124999999</v>
      </c>
    </row>
    <row r="109" spans="1:3">
      <c r="A109">
        <v>2</v>
      </c>
      <c r="B109">
        <v>4</v>
      </c>
      <c r="C109" s="1">
        <v>41725.538124999999</v>
      </c>
    </row>
    <row r="110" spans="1:3">
      <c r="A110">
        <v>3</v>
      </c>
      <c r="B110">
        <v>37</v>
      </c>
      <c r="C110" s="1">
        <v>41725.538124999999</v>
      </c>
    </row>
    <row r="111" spans="1:3">
      <c r="A111">
        <v>0</v>
      </c>
      <c r="B111">
        <v>18</v>
      </c>
      <c r="C111" s="1">
        <v>41725.541597222225</v>
      </c>
    </row>
    <row r="112" spans="1:3">
      <c r="A112">
        <v>1</v>
      </c>
      <c r="B112">
        <v>50</v>
      </c>
      <c r="C112" s="1">
        <v>41725.541597222225</v>
      </c>
    </row>
    <row r="113" spans="1:3">
      <c r="A113">
        <v>2</v>
      </c>
      <c r="B113">
        <v>5</v>
      </c>
      <c r="C113" s="1">
        <v>41725.541597222225</v>
      </c>
    </row>
    <row r="114" spans="1:3">
      <c r="A114">
        <v>3</v>
      </c>
      <c r="B114">
        <v>28</v>
      </c>
      <c r="C114" s="1">
        <v>41725.541597222225</v>
      </c>
    </row>
    <row r="115" spans="1:3">
      <c r="A115">
        <v>0</v>
      </c>
      <c r="B115">
        <v>13</v>
      </c>
      <c r="C115" s="1">
        <v>41725.545069444444</v>
      </c>
    </row>
    <row r="116" spans="1:3">
      <c r="A116">
        <v>1</v>
      </c>
      <c r="B116">
        <v>43</v>
      </c>
      <c r="C116" s="1">
        <v>41725.545069444444</v>
      </c>
    </row>
    <row r="117" spans="1:3">
      <c r="A117">
        <v>2</v>
      </c>
      <c r="B117">
        <v>11</v>
      </c>
      <c r="C117" s="1">
        <v>41725.545069444444</v>
      </c>
    </row>
    <row r="118" spans="1:3">
      <c r="A118">
        <v>3</v>
      </c>
      <c r="B118">
        <v>35</v>
      </c>
      <c r="C118" s="1">
        <v>41725.545069444444</v>
      </c>
    </row>
    <row r="119" spans="1:3">
      <c r="A119">
        <v>0</v>
      </c>
      <c r="B119">
        <v>14</v>
      </c>
      <c r="C119" s="1">
        <v>41725.548541666663</v>
      </c>
    </row>
    <row r="120" spans="1:3">
      <c r="A120">
        <v>1</v>
      </c>
      <c r="B120">
        <v>42</v>
      </c>
      <c r="C120" s="1">
        <v>41725.548541666663</v>
      </c>
    </row>
    <row r="121" spans="1:3">
      <c r="A121">
        <v>2</v>
      </c>
      <c r="B121">
        <v>12</v>
      </c>
      <c r="C121" s="1">
        <v>41725.548541666663</v>
      </c>
    </row>
    <row r="122" spans="1:3">
      <c r="A122">
        <v>3</v>
      </c>
      <c r="B122">
        <v>34</v>
      </c>
      <c r="C122" s="1">
        <v>41725.548541666663</v>
      </c>
    </row>
    <row r="123" spans="1:3">
      <c r="A123">
        <v>0</v>
      </c>
      <c r="B123">
        <v>14</v>
      </c>
      <c r="C123" s="1">
        <v>41725.55201388889</v>
      </c>
    </row>
    <row r="124" spans="1:3">
      <c r="A124">
        <v>1</v>
      </c>
      <c r="B124">
        <v>40</v>
      </c>
      <c r="C124" s="1">
        <v>41725.55201388889</v>
      </c>
    </row>
    <row r="125" spans="1:3">
      <c r="A125">
        <v>2</v>
      </c>
      <c r="B125">
        <v>10</v>
      </c>
      <c r="C125" s="1">
        <v>41725.55201388889</v>
      </c>
    </row>
    <row r="126" spans="1:3">
      <c r="A126">
        <v>3</v>
      </c>
      <c r="B126">
        <v>39</v>
      </c>
      <c r="C126" s="1">
        <v>41725.55201388889</v>
      </c>
    </row>
    <row r="127" spans="1:3">
      <c r="A127">
        <v>0</v>
      </c>
      <c r="B127">
        <v>13</v>
      </c>
      <c r="C127" s="1">
        <v>41725.555486111109</v>
      </c>
    </row>
    <row r="128" spans="1:3">
      <c r="A128">
        <v>1</v>
      </c>
      <c r="B128">
        <v>42</v>
      </c>
      <c r="C128" s="1">
        <v>41725.555486111109</v>
      </c>
    </row>
    <row r="129" spans="1:3">
      <c r="A129">
        <v>2</v>
      </c>
      <c r="B129">
        <v>8</v>
      </c>
      <c r="C129" s="1">
        <v>41725.555486111109</v>
      </c>
    </row>
    <row r="130" spans="1:3">
      <c r="A130">
        <v>3</v>
      </c>
      <c r="B130">
        <v>37</v>
      </c>
      <c r="C130" s="1">
        <v>41725.555486111109</v>
      </c>
    </row>
    <row r="131" spans="1:3">
      <c r="A131">
        <v>0</v>
      </c>
      <c r="B131">
        <v>7</v>
      </c>
      <c r="C131" s="1">
        <v>41725.558958333335</v>
      </c>
    </row>
    <row r="132" spans="1:3">
      <c r="A132">
        <v>1</v>
      </c>
      <c r="B132">
        <v>41</v>
      </c>
      <c r="C132" s="1">
        <v>41725.558958333335</v>
      </c>
    </row>
    <row r="133" spans="1:3">
      <c r="A133">
        <v>2</v>
      </c>
      <c r="B133">
        <v>9</v>
      </c>
      <c r="C133" s="1">
        <v>41725.558958333335</v>
      </c>
    </row>
    <row r="134" spans="1:3">
      <c r="A134">
        <v>3</v>
      </c>
      <c r="B134">
        <v>41</v>
      </c>
      <c r="C134" s="1">
        <v>41725.558958333335</v>
      </c>
    </row>
    <row r="135" spans="1:3">
      <c r="A135">
        <v>0</v>
      </c>
      <c r="B135">
        <v>4</v>
      </c>
      <c r="C135" s="1">
        <v>41725.562430555554</v>
      </c>
    </row>
    <row r="136" spans="1:3">
      <c r="A136">
        <v>1</v>
      </c>
      <c r="B136">
        <v>39</v>
      </c>
      <c r="C136" s="1">
        <v>41725.562430555554</v>
      </c>
    </row>
    <row r="137" spans="1:3">
      <c r="A137">
        <v>2</v>
      </c>
      <c r="B137">
        <v>8</v>
      </c>
      <c r="C137" s="1">
        <v>41725.562430555554</v>
      </c>
    </row>
    <row r="138" spans="1:3">
      <c r="A138">
        <v>3</v>
      </c>
      <c r="B138">
        <v>33</v>
      </c>
      <c r="C138" s="1">
        <v>41725.562430555554</v>
      </c>
    </row>
    <row r="139" spans="1:3">
      <c r="A139">
        <v>0</v>
      </c>
      <c r="B139">
        <v>3</v>
      </c>
      <c r="C139" s="1">
        <v>41725.56590277778</v>
      </c>
    </row>
    <row r="140" spans="1:3">
      <c r="A140">
        <v>1</v>
      </c>
      <c r="B140">
        <v>37</v>
      </c>
      <c r="C140" s="1">
        <v>41725.56590277778</v>
      </c>
    </row>
    <row r="141" spans="1:3">
      <c r="A141">
        <v>2</v>
      </c>
      <c r="B141">
        <v>11</v>
      </c>
      <c r="C141" s="1">
        <v>41725.56590277778</v>
      </c>
    </row>
    <row r="142" spans="1:3">
      <c r="A142">
        <v>3</v>
      </c>
      <c r="B142">
        <v>35</v>
      </c>
      <c r="C142" s="1">
        <v>41725.56590277778</v>
      </c>
    </row>
    <row r="143" spans="1:3">
      <c r="A143">
        <v>0</v>
      </c>
      <c r="B143">
        <v>9</v>
      </c>
      <c r="C143" s="1">
        <v>41725.569374999999</v>
      </c>
    </row>
    <row r="144" spans="1:3">
      <c r="A144">
        <v>1</v>
      </c>
      <c r="B144">
        <v>48</v>
      </c>
      <c r="C144" s="1">
        <v>41725.569374999999</v>
      </c>
    </row>
    <row r="145" spans="1:3">
      <c r="A145">
        <v>2</v>
      </c>
      <c r="B145">
        <v>9</v>
      </c>
      <c r="C145" s="1">
        <v>41725.569374999999</v>
      </c>
    </row>
    <row r="146" spans="1:3">
      <c r="A146">
        <v>3</v>
      </c>
      <c r="B146">
        <v>46</v>
      </c>
      <c r="C146" s="1">
        <v>41725.569374999999</v>
      </c>
    </row>
    <row r="147" spans="1:3">
      <c r="A147">
        <v>0</v>
      </c>
      <c r="B147">
        <v>8</v>
      </c>
      <c r="C147" s="1">
        <v>41725.572847222225</v>
      </c>
    </row>
    <row r="148" spans="1:3">
      <c r="A148">
        <v>1</v>
      </c>
      <c r="B148">
        <v>62</v>
      </c>
      <c r="C148" s="1">
        <v>41725.572847222225</v>
      </c>
    </row>
    <row r="149" spans="1:3">
      <c r="A149">
        <v>2</v>
      </c>
      <c r="B149">
        <v>8</v>
      </c>
      <c r="C149" s="1">
        <v>41725.572847222225</v>
      </c>
    </row>
    <row r="150" spans="1:3">
      <c r="A150">
        <v>3</v>
      </c>
      <c r="B150">
        <v>46</v>
      </c>
      <c r="C150" s="1">
        <v>41725.572847222225</v>
      </c>
    </row>
    <row r="151" spans="1:3">
      <c r="A151">
        <v>0</v>
      </c>
      <c r="B151">
        <v>4</v>
      </c>
      <c r="C151" s="1">
        <v>41725.576319444444</v>
      </c>
    </row>
    <row r="152" spans="1:3">
      <c r="A152">
        <v>1</v>
      </c>
      <c r="B152">
        <v>52</v>
      </c>
      <c r="C152" s="1">
        <v>41725.576319444444</v>
      </c>
    </row>
    <row r="153" spans="1:3">
      <c r="A153">
        <v>2</v>
      </c>
      <c r="B153">
        <v>13</v>
      </c>
      <c r="C153" s="1">
        <v>41725.576319444444</v>
      </c>
    </row>
    <row r="154" spans="1:3">
      <c r="A154">
        <v>3</v>
      </c>
      <c r="B154">
        <v>52</v>
      </c>
      <c r="C154" s="1">
        <v>41725.576319444444</v>
      </c>
    </row>
    <row r="155" spans="1:3">
      <c r="A155">
        <v>0</v>
      </c>
      <c r="B155">
        <v>4</v>
      </c>
      <c r="C155" s="1">
        <v>41725.579791666663</v>
      </c>
    </row>
    <row r="156" spans="1:3">
      <c r="A156">
        <v>1</v>
      </c>
      <c r="B156">
        <v>56</v>
      </c>
      <c r="C156" s="1">
        <v>41725.579791666663</v>
      </c>
    </row>
    <row r="157" spans="1:3">
      <c r="A157">
        <v>2</v>
      </c>
      <c r="B157">
        <v>15</v>
      </c>
      <c r="C157" s="1">
        <v>41725.579791666663</v>
      </c>
    </row>
    <row r="158" spans="1:3">
      <c r="A158">
        <v>3</v>
      </c>
      <c r="B158">
        <v>54</v>
      </c>
      <c r="C158" s="1">
        <v>41725.579791666663</v>
      </c>
    </row>
    <row r="159" spans="1:3">
      <c r="A159">
        <v>0</v>
      </c>
      <c r="B159">
        <v>8</v>
      </c>
      <c r="C159" s="1">
        <v>41725.58326388889</v>
      </c>
    </row>
    <row r="160" spans="1:3">
      <c r="A160">
        <v>1</v>
      </c>
      <c r="B160">
        <v>66</v>
      </c>
      <c r="C160" s="1">
        <v>41725.58326388889</v>
      </c>
    </row>
    <row r="161" spans="1:3">
      <c r="A161">
        <v>2</v>
      </c>
      <c r="B161">
        <v>21</v>
      </c>
      <c r="C161" s="1">
        <v>41725.58326388889</v>
      </c>
    </row>
    <row r="162" spans="1:3">
      <c r="A162">
        <v>3</v>
      </c>
      <c r="B162">
        <v>68</v>
      </c>
      <c r="C162" s="1">
        <v>41725.58326388889</v>
      </c>
    </row>
    <row r="163" spans="1:3">
      <c r="A163">
        <v>0</v>
      </c>
      <c r="B163">
        <v>17</v>
      </c>
      <c r="C163" s="1">
        <v>41725.586736111109</v>
      </c>
    </row>
    <row r="164" spans="1:3">
      <c r="A164">
        <v>1</v>
      </c>
      <c r="B164">
        <v>69</v>
      </c>
      <c r="C164" s="1">
        <v>41725.586736111109</v>
      </c>
    </row>
    <row r="165" spans="1:3">
      <c r="A165">
        <v>2</v>
      </c>
      <c r="B165">
        <v>30</v>
      </c>
      <c r="C165" s="1">
        <v>41725.586736111109</v>
      </c>
    </row>
    <row r="166" spans="1:3">
      <c r="A166">
        <v>3</v>
      </c>
      <c r="B166">
        <v>66</v>
      </c>
      <c r="C166" s="1">
        <v>41725.586736111109</v>
      </c>
    </row>
    <row r="167" spans="1:3">
      <c r="A167">
        <v>0</v>
      </c>
      <c r="B167">
        <v>20</v>
      </c>
      <c r="C167" s="1">
        <v>41725.590208333335</v>
      </c>
    </row>
    <row r="168" spans="1:3">
      <c r="A168">
        <v>1</v>
      </c>
      <c r="B168">
        <v>60</v>
      </c>
      <c r="C168" s="1">
        <v>41725.590208333335</v>
      </c>
    </row>
    <row r="169" spans="1:3">
      <c r="A169">
        <v>2</v>
      </c>
      <c r="B169">
        <v>23</v>
      </c>
      <c r="C169" s="1">
        <v>41725.590208333335</v>
      </c>
    </row>
    <row r="170" spans="1:3">
      <c r="A170">
        <v>3</v>
      </c>
      <c r="B170">
        <v>72</v>
      </c>
      <c r="C170" s="1">
        <v>41725.590208333335</v>
      </c>
    </row>
    <row r="171" spans="1:3">
      <c r="A171">
        <v>0</v>
      </c>
      <c r="B171">
        <v>12</v>
      </c>
      <c r="C171" s="1">
        <v>41725.593680555554</v>
      </c>
    </row>
    <row r="172" spans="1:3">
      <c r="A172">
        <v>1</v>
      </c>
      <c r="B172">
        <v>63</v>
      </c>
      <c r="C172" s="1">
        <v>41725.593680555554</v>
      </c>
    </row>
    <row r="173" spans="1:3">
      <c r="A173">
        <v>2</v>
      </c>
      <c r="B173">
        <v>30</v>
      </c>
      <c r="C173" s="1">
        <v>41725.593680555554</v>
      </c>
    </row>
    <row r="174" spans="1:3">
      <c r="A174">
        <v>3</v>
      </c>
      <c r="B174">
        <v>67</v>
      </c>
      <c r="C174" s="1">
        <v>41725.593680555554</v>
      </c>
    </row>
    <row r="175" spans="1:3">
      <c r="A175">
        <v>0</v>
      </c>
      <c r="B175">
        <v>12</v>
      </c>
      <c r="C175" s="1">
        <v>41725.59715277778</v>
      </c>
    </row>
    <row r="176" spans="1:3">
      <c r="A176">
        <v>1</v>
      </c>
      <c r="B176">
        <v>67</v>
      </c>
      <c r="C176" s="1">
        <v>41725.59715277778</v>
      </c>
    </row>
    <row r="177" spans="1:3">
      <c r="A177">
        <v>2</v>
      </c>
      <c r="B177">
        <v>21</v>
      </c>
      <c r="C177" s="1">
        <v>41725.59715277778</v>
      </c>
    </row>
    <row r="178" spans="1:3">
      <c r="A178">
        <v>3</v>
      </c>
      <c r="B178">
        <v>76</v>
      </c>
      <c r="C178" s="1">
        <v>41725.59715277778</v>
      </c>
    </row>
    <row r="179" spans="1:3">
      <c r="A179">
        <v>0</v>
      </c>
      <c r="B179">
        <v>5</v>
      </c>
      <c r="C179" s="1">
        <v>41725.600624999999</v>
      </c>
    </row>
    <row r="180" spans="1:3">
      <c r="A180">
        <v>1</v>
      </c>
      <c r="B180">
        <v>71</v>
      </c>
      <c r="C180" s="1">
        <v>41725.600624999999</v>
      </c>
    </row>
    <row r="181" spans="1:3">
      <c r="A181">
        <v>2</v>
      </c>
      <c r="B181">
        <v>26</v>
      </c>
      <c r="C181" s="1">
        <v>41725.600624999999</v>
      </c>
    </row>
    <row r="182" spans="1:3">
      <c r="A182">
        <v>3</v>
      </c>
      <c r="B182">
        <v>60</v>
      </c>
      <c r="C182" s="1">
        <v>41725.600624999999</v>
      </c>
    </row>
    <row r="183" spans="1:3">
      <c r="A183">
        <v>0</v>
      </c>
      <c r="B183">
        <v>4</v>
      </c>
      <c r="C183" s="1">
        <v>41725.604097222225</v>
      </c>
    </row>
    <row r="184" spans="1:3">
      <c r="A184">
        <v>1</v>
      </c>
      <c r="B184">
        <v>68</v>
      </c>
      <c r="C184" s="1">
        <v>41725.604097222225</v>
      </c>
    </row>
    <row r="185" spans="1:3">
      <c r="A185">
        <v>2</v>
      </c>
      <c r="B185">
        <v>27</v>
      </c>
      <c r="C185" s="1">
        <v>41725.604097222225</v>
      </c>
    </row>
    <row r="186" spans="1:3">
      <c r="A186">
        <v>3</v>
      </c>
      <c r="B186">
        <v>68</v>
      </c>
      <c r="C186" s="1">
        <v>41725.604097222225</v>
      </c>
    </row>
    <row r="187" spans="1:3">
      <c r="A187">
        <v>0</v>
      </c>
      <c r="B187">
        <v>4</v>
      </c>
      <c r="C187" s="1">
        <v>41725.607569444444</v>
      </c>
    </row>
    <row r="188" spans="1:3">
      <c r="A188">
        <v>1</v>
      </c>
      <c r="B188">
        <v>64</v>
      </c>
      <c r="C188" s="1">
        <v>41725.607569444444</v>
      </c>
    </row>
    <row r="189" spans="1:3">
      <c r="A189">
        <v>2</v>
      </c>
      <c r="B189">
        <v>17</v>
      </c>
      <c r="C189" s="1">
        <v>41725.607569444444</v>
      </c>
    </row>
    <row r="190" spans="1:3">
      <c r="A190">
        <v>3</v>
      </c>
      <c r="B190">
        <v>69</v>
      </c>
      <c r="C190" s="1">
        <v>41725.607569444444</v>
      </c>
    </row>
    <row r="191" spans="1:3">
      <c r="A191">
        <v>0</v>
      </c>
      <c r="B191">
        <v>5</v>
      </c>
      <c r="C191" s="1">
        <v>41725.611041666663</v>
      </c>
    </row>
    <row r="192" spans="1:3">
      <c r="A192">
        <v>1</v>
      </c>
      <c r="B192">
        <v>67</v>
      </c>
      <c r="C192" s="1">
        <v>41725.611041666663</v>
      </c>
    </row>
    <row r="193" spans="1:3">
      <c r="A193">
        <v>2</v>
      </c>
      <c r="B193">
        <v>10</v>
      </c>
      <c r="C193" s="1">
        <v>41725.611041666663</v>
      </c>
    </row>
    <row r="194" spans="1:3">
      <c r="A194">
        <v>3</v>
      </c>
      <c r="B194">
        <v>72</v>
      </c>
      <c r="C194" s="1">
        <v>41725.611041666663</v>
      </c>
    </row>
    <row r="195" spans="1:3">
      <c r="A195">
        <v>0</v>
      </c>
      <c r="B195">
        <v>9</v>
      </c>
      <c r="C195" s="1">
        <v>41725.613807870373</v>
      </c>
    </row>
    <row r="196" spans="1:3">
      <c r="A196">
        <v>1</v>
      </c>
      <c r="B196">
        <v>72</v>
      </c>
      <c r="C196" s="1">
        <v>41725.613807870373</v>
      </c>
    </row>
    <row r="197" spans="1:3">
      <c r="A197">
        <v>2</v>
      </c>
      <c r="B197">
        <v>11</v>
      </c>
      <c r="C197" s="1">
        <v>41725.613807870373</v>
      </c>
    </row>
    <row r="198" spans="1:3">
      <c r="A198">
        <v>3</v>
      </c>
      <c r="B198">
        <v>93</v>
      </c>
      <c r="C198" s="1">
        <v>41725.613807870373</v>
      </c>
    </row>
    <row r="199" spans="1:3">
      <c r="A199">
        <v>0</v>
      </c>
      <c r="B199">
        <v>5</v>
      </c>
      <c r="C199" s="1">
        <v>41725.61451388889</v>
      </c>
    </row>
    <row r="200" spans="1:3">
      <c r="A200">
        <v>1</v>
      </c>
      <c r="B200">
        <v>58</v>
      </c>
      <c r="C200" s="1">
        <v>41725.61451388889</v>
      </c>
    </row>
    <row r="201" spans="1:3">
      <c r="A201">
        <v>2</v>
      </c>
      <c r="B201">
        <v>6</v>
      </c>
      <c r="C201" s="1">
        <v>41725.61451388889</v>
      </c>
    </row>
    <row r="202" spans="1:3">
      <c r="A202">
        <v>3</v>
      </c>
      <c r="B202">
        <v>72</v>
      </c>
      <c r="C202" s="1">
        <v>41725.61451388889</v>
      </c>
    </row>
    <row r="203" spans="1:3">
      <c r="A203">
        <v>0</v>
      </c>
      <c r="B203">
        <v>11</v>
      </c>
      <c r="C203" s="1">
        <v>41725.617268518516</v>
      </c>
    </row>
    <row r="204" spans="1:3">
      <c r="A204">
        <v>1</v>
      </c>
      <c r="B204">
        <v>74</v>
      </c>
      <c r="C204" s="1">
        <v>41725.617268518516</v>
      </c>
    </row>
    <row r="205" spans="1:3">
      <c r="A205">
        <v>2</v>
      </c>
      <c r="B205">
        <v>6</v>
      </c>
      <c r="C205" s="1">
        <v>41725.617268518516</v>
      </c>
    </row>
    <row r="206" spans="1:3">
      <c r="A206">
        <v>3</v>
      </c>
      <c r="B206">
        <v>92</v>
      </c>
      <c r="C206" s="1">
        <v>41725.617268518516</v>
      </c>
    </row>
    <row r="207" spans="1:3">
      <c r="A207">
        <v>0</v>
      </c>
      <c r="B207">
        <v>15</v>
      </c>
      <c r="C207" s="1">
        <v>41725.620752314811</v>
      </c>
    </row>
    <row r="208" spans="1:3">
      <c r="A208">
        <v>1</v>
      </c>
      <c r="B208">
        <v>66</v>
      </c>
      <c r="C208" s="1">
        <v>41725.620752314811</v>
      </c>
    </row>
    <row r="209" spans="1:3">
      <c r="A209">
        <v>2</v>
      </c>
      <c r="B209">
        <v>10</v>
      </c>
      <c r="C209" s="1">
        <v>41725.620752314811</v>
      </c>
    </row>
    <row r="210" spans="1:3">
      <c r="A210">
        <v>3</v>
      </c>
      <c r="B210">
        <v>80</v>
      </c>
      <c r="C210" s="1">
        <v>41725.620752314811</v>
      </c>
    </row>
    <row r="211" spans="1:3">
      <c r="A211">
        <v>0</v>
      </c>
      <c r="B211">
        <v>16</v>
      </c>
      <c r="C211" s="1">
        <v>41725.624212962961</v>
      </c>
    </row>
    <row r="212" spans="1:3">
      <c r="A212">
        <v>1</v>
      </c>
      <c r="B212">
        <v>72</v>
      </c>
      <c r="C212" s="1">
        <v>41725.624212962961</v>
      </c>
    </row>
    <row r="213" spans="1:3">
      <c r="A213">
        <v>2</v>
      </c>
      <c r="B213">
        <v>10</v>
      </c>
      <c r="C213" s="1">
        <v>41725.624212962961</v>
      </c>
    </row>
    <row r="214" spans="1:3">
      <c r="A214">
        <v>3</v>
      </c>
      <c r="B214">
        <v>72</v>
      </c>
      <c r="C214" s="1">
        <v>41725.624212962961</v>
      </c>
    </row>
    <row r="215" spans="1:3">
      <c r="A215">
        <v>0</v>
      </c>
      <c r="B215">
        <v>13</v>
      </c>
      <c r="C215" s="1">
        <v>41725.627685185187</v>
      </c>
    </row>
    <row r="216" spans="1:3">
      <c r="A216">
        <v>1</v>
      </c>
      <c r="B216">
        <v>53</v>
      </c>
      <c r="C216" s="1">
        <v>41725.627685185187</v>
      </c>
    </row>
    <row r="217" spans="1:3">
      <c r="A217">
        <v>2</v>
      </c>
      <c r="B217">
        <v>9</v>
      </c>
      <c r="C217" s="1">
        <v>41725.627685185187</v>
      </c>
    </row>
    <row r="218" spans="1:3">
      <c r="A218">
        <v>3</v>
      </c>
      <c r="B218">
        <v>71</v>
      </c>
      <c r="C218" s="1">
        <v>41725.627685185187</v>
      </c>
    </row>
    <row r="219" spans="1:3">
      <c r="A219">
        <v>0</v>
      </c>
      <c r="B219">
        <v>13</v>
      </c>
      <c r="C219" s="1">
        <v>41725.631168981483</v>
      </c>
    </row>
    <row r="220" spans="1:3">
      <c r="A220">
        <v>1</v>
      </c>
      <c r="B220">
        <v>45</v>
      </c>
      <c r="C220" s="1">
        <v>41725.631168981483</v>
      </c>
    </row>
    <row r="221" spans="1:3">
      <c r="A221">
        <v>2</v>
      </c>
      <c r="B221">
        <v>8</v>
      </c>
      <c r="C221" s="1">
        <v>41725.631168981483</v>
      </c>
    </row>
    <row r="222" spans="1:3">
      <c r="A222">
        <v>3</v>
      </c>
      <c r="B222">
        <v>60</v>
      </c>
      <c r="C222" s="1">
        <v>41725.631168981483</v>
      </c>
    </row>
    <row r="223" spans="1:3">
      <c r="A223">
        <v>0</v>
      </c>
      <c r="B223">
        <v>10</v>
      </c>
      <c r="C223" s="1">
        <v>41725.634629629632</v>
      </c>
    </row>
    <row r="224" spans="1:3">
      <c r="A224">
        <v>1</v>
      </c>
      <c r="B224">
        <v>45</v>
      </c>
      <c r="C224" s="1">
        <v>41725.634629629632</v>
      </c>
    </row>
    <row r="225" spans="1:3">
      <c r="A225">
        <v>2</v>
      </c>
      <c r="B225">
        <v>5</v>
      </c>
      <c r="C225" s="1">
        <v>41725.634629629632</v>
      </c>
    </row>
    <row r="226" spans="1:3">
      <c r="A226">
        <v>3</v>
      </c>
      <c r="B226">
        <v>66</v>
      </c>
      <c r="C226" s="1">
        <v>41725.634629629632</v>
      </c>
    </row>
    <row r="227" spans="1:3">
      <c r="A227">
        <v>0</v>
      </c>
      <c r="B227">
        <v>9</v>
      </c>
      <c r="C227" s="1">
        <v>41725.638113425928</v>
      </c>
    </row>
    <row r="228" spans="1:3">
      <c r="A228">
        <v>1</v>
      </c>
      <c r="B228">
        <v>45</v>
      </c>
      <c r="C228" s="1">
        <v>41725.638113425928</v>
      </c>
    </row>
    <row r="229" spans="1:3">
      <c r="A229">
        <v>2</v>
      </c>
      <c r="B229">
        <v>9</v>
      </c>
      <c r="C229" s="1">
        <v>41725.638113425928</v>
      </c>
    </row>
    <row r="230" spans="1:3">
      <c r="A230">
        <v>3</v>
      </c>
      <c r="B230">
        <v>54</v>
      </c>
      <c r="C230" s="1">
        <v>41725.638113425928</v>
      </c>
    </row>
    <row r="231" spans="1:3">
      <c r="A231">
        <v>0</v>
      </c>
      <c r="B231">
        <v>8</v>
      </c>
      <c r="C231" s="1">
        <v>41725.641574074078</v>
      </c>
    </row>
    <row r="232" spans="1:3">
      <c r="A232">
        <v>1</v>
      </c>
      <c r="B232">
        <v>50</v>
      </c>
      <c r="C232" s="1">
        <v>41725.641574074078</v>
      </c>
    </row>
    <row r="233" spans="1:3">
      <c r="A233">
        <v>2</v>
      </c>
      <c r="B233">
        <v>6</v>
      </c>
      <c r="C233" s="1">
        <v>41725.641574074078</v>
      </c>
    </row>
    <row r="234" spans="1:3">
      <c r="A234">
        <v>3</v>
      </c>
      <c r="B234">
        <v>53</v>
      </c>
      <c r="C234" s="1">
        <v>41725.641574074078</v>
      </c>
    </row>
    <row r="235" spans="1:3">
      <c r="A235">
        <v>0</v>
      </c>
      <c r="B235">
        <v>9</v>
      </c>
      <c r="C235" s="1">
        <v>41725.645057870373</v>
      </c>
    </row>
    <row r="236" spans="1:3">
      <c r="A236">
        <v>1</v>
      </c>
      <c r="B236">
        <v>49</v>
      </c>
      <c r="C236" s="1">
        <v>41725.645057870373</v>
      </c>
    </row>
    <row r="237" spans="1:3">
      <c r="A237">
        <v>2</v>
      </c>
      <c r="B237">
        <v>8</v>
      </c>
      <c r="C237" s="1">
        <v>41725.645057870373</v>
      </c>
    </row>
    <row r="238" spans="1:3">
      <c r="A238">
        <v>3</v>
      </c>
      <c r="B238">
        <v>56</v>
      </c>
      <c r="C238" s="1">
        <v>41725.645057870373</v>
      </c>
    </row>
    <row r="239" spans="1:3">
      <c r="A239">
        <v>0</v>
      </c>
      <c r="B239">
        <v>9</v>
      </c>
      <c r="C239" s="1">
        <v>41725.648530092592</v>
      </c>
    </row>
    <row r="240" spans="1:3">
      <c r="A240">
        <v>1</v>
      </c>
      <c r="B240">
        <v>37</v>
      </c>
      <c r="C240" s="1">
        <v>41725.648530092592</v>
      </c>
    </row>
    <row r="241" spans="1:3">
      <c r="A241">
        <v>2</v>
      </c>
      <c r="B241">
        <v>4</v>
      </c>
      <c r="C241" s="1">
        <v>41725.648530092592</v>
      </c>
    </row>
    <row r="242" spans="1:3">
      <c r="A242">
        <v>3</v>
      </c>
      <c r="B242">
        <v>51</v>
      </c>
      <c r="C242" s="1">
        <v>41725.648530092592</v>
      </c>
    </row>
    <row r="243" spans="1:3">
      <c r="A243">
        <v>0</v>
      </c>
      <c r="B243">
        <v>6</v>
      </c>
      <c r="C243" s="1">
        <v>41725.652002314811</v>
      </c>
    </row>
    <row r="244" spans="1:3">
      <c r="A244">
        <v>1</v>
      </c>
      <c r="B244">
        <v>42</v>
      </c>
      <c r="C244" s="1">
        <v>41725.652002314811</v>
      </c>
    </row>
    <row r="245" spans="1:3">
      <c r="A245">
        <v>2</v>
      </c>
      <c r="B245">
        <v>7</v>
      </c>
      <c r="C245" s="1">
        <v>41725.652002314811</v>
      </c>
    </row>
    <row r="246" spans="1:3">
      <c r="A246">
        <v>3</v>
      </c>
      <c r="B246">
        <v>52</v>
      </c>
      <c r="C246" s="1">
        <v>41725.652002314811</v>
      </c>
    </row>
    <row r="247" spans="1:3">
      <c r="A247">
        <v>0</v>
      </c>
      <c r="B247">
        <v>6</v>
      </c>
      <c r="C247" s="1">
        <v>41725.655462962961</v>
      </c>
    </row>
    <row r="248" spans="1:3">
      <c r="A248">
        <v>1</v>
      </c>
      <c r="B248">
        <v>33</v>
      </c>
      <c r="C248" s="1">
        <v>41725.655462962961</v>
      </c>
    </row>
    <row r="249" spans="1:3">
      <c r="A249">
        <v>2</v>
      </c>
      <c r="B249">
        <v>8</v>
      </c>
      <c r="C249" s="1">
        <v>41725.655462962961</v>
      </c>
    </row>
    <row r="250" spans="1:3">
      <c r="A250">
        <v>3</v>
      </c>
      <c r="B250">
        <v>57</v>
      </c>
      <c r="C250" s="1">
        <v>41725.655462962961</v>
      </c>
    </row>
    <row r="251" spans="1:3">
      <c r="A251">
        <v>0</v>
      </c>
      <c r="B251">
        <v>10</v>
      </c>
      <c r="C251" s="1">
        <v>41725.658935185187</v>
      </c>
    </row>
    <row r="252" spans="1:3">
      <c r="A252">
        <v>1</v>
      </c>
      <c r="B252">
        <v>39</v>
      </c>
      <c r="C252" s="1">
        <v>41725.658935185187</v>
      </c>
    </row>
    <row r="253" spans="1:3">
      <c r="A253">
        <v>2</v>
      </c>
      <c r="B253">
        <v>10</v>
      </c>
      <c r="C253" s="1">
        <v>41725.658935185187</v>
      </c>
    </row>
    <row r="254" spans="1:3">
      <c r="A254">
        <v>3</v>
      </c>
      <c r="B254">
        <v>57</v>
      </c>
      <c r="C254" s="1">
        <v>41725.658935185187</v>
      </c>
    </row>
    <row r="255" spans="1:3">
      <c r="A255">
        <v>0</v>
      </c>
      <c r="B255">
        <v>13</v>
      </c>
      <c r="C255" s="1">
        <v>41725.662418981483</v>
      </c>
    </row>
    <row r="256" spans="1:3">
      <c r="A256">
        <v>1</v>
      </c>
      <c r="B256">
        <v>38</v>
      </c>
      <c r="C256" s="1">
        <v>41725.662418981483</v>
      </c>
    </row>
    <row r="257" spans="1:3">
      <c r="A257">
        <v>2</v>
      </c>
      <c r="B257">
        <v>12</v>
      </c>
      <c r="C257" s="1">
        <v>41725.662418981483</v>
      </c>
    </row>
    <row r="258" spans="1:3">
      <c r="A258">
        <v>3</v>
      </c>
      <c r="B258">
        <v>72</v>
      </c>
      <c r="C258" s="1">
        <v>41725.662418981483</v>
      </c>
    </row>
    <row r="259" spans="1:3">
      <c r="A259">
        <v>0</v>
      </c>
      <c r="B259">
        <v>8</v>
      </c>
      <c r="C259" s="1">
        <v>41725.665879629632</v>
      </c>
    </row>
    <row r="260" spans="1:3">
      <c r="A260">
        <v>1</v>
      </c>
      <c r="B260">
        <v>50</v>
      </c>
      <c r="C260" s="1">
        <v>41725.665879629632</v>
      </c>
    </row>
    <row r="261" spans="1:3">
      <c r="A261">
        <v>2</v>
      </c>
      <c r="B261">
        <v>11</v>
      </c>
      <c r="C261" s="1">
        <v>41725.665879629632</v>
      </c>
    </row>
    <row r="262" spans="1:3">
      <c r="A262">
        <v>3</v>
      </c>
      <c r="B262">
        <v>87</v>
      </c>
      <c r="C262" s="1">
        <v>41725.665879629632</v>
      </c>
    </row>
    <row r="263" spans="1:3">
      <c r="A263">
        <v>0</v>
      </c>
      <c r="B263">
        <v>9</v>
      </c>
      <c r="C263" s="1">
        <v>41725.669351851851</v>
      </c>
    </row>
    <row r="264" spans="1:3">
      <c r="A264">
        <v>1</v>
      </c>
      <c r="B264">
        <v>47</v>
      </c>
      <c r="C264" s="1">
        <v>41725.669351851851</v>
      </c>
    </row>
    <row r="265" spans="1:3">
      <c r="A265">
        <v>2</v>
      </c>
      <c r="B265">
        <v>14</v>
      </c>
      <c r="C265" s="1">
        <v>41725.669351851851</v>
      </c>
    </row>
    <row r="266" spans="1:3">
      <c r="A266">
        <v>3</v>
      </c>
      <c r="B266">
        <v>76</v>
      </c>
      <c r="C266" s="1">
        <v>41725.669351851851</v>
      </c>
    </row>
    <row r="267" spans="1:3">
      <c r="A267">
        <v>0</v>
      </c>
      <c r="B267">
        <v>6</v>
      </c>
      <c r="C267" s="1">
        <v>41725.672824074078</v>
      </c>
    </row>
    <row r="268" spans="1:3">
      <c r="A268">
        <v>1</v>
      </c>
      <c r="B268">
        <v>51</v>
      </c>
      <c r="C268" s="1">
        <v>41725.672824074078</v>
      </c>
    </row>
    <row r="269" spans="1:3">
      <c r="A269">
        <v>2</v>
      </c>
      <c r="B269">
        <v>11</v>
      </c>
      <c r="C269" s="1">
        <v>41725.672824074078</v>
      </c>
    </row>
    <row r="270" spans="1:3">
      <c r="A270">
        <v>3</v>
      </c>
      <c r="B270">
        <v>84</v>
      </c>
      <c r="C270" s="1">
        <v>41725.672824074078</v>
      </c>
    </row>
    <row r="271" spans="1:3">
      <c r="A271">
        <v>0</v>
      </c>
      <c r="B271">
        <v>8</v>
      </c>
      <c r="C271" s="1">
        <v>41725.676296296297</v>
      </c>
    </row>
    <row r="272" spans="1:3">
      <c r="A272">
        <v>1</v>
      </c>
      <c r="B272">
        <v>61</v>
      </c>
      <c r="C272" s="1">
        <v>41725.676296296297</v>
      </c>
    </row>
    <row r="273" spans="1:3">
      <c r="A273">
        <v>2</v>
      </c>
      <c r="B273">
        <v>16</v>
      </c>
      <c r="C273" s="1">
        <v>41725.676296296297</v>
      </c>
    </row>
    <row r="274" spans="1:3">
      <c r="A274">
        <v>3</v>
      </c>
      <c r="B274">
        <v>87</v>
      </c>
      <c r="C274" s="1">
        <v>41725.676296296297</v>
      </c>
    </row>
    <row r="275" spans="1:3">
      <c r="A275">
        <v>0</v>
      </c>
      <c r="B275">
        <v>14</v>
      </c>
      <c r="C275" s="1">
        <v>41725.679768518516</v>
      </c>
    </row>
    <row r="276" spans="1:3">
      <c r="A276">
        <v>1</v>
      </c>
      <c r="B276">
        <v>65</v>
      </c>
      <c r="C276" s="1">
        <v>41725.679768518516</v>
      </c>
    </row>
    <row r="277" spans="1:3">
      <c r="A277">
        <v>2</v>
      </c>
      <c r="B277">
        <v>16</v>
      </c>
      <c r="C277" s="1">
        <v>41725.679768518516</v>
      </c>
    </row>
    <row r="278" spans="1:3">
      <c r="A278">
        <v>3</v>
      </c>
      <c r="B278">
        <v>75</v>
      </c>
      <c r="C278" s="1">
        <v>41725.679768518516</v>
      </c>
    </row>
    <row r="279" spans="1:3">
      <c r="A279">
        <v>0</v>
      </c>
      <c r="B279">
        <v>11</v>
      </c>
      <c r="C279" s="1">
        <v>41725.683240740742</v>
      </c>
    </row>
    <row r="280" spans="1:3">
      <c r="A280">
        <v>1</v>
      </c>
      <c r="B280">
        <v>68</v>
      </c>
      <c r="C280" s="1">
        <v>41725.683240740742</v>
      </c>
    </row>
    <row r="281" spans="1:3">
      <c r="A281">
        <v>2</v>
      </c>
      <c r="B281">
        <v>21</v>
      </c>
      <c r="C281" s="1">
        <v>41725.683240740742</v>
      </c>
    </row>
    <row r="282" spans="1:3">
      <c r="A282">
        <v>3</v>
      </c>
      <c r="B282">
        <v>70</v>
      </c>
      <c r="C282" s="1">
        <v>41725.683240740742</v>
      </c>
    </row>
    <row r="283" spans="1:3">
      <c r="A283">
        <v>0</v>
      </c>
      <c r="B283">
        <v>16</v>
      </c>
      <c r="C283" s="1">
        <v>41725.686712962961</v>
      </c>
    </row>
    <row r="284" spans="1:3">
      <c r="A284">
        <v>1</v>
      </c>
      <c r="B284">
        <v>70</v>
      </c>
      <c r="C284" s="1">
        <v>41725.686712962961</v>
      </c>
    </row>
    <row r="285" spans="1:3">
      <c r="A285">
        <v>2</v>
      </c>
      <c r="B285">
        <v>20</v>
      </c>
      <c r="C285" s="1">
        <v>41725.686712962961</v>
      </c>
    </row>
    <row r="286" spans="1:3">
      <c r="A286">
        <v>3</v>
      </c>
      <c r="B286">
        <v>65</v>
      </c>
      <c r="C286" s="1">
        <v>41725.686712962961</v>
      </c>
    </row>
    <row r="287" spans="1:3">
      <c r="A287">
        <v>0</v>
      </c>
      <c r="B287">
        <v>16</v>
      </c>
      <c r="C287" s="1">
        <v>41725.690185185187</v>
      </c>
    </row>
    <row r="288" spans="1:3">
      <c r="A288">
        <v>1</v>
      </c>
      <c r="B288">
        <v>78</v>
      </c>
      <c r="C288" s="1">
        <v>41725.690185185187</v>
      </c>
    </row>
    <row r="289" spans="1:3">
      <c r="A289">
        <v>2</v>
      </c>
      <c r="B289">
        <v>15</v>
      </c>
      <c r="C289" s="1">
        <v>41725.690185185187</v>
      </c>
    </row>
    <row r="290" spans="1:3">
      <c r="A290">
        <v>3</v>
      </c>
      <c r="B290">
        <v>66</v>
      </c>
      <c r="C290" s="1">
        <v>41725.690185185187</v>
      </c>
    </row>
    <row r="291" spans="1:3">
      <c r="A291">
        <v>0</v>
      </c>
      <c r="B291">
        <v>20</v>
      </c>
      <c r="C291" s="1">
        <v>41725.693657407406</v>
      </c>
    </row>
    <row r="292" spans="1:3">
      <c r="A292">
        <v>1</v>
      </c>
      <c r="B292">
        <v>87</v>
      </c>
      <c r="C292" s="1">
        <v>41725.693657407406</v>
      </c>
    </row>
    <row r="293" spans="1:3">
      <c r="A293">
        <v>2</v>
      </c>
      <c r="B293">
        <v>9</v>
      </c>
      <c r="C293" s="1">
        <v>41725.693657407406</v>
      </c>
    </row>
    <row r="294" spans="1:3">
      <c r="A294">
        <v>3</v>
      </c>
      <c r="B294">
        <v>64</v>
      </c>
      <c r="C294" s="1">
        <v>41725.693657407406</v>
      </c>
    </row>
    <row r="295" spans="1:3">
      <c r="A295">
        <v>0</v>
      </c>
      <c r="B295">
        <v>27</v>
      </c>
      <c r="C295" s="1">
        <v>41725.697129629632</v>
      </c>
    </row>
    <row r="296" spans="1:3">
      <c r="A296">
        <v>1</v>
      </c>
      <c r="B296">
        <v>79</v>
      </c>
      <c r="C296" s="1">
        <v>41725.697129629632</v>
      </c>
    </row>
    <row r="297" spans="1:3">
      <c r="A297">
        <v>2</v>
      </c>
      <c r="B297">
        <v>14</v>
      </c>
      <c r="C297" s="1">
        <v>41725.697129629632</v>
      </c>
    </row>
    <row r="298" spans="1:3">
      <c r="A298">
        <v>3</v>
      </c>
      <c r="B298">
        <v>59</v>
      </c>
      <c r="C298" s="1">
        <v>41725.697129629632</v>
      </c>
    </row>
    <row r="299" spans="1:3">
      <c r="A299">
        <v>0</v>
      </c>
      <c r="B299">
        <v>27</v>
      </c>
      <c r="C299" s="1">
        <v>41725.700601851851</v>
      </c>
    </row>
    <row r="300" spans="1:3">
      <c r="A300">
        <v>1</v>
      </c>
      <c r="B300">
        <v>87</v>
      </c>
      <c r="C300" s="1">
        <v>41725.700601851851</v>
      </c>
    </row>
    <row r="301" spans="1:3">
      <c r="A301">
        <v>2</v>
      </c>
      <c r="B301">
        <v>18</v>
      </c>
      <c r="C301" s="1">
        <v>41725.700601851851</v>
      </c>
    </row>
    <row r="302" spans="1:3">
      <c r="A302">
        <v>3</v>
      </c>
      <c r="B302">
        <v>55</v>
      </c>
      <c r="C302" s="1">
        <v>41725.700601851851</v>
      </c>
    </row>
    <row r="303" spans="1:3">
      <c r="A303">
        <v>0</v>
      </c>
      <c r="B303">
        <v>25</v>
      </c>
      <c r="C303" s="1">
        <v>41725.704074074078</v>
      </c>
    </row>
    <row r="304" spans="1:3">
      <c r="A304">
        <v>1</v>
      </c>
      <c r="B304">
        <v>74</v>
      </c>
      <c r="C304" s="1">
        <v>41725.704074074078</v>
      </c>
    </row>
    <row r="305" spans="1:3">
      <c r="A305">
        <v>2</v>
      </c>
      <c r="B305">
        <v>21</v>
      </c>
      <c r="C305" s="1">
        <v>41725.704074074078</v>
      </c>
    </row>
    <row r="306" spans="1:3">
      <c r="A306">
        <v>3</v>
      </c>
      <c r="B306">
        <v>58</v>
      </c>
      <c r="C306" s="1">
        <v>41725.704074074078</v>
      </c>
    </row>
    <row r="307" spans="1:3">
      <c r="A307">
        <v>0</v>
      </c>
      <c r="B307">
        <v>16</v>
      </c>
      <c r="C307" s="1">
        <v>41725.707546296297</v>
      </c>
    </row>
    <row r="308" spans="1:3">
      <c r="A308">
        <v>1</v>
      </c>
      <c r="B308">
        <v>86</v>
      </c>
      <c r="C308" s="1">
        <v>41725.707546296297</v>
      </c>
    </row>
    <row r="309" spans="1:3">
      <c r="A309">
        <v>2</v>
      </c>
      <c r="B309">
        <v>22</v>
      </c>
      <c r="C309" s="1">
        <v>41725.707546296297</v>
      </c>
    </row>
    <row r="310" spans="1:3">
      <c r="A310">
        <v>3</v>
      </c>
      <c r="B310">
        <v>59</v>
      </c>
      <c r="C310" s="1">
        <v>41725.707546296297</v>
      </c>
    </row>
    <row r="311" spans="1:3">
      <c r="A311">
        <v>0</v>
      </c>
      <c r="B311">
        <v>22</v>
      </c>
      <c r="C311" s="1">
        <v>41725.711018518516</v>
      </c>
    </row>
    <row r="312" spans="1:3">
      <c r="A312">
        <v>1</v>
      </c>
      <c r="B312">
        <v>80</v>
      </c>
      <c r="C312" s="1">
        <v>41725.711018518516</v>
      </c>
    </row>
    <row r="313" spans="1:3">
      <c r="A313">
        <v>2</v>
      </c>
      <c r="B313">
        <v>26</v>
      </c>
      <c r="C313" s="1">
        <v>41725.711018518516</v>
      </c>
    </row>
    <row r="314" spans="1:3">
      <c r="A314">
        <v>3</v>
      </c>
      <c r="B314">
        <v>51</v>
      </c>
      <c r="C314" s="1">
        <v>41725.711018518516</v>
      </c>
    </row>
    <row r="315" spans="1:3">
      <c r="A315">
        <v>0</v>
      </c>
      <c r="B315">
        <v>25</v>
      </c>
      <c r="C315" s="1">
        <v>41725.714490740742</v>
      </c>
    </row>
    <row r="316" spans="1:3">
      <c r="A316">
        <v>1</v>
      </c>
      <c r="B316">
        <v>70</v>
      </c>
      <c r="C316" s="1">
        <v>41725.714490740742</v>
      </c>
    </row>
    <row r="317" spans="1:3">
      <c r="A317">
        <v>2</v>
      </c>
      <c r="B317">
        <v>24</v>
      </c>
      <c r="C317" s="1">
        <v>41725.714490740742</v>
      </c>
    </row>
    <row r="318" spans="1:3">
      <c r="A318">
        <v>3</v>
      </c>
      <c r="B318">
        <v>50</v>
      </c>
      <c r="C318" s="1">
        <v>41725.714490740742</v>
      </c>
    </row>
    <row r="319" spans="1:3">
      <c r="A319">
        <v>0</v>
      </c>
      <c r="B319">
        <v>23</v>
      </c>
      <c r="C319" s="1">
        <v>41725.717962962961</v>
      </c>
    </row>
    <row r="320" spans="1:3">
      <c r="A320">
        <v>1</v>
      </c>
      <c r="B320">
        <v>61</v>
      </c>
      <c r="C320" s="1">
        <v>41725.717962962961</v>
      </c>
    </row>
    <row r="321" spans="1:3">
      <c r="A321">
        <v>2</v>
      </c>
      <c r="B321">
        <v>20</v>
      </c>
      <c r="C321" s="1">
        <v>41725.717962962961</v>
      </c>
    </row>
    <row r="322" spans="1:3">
      <c r="A322">
        <v>3</v>
      </c>
      <c r="B322">
        <v>44</v>
      </c>
      <c r="C322" s="1">
        <v>41725.717962962961</v>
      </c>
    </row>
    <row r="323" spans="1:3">
      <c r="A323">
        <v>0</v>
      </c>
      <c r="B323">
        <v>28</v>
      </c>
      <c r="C323" s="1">
        <v>41725.721435185187</v>
      </c>
    </row>
    <row r="324" spans="1:3">
      <c r="A324">
        <v>1</v>
      </c>
      <c r="B324">
        <v>61</v>
      </c>
      <c r="C324" s="1">
        <v>41725.721435185187</v>
      </c>
    </row>
    <row r="325" spans="1:3">
      <c r="A325">
        <v>2</v>
      </c>
      <c r="B325">
        <v>17</v>
      </c>
      <c r="C325" s="1">
        <v>41725.721435185187</v>
      </c>
    </row>
    <row r="326" spans="1:3">
      <c r="A326">
        <v>3</v>
      </c>
      <c r="B326">
        <v>37</v>
      </c>
      <c r="C326" s="1">
        <v>41725.721435185187</v>
      </c>
    </row>
    <row r="327" spans="1:3">
      <c r="A327">
        <v>0</v>
      </c>
      <c r="B327">
        <v>22</v>
      </c>
      <c r="C327" s="1">
        <v>41725.724907407406</v>
      </c>
    </row>
    <row r="328" spans="1:3">
      <c r="A328">
        <v>1</v>
      </c>
      <c r="B328">
        <v>68</v>
      </c>
      <c r="C328" s="1">
        <v>41725.724907407406</v>
      </c>
    </row>
    <row r="329" spans="1:3">
      <c r="A329">
        <v>2</v>
      </c>
      <c r="B329">
        <v>10</v>
      </c>
      <c r="C329" s="1">
        <v>41725.724907407406</v>
      </c>
    </row>
    <row r="330" spans="1:3">
      <c r="A330">
        <v>3</v>
      </c>
      <c r="B330">
        <v>48</v>
      </c>
      <c r="C330" s="1">
        <v>41725.724907407406</v>
      </c>
    </row>
    <row r="331" spans="1:3">
      <c r="A331">
        <v>0</v>
      </c>
      <c r="B331">
        <v>23</v>
      </c>
      <c r="C331" s="1">
        <v>41725.728379629632</v>
      </c>
    </row>
    <row r="332" spans="1:3">
      <c r="A332">
        <v>1</v>
      </c>
      <c r="B332">
        <v>65</v>
      </c>
      <c r="C332" s="1">
        <v>41725.728379629632</v>
      </c>
    </row>
    <row r="333" spans="1:3">
      <c r="A333">
        <v>2</v>
      </c>
      <c r="B333">
        <v>9</v>
      </c>
      <c r="C333" s="1">
        <v>41725.728379629632</v>
      </c>
    </row>
    <row r="334" spans="1:3">
      <c r="A334">
        <v>3</v>
      </c>
      <c r="B334">
        <v>46</v>
      </c>
      <c r="C334" s="1">
        <v>41725.728379629632</v>
      </c>
    </row>
    <row r="335" spans="1:3">
      <c r="A335">
        <v>0</v>
      </c>
      <c r="B335">
        <v>22</v>
      </c>
      <c r="C335" s="1">
        <v>41725.731851851851</v>
      </c>
    </row>
    <row r="336" spans="1:3">
      <c r="A336">
        <v>1</v>
      </c>
      <c r="B336">
        <v>55</v>
      </c>
      <c r="C336" s="1">
        <v>41725.731851851851</v>
      </c>
    </row>
    <row r="337" spans="1:3">
      <c r="A337">
        <v>2</v>
      </c>
      <c r="B337">
        <v>12</v>
      </c>
      <c r="C337" s="1">
        <v>41725.731851851851</v>
      </c>
    </row>
    <row r="338" spans="1:3">
      <c r="A338">
        <v>3</v>
      </c>
      <c r="B338">
        <v>53</v>
      </c>
      <c r="C338" s="1">
        <v>41725.731851851851</v>
      </c>
    </row>
    <row r="339" spans="1:3">
      <c r="A339">
        <v>0</v>
      </c>
      <c r="B339">
        <v>23</v>
      </c>
      <c r="C339" s="1">
        <v>41725.735324074078</v>
      </c>
    </row>
    <row r="340" spans="1:3">
      <c r="A340">
        <v>1</v>
      </c>
      <c r="B340">
        <v>57</v>
      </c>
      <c r="C340" s="1">
        <v>41725.735324074078</v>
      </c>
    </row>
    <row r="341" spans="1:3">
      <c r="A341">
        <v>2</v>
      </c>
      <c r="B341">
        <v>14</v>
      </c>
      <c r="C341" s="1">
        <v>41725.735324074078</v>
      </c>
    </row>
    <row r="342" spans="1:3">
      <c r="A342">
        <v>3</v>
      </c>
      <c r="B342">
        <v>49</v>
      </c>
      <c r="C342" s="1">
        <v>41725.735324074078</v>
      </c>
    </row>
    <row r="343" spans="1:3">
      <c r="A343">
        <v>0</v>
      </c>
      <c r="B343">
        <v>16</v>
      </c>
      <c r="C343" s="1">
        <v>41725.738796296297</v>
      </c>
    </row>
    <row r="344" spans="1:3">
      <c r="A344">
        <v>1</v>
      </c>
      <c r="B344">
        <v>71</v>
      </c>
      <c r="C344" s="1">
        <v>41725.738796296297</v>
      </c>
    </row>
    <row r="345" spans="1:3">
      <c r="A345">
        <v>2</v>
      </c>
      <c r="B345">
        <v>18</v>
      </c>
      <c r="C345" s="1">
        <v>41725.738796296297</v>
      </c>
    </row>
    <row r="346" spans="1:3">
      <c r="A346">
        <v>3</v>
      </c>
      <c r="B346">
        <v>67</v>
      </c>
      <c r="C346" s="1">
        <v>41725.738796296297</v>
      </c>
    </row>
    <row r="347" spans="1:3">
      <c r="A347">
        <v>0</v>
      </c>
      <c r="B347">
        <v>15</v>
      </c>
      <c r="C347" s="1">
        <v>41725.742268518516</v>
      </c>
    </row>
    <row r="348" spans="1:3">
      <c r="A348">
        <v>1</v>
      </c>
      <c r="B348">
        <v>77</v>
      </c>
      <c r="C348" s="1">
        <v>41725.742268518516</v>
      </c>
    </row>
    <row r="349" spans="1:3">
      <c r="A349">
        <v>2</v>
      </c>
      <c r="B349">
        <v>21</v>
      </c>
      <c r="C349" s="1">
        <v>41725.742268518516</v>
      </c>
    </row>
    <row r="350" spans="1:3">
      <c r="A350">
        <v>3</v>
      </c>
      <c r="B350">
        <v>59</v>
      </c>
      <c r="C350" s="1">
        <v>41725.742268518516</v>
      </c>
    </row>
    <row r="351" spans="1:3">
      <c r="A351">
        <v>0</v>
      </c>
      <c r="B351">
        <v>12</v>
      </c>
      <c r="C351" s="1">
        <v>41725.745740740742</v>
      </c>
    </row>
    <row r="352" spans="1:3">
      <c r="A352">
        <v>1</v>
      </c>
      <c r="B352">
        <v>77</v>
      </c>
      <c r="C352" s="1">
        <v>41725.745740740742</v>
      </c>
    </row>
    <row r="353" spans="1:3">
      <c r="A353">
        <v>2</v>
      </c>
      <c r="B353">
        <v>18</v>
      </c>
      <c r="C353" s="1">
        <v>41725.745740740742</v>
      </c>
    </row>
    <row r="354" spans="1:3">
      <c r="A354">
        <v>3</v>
      </c>
      <c r="B354">
        <v>60</v>
      </c>
      <c r="C354" s="1">
        <v>41725.745740740742</v>
      </c>
    </row>
    <row r="355" spans="1:3">
      <c r="A355">
        <v>0</v>
      </c>
      <c r="B355">
        <v>15</v>
      </c>
      <c r="C355" s="1">
        <v>41725.749212962961</v>
      </c>
    </row>
    <row r="356" spans="1:3">
      <c r="A356">
        <v>1</v>
      </c>
      <c r="B356">
        <v>79</v>
      </c>
      <c r="C356" s="1">
        <v>41725.749212962961</v>
      </c>
    </row>
    <row r="357" spans="1:3">
      <c r="A357">
        <v>2</v>
      </c>
      <c r="B357">
        <v>20</v>
      </c>
      <c r="C357" s="1">
        <v>41725.749212962961</v>
      </c>
    </row>
    <row r="358" spans="1:3">
      <c r="A358">
        <v>3</v>
      </c>
      <c r="B358">
        <v>70</v>
      </c>
      <c r="C358" s="1">
        <v>41725.749212962961</v>
      </c>
    </row>
    <row r="359" spans="1:3">
      <c r="A359">
        <v>0</v>
      </c>
      <c r="B359">
        <v>18</v>
      </c>
      <c r="C359" s="1">
        <v>41725.752685185187</v>
      </c>
    </row>
    <row r="360" spans="1:3">
      <c r="A360">
        <v>1</v>
      </c>
      <c r="B360">
        <v>73</v>
      </c>
      <c r="C360" s="1">
        <v>41725.752685185187</v>
      </c>
    </row>
    <row r="361" spans="1:3">
      <c r="A361">
        <v>2</v>
      </c>
      <c r="B361">
        <v>17</v>
      </c>
      <c r="C361" s="1">
        <v>41725.752685185187</v>
      </c>
    </row>
    <row r="362" spans="1:3">
      <c r="A362">
        <v>3</v>
      </c>
      <c r="B362">
        <v>72</v>
      </c>
      <c r="C362" s="1">
        <v>41725.752685185187</v>
      </c>
    </row>
    <row r="363" spans="1:3">
      <c r="A363">
        <v>0</v>
      </c>
      <c r="B363">
        <v>19</v>
      </c>
      <c r="C363" s="1">
        <v>41725.756157407406</v>
      </c>
    </row>
    <row r="364" spans="1:3">
      <c r="A364">
        <v>1</v>
      </c>
      <c r="B364">
        <v>77</v>
      </c>
      <c r="C364" s="1">
        <v>41725.756157407406</v>
      </c>
    </row>
    <row r="365" spans="1:3">
      <c r="A365">
        <v>2</v>
      </c>
      <c r="B365">
        <v>20</v>
      </c>
      <c r="C365" s="1">
        <v>41725.756157407406</v>
      </c>
    </row>
    <row r="366" spans="1:3">
      <c r="A366">
        <v>3</v>
      </c>
      <c r="B366">
        <v>78</v>
      </c>
      <c r="C366" s="1">
        <v>41725.756157407406</v>
      </c>
    </row>
    <row r="367" spans="1:3">
      <c r="A367">
        <v>0</v>
      </c>
      <c r="B367">
        <v>15</v>
      </c>
      <c r="C367" s="1">
        <v>41725.759629629632</v>
      </c>
    </row>
    <row r="368" spans="1:3">
      <c r="A368">
        <v>1</v>
      </c>
      <c r="B368">
        <v>73</v>
      </c>
      <c r="C368" s="1">
        <v>41725.759629629632</v>
      </c>
    </row>
    <row r="369" spans="1:3">
      <c r="A369">
        <v>2</v>
      </c>
      <c r="B369">
        <v>18</v>
      </c>
      <c r="C369" s="1">
        <v>41725.759629629632</v>
      </c>
    </row>
    <row r="370" spans="1:3">
      <c r="A370">
        <v>3</v>
      </c>
      <c r="B370">
        <v>66</v>
      </c>
      <c r="C370" s="1">
        <v>41725.759629629632</v>
      </c>
    </row>
    <row r="371" spans="1:3">
      <c r="A371">
        <v>0</v>
      </c>
      <c r="B371">
        <v>12</v>
      </c>
      <c r="C371" s="1">
        <v>41725.763101851851</v>
      </c>
    </row>
    <row r="372" spans="1:3">
      <c r="A372">
        <v>1</v>
      </c>
      <c r="B372">
        <v>64</v>
      </c>
      <c r="C372" s="1">
        <v>41725.763101851851</v>
      </c>
    </row>
    <row r="373" spans="1:3">
      <c r="A373">
        <v>2</v>
      </c>
      <c r="B373">
        <v>17</v>
      </c>
      <c r="C373" s="1">
        <v>41725.763101851851</v>
      </c>
    </row>
    <row r="374" spans="1:3">
      <c r="A374">
        <v>3</v>
      </c>
      <c r="B374">
        <v>63</v>
      </c>
      <c r="C374" s="1">
        <v>41725.763101851851</v>
      </c>
    </row>
    <row r="375" spans="1:3">
      <c r="A375">
        <v>0</v>
      </c>
      <c r="B375">
        <v>11</v>
      </c>
      <c r="C375" s="1">
        <v>41725.766574074078</v>
      </c>
    </row>
    <row r="376" spans="1:3">
      <c r="A376">
        <v>1</v>
      </c>
      <c r="B376">
        <v>56</v>
      </c>
      <c r="C376" s="1">
        <v>41725.766574074078</v>
      </c>
    </row>
    <row r="377" spans="1:3">
      <c r="A377">
        <v>2</v>
      </c>
      <c r="B377">
        <v>15</v>
      </c>
      <c r="C377" s="1">
        <v>41725.766574074078</v>
      </c>
    </row>
    <row r="378" spans="1:3">
      <c r="A378">
        <v>3</v>
      </c>
      <c r="B378">
        <v>61</v>
      </c>
      <c r="C378" s="1">
        <v>41725.766574074078</v>
      </c>
    </row>
    <row r="379" spans="1:3">
      <c r="A379">
        <v>0</v>
      </c>
      <c r="B379">
        <v>9</v>
      </c>
      <c r="C379" s="1">
        <v>41725.770046296297</v>
      </c>
    </row>
    <row r="380" spans="1:3">
      <c r="A380">
        <v>1</v>
      </c>
      <c r="B380">
        <v>46</v>
      </c>
      <c r="C380" s="1">
        <v>41725.770046296297</v>
      </c>
    </row>
    <row r="381" spans="1:3">
      <c r="A381">
        <v>2</v>
      </c>
      <c r="B381">
        <v>19</v>
      </c>
      <c r="C381" s="1">
        <v>41725.770046296297</v>
      </c>
    </row>
    <row r="382" spans="1:3">
      <c r="A382">
        <v>3</v>
      </c>
      <c r="B382">
        <v>49</v>
      </c>
      <c r="C382" s="1">
        <v>41725.770046296297</v>
      </c>
    </row>
    <row r="383" spans="1:3">
      <c r="A383">
        <v>0</v>
      </c>
      <c r="B383">
        <v>15</v>
      </c>
      <c r="C383" s="1">
        <v>41725.773518518516</v>
      </c>
    </row>
    <row r="384" spans="1:3">
      <c r="A384">
        <v>1</v>
      </c>
      <c r="B384">
        <v>47</v>
      </c>
      <c r="C384" s="1">
        <v>41725.773518518516</v>
      </c>
    </row>
    <row r="385" spans="1:3">
      <c r="A385">
        <v>2</v>
      </c>
      <c r="B385">
        <v>16</v>
      </c>
      <c r="C385" s="1">
        <v>41725.773518518516</v>
      </c>
    </row>
    <row r="386" spans="1:3">
      <c r="A386">
        <v>3</v>
      </c>
      <c r="B386">
        <v>51</v>
      </c>
      <c r="C386" s="1">
        <v>41725.773518518516</v>
      </c>
    </row>
    <row r="387" spans="1:3">
      <c r="A387">
        <v>0</v>
      </c>
      <c r="B387">
        <v>14</v>
      </c>
      <c r="C387" s="1">
        <v>41725.776990740742</v>
      </c>
    </row>
    <row r="388" spans="1:3">
      <c r="A388">
        <v>1</v>
      </c>
      <c r="B388">
        <v>42</v>
      </c>
      <c r="C388" s="1">
        <v>41725.776990740742</v>
      </c>
    </row>
    <row r="389" spans="1:3">
      <c r="A389">
        <v>2</v>
      </c>
      <c r="B389">
        <v>13</v>
      </c>
      <c r="C389" s="1">
        <v>41725.776990740742</v>
      </c>
    </row>
    <row r="390" spans="1:3">
      <c r="A390">
        <v>3</v>
      </c>
      <c r="B390">
        <v>50</v>
      </c>
      <c r="C390" s="1">
        <v>41725.776990740742</v>
      </c>
    </row>
    <row r="391" spans="1:3">
      <c r="A391">
        <v>0</v>
      </c>
      <c r="B391">
        <v>15</v>
      </c>
      <c r="C391" s="1">
        <v>41725.780462962961</v>
      </c>
    </row>
    <row r="392" spans="1:3">
      <c r="A392">
        <v>1</v>
      </c>
      <c r="B392">
        <v>50</v>
      </c>
      <c r="C392" s="1">
        <v>41725.780462962961</v>
      </c>
    </row>
    <row r="393" spans="1:3">
      <c r="A393">
        <v>2</v>
      </c>
      <c r="B393">
        <v>14</v>
      </c>
      <c r="C393" s="1">
        <v>41725.780462962961</v>
      </c>
    </row>
    <row r="394" spans="1:3">
      <c r="A394">
        <v>3</v>
      </c>
      <c r="B394">
        <v>52</v>
      </c>
      <c r="C394" s="1">
        <v>41725.780462962961</v>
      </c>
    </row>
    <row r="395" spans="1:3">
      <c r="A395">
        <v>0</v>
      </c>
      <c r="B395">
        <v>17</v>
      </c>
      <c r="C395" s="1">
        <v>41725.783935185187</v>
      </c>
    </row>
    <row r="396" spans="1:3">
      <c r="A396">
        <v>1</v>
      </c>
      <c r="B396">
        <v>58</v>
      </c>
      <c r="C396" s="1">
        <v>41725.783935185187</v>
      </c>
    </row>
    <row r="397" spans="1:3">
      <c r="A397">
        <v>2</v>
      </c>
      <c r="B397">
        <v>13</v>
      </c>
      <c r="C397" s="1">
        <v>41725.783935185187</v>
      </c>
    </row>
    <row r="398" spans="1:3">
      <c r="A398">
        <v>3</v>
      </c>
      <c r="B398">
        <v>55</v>
      </c>
      <c r="C398" s="1">
        <v>41725.783935185187</v>
      </c>
    </row>
    <row r="399" spans="1:3">
      <c r="A399">
        <v>0</v>
      </c>
      <c r="B399">
        <v>20</v>
      </c>
      <c r="C399" s="1">
        <v>41725.787407407406</v>
      </c>
    </row>
    <row r="400" spans="1:3">
      <c r="A400">
        <v>1</v>
      </c>
      <c r="B400">
        <v>61</v>
      </c>
      <c r="C400" s="1">
        <v>41725.787407407406</v>
      </c>
    </row>
    <row r="401" spans="1:3">
      <c r="A401">
        <v>2</v>
      </c>
      <c r="B401">
        <v>12</v>
      </c>
      <c r="C401" s="1">
        <v>41725.787407407406</v>
      </c>
    </row>
    <row r="402" spans="1:3">
      <c r="A402">
        <v>3</v>
      </c>
      <c r="B402">
        <v>63</v>
      </c>
      <c r="C402" s="1">
        <v>41725.787407407406</v>
      </c>
    </row>
    <row r="403" spans="1:3">
      <c r="A403">
        <v>0</v>
      </c>
      <c r="B403">
        <v>15</v>
      </c>
      <c r="C403" s="1">
        <v>41725.790879629632</v>
      </c>
    </row>
    <row r="404" spans="1:3">
      <c r="A404">
        <v>1</v>
      </c>
      <c r="B404">
        <v>70</v>
      </c>
      <c r="C404" s="1">
        <v>41725.790879629632</v>
      </c>
    </row>
    <row r="405" spans="1:3">
      <c r="A405">
        <v>2</v>
      </c>
      <c r="B405">
        <v>15</v>
      </c>
      <c r="C405" s="1">
        <v>41725.790879629632</v>
      </c>
    </row>
    <row r="406" spans="1:3">
      <c r="A406">
        <v>3</v>
      </c>
      <c r="B406">
        <v>63</v>
      </c>
      <c r="C406" s="1">
        <v>41725.790879629632</v>
      </c>
    </row>
    <row r="407" spans="1:3">
      <c r="A407">
        <v>0</v>
      </c>
      <c r="B407">
        <v>15</v>
      </c>
      <c r="C407" s="1">
        <v>41725.794351851851</v>
      </c>
    </row>
    <row r="408" spans="1:3">
      <c r="A408">
        <v>1</v>
      </c>
      <c r="B408">
        <v>77</v>
      </c>
      <c r="C408" s="1">
        <v>41725.794351851851</v>
      </c>
    </row>
    <row r="409" spans="1:3">
      <c r="A409">
        <v>2</v>
      </c>
      <c r="B409">
        <v>22</v>
      </c>
      <c r="C409" s="1">
        <v>41725.794351851851</v>
      </c>
    </row>
    <row r="410" spans="1:3">
      <c r="A410">
        <v>3</v>
      </c>
      <c r="B410">
        <v>60</v>
      </c>
      <c r="C410" s="1">
        <v>41725.794351851851</v>
      </c>
    </row>
    <row r="411" spans="1:3">
      <c r="A411">
        <v>0</v>
      </c>
      <c r="B411">
        <v>20</v>
      </c>
      <c r="C411" s="1">
        <v>41725.797824074078</v>
      </c>
    </row>
    <row r="412" spans="1:3">
      <c r="A412">
        <v>1</v>
      </c>
      <c r="B412">
        <v>81</v>
      </c>
      <c r="C412" s="1">
        <v>41725.797824074078</v>
      </c>
    </row>
    <row r="413" spans="1:3">
      <c r="A413">
        <v>2</v>
      </c>
      <c r="B413">
        <v>27</v>
      </c>
      <c r="C413" s="1">
        <v>41725.797824074078</v>
      </c>
    </row>
    <row r="414" spans="1:3">
      <c r="A414">
        <v>3</v>
      </c>
      <c r="B414">
        <v>58</v>
      </c>
      <c r="C414" s="1">
        <v>41725.797824074078</v>
      </c>
    </row>
    <row r="415" spans="1:3">
      <c r="A415">
        <v>0</v>
      </c>
      <c r="B415">
        <v>23</v>
      </c>
      <c r="C415" s="1">
        <v>41725.801296296297</v>
      </c>
    </row>
    <row r="416" spans="1:3">
      <c r="A416">
        <v>1</v>
      </c>
      <c r="B416">
        <v>87</v>
      </c>
      <c r="C416" s="1">
        <v>41725.801296296297</v>
      </c>
    </row>
    <row r="417" spans="1:3">
      <c r="A417">
        <v>2</v>
      </c>
      <c r="B417">
        <v>28</v>
      </c>
      <c r="C417" s="1">
        <v>41725.801296296297</v>
      </c>
    </row>
    <row r="418" spans="1:3">
      <c r="A418">
        <v>3</v>
      </c>
      <c r="B418">
        <v>67</v>
      </c>
      <c r="C418" s="1">
        <v>41725.801296296297</v>
      </c>
    </row>
    <row r="419" spans="1:3">
      <c r="A419">
        <v>0</v>
      </c>
      <c r="B419">
        <v>21</v>
      </c>
      <c r="C419" s="1">
        <v>41725.804768518516</v>
      </c>
    </row>
    <row r="420" spans="1:3">
      <c r="A420">
        <v>1</v>
      </c>
      <c r="B420">
        <v>87</v>
      </c>
      <c r="C420" s="1">
        <v>41725.804768518516</v>
      </c>
    </row>
    <row r="421" spans="1:3">
      <c r="A421">
        <v>2</v>
      </c>
      <c r="B421">
        <v>20</v>
      </c>
      <c r="C421" s="1">
        <v>41725.804768518516</v>
      </c>
    </row>
    <row r="422" spans="1:3">
      <c r="A422">
        <v>3</v>
      </c>
      <c r="B422">
        <v>80</v>
      </c>
      <c r="C422" s="1">
        <v>41725.804768518516</v>
      </c>
    </row>
    <row r="423" spans="1:3">
      <c r="A423">
        <v>0</v>
      </c>
      <c r="B423">
        <v>19</v>
      </c>
      <c r="C423" s="1">
        <v>41725.808252314811</v>
      </c>
    </row>
    <row r="424" spans="1:3">
      <c r="A424">
        <v>1</v>
      </c>
      <c r="B424">
        <v>72</v>
      </c>
      <c r="C424" s="1">
        <v>41725.808252314811</v>
      </c>
    </row>
    <row r="425" spans="1:3">
      <c r="A425">
        <v>2</v>
      </c>
      <c r="B425">
        <v>19</v>
      </c>
      <c r="C425" s="1">
        <v>41725.808252314811</v>
      </c>
    </row>
    <row r="426" spans="1:3">
      <c r="A426">
        <v>3</v>
      </c>
      <c r="B426">
        <v>75</v>
      </c>
      <c r="C426" s="1">
        <v>41725.808252314811</v>
      </c>
    </row>
    <row r="427" spans="1:3">
      <c r="A427">
        <v>0</v>
      </c>
      <c r="B427">
        <v>19</v>
      </c>
      <c r="C427" s="1">
        <v>41725.811712962961</v>
      </c>
    </row>
    <row r="428" spans="1:3">
      <c r="A428">
        <v>1</v>
      </c>
      <c r="B428">
        <v>77</v>
      </c>
      <c r="C428" s="1">
        <v>41725.811712962961</v>
      </c>
    </row>
    <row r="429" spans="1:3">
      <c r="A429">
        <v>2</v>
      </c>
      <c r="B429">
        <v>26</v>
      </c>
      <c r="C429" s="1">
        <v>41725.811712962961</v>
      </c>
    </row>
    <row r="430" spans="1:3">
      <c r="A430">
        <v>3</v>
      </c>
      <c r="B430">
        <v>79</v>
      </c>
      <c r="C430" s="1">
        <v>41725.811712962961</v>
      </c>
    </row>
    <row r="431" spans="1:3">
      <c r="A431">
        <v>0</v>
      </c>
      <c r="B431">
        <v>14</v>
      </c>
      <c r="C431" s="1">
        <v>41725.815196759257</v>
      </c>
    </row>
    <row r="432" spans="1:3">
      <c r="A432">
        <v>1</v>
      </c>
      <c r="B432">
        <v>87</v>
      </c>
      <c r="C432" s="1">
        <v>41725.815196759257</v>
      </c>
    </row>
    <row r="433" spans="1:3">
      <c r="A433">
        <v>2</v>
      </c>
      <c r="B433">
        <v>20</v>
      </c>
      <c r="C433" s="1">
        <v>41725.815196759257</v>
      </c>
    </row>
    <row r="434" spans="1:3">
      <c r="A434">
        <v>3</v>
      </c>
      <c r="B434">
        <v>95</v>
      </c>
      <c r="C434" s="1">
        <v>41725.815196759257</v>
      </c>
    </row>
    <row r="435" spans="1:3">
      <c r="A435">
        <v>0</v>
      </c>
      <c r="B435">
        <v>12</v>
      </c>
      <c r="C435" s="1">
        <v>41725.818657407406</v>
      </c>
    </row>
    <row r="436" spans="1:3">
      <c r="A436">
        <v>1</v>
      </c>
      <c r="B436">
        <v>73</v>
      </c>
      <c r="C436" s="1">
        <v>41725.818657407406</v>
      </c>
    </row>
    <row r="437" spans="1:3">
      <c r="A437">
        <v>2</v>
      </c>
      <c r="B437">
        <v>19</v>
      </c>
      <c r="C437" s="1">
        <v>41725.818657407406</v>
      </c>
    </row>
    <row r="438" spans="1:3">
      <c r="A438">
        <v>3</v>
      </c>
      <c r="B438">
        <v>92</v>
      </c>
      <c r="C438" s="1">
        <v>41725.818657407406</v>
      </c>
    </row>
    <row r="439" spans="1:3">
      <c r="A439">
        <v>0</v>
      </c>
      <c r="B439">
        <v>6</v>
      </c>
      <c r="C439" s="1">
        <v>41725.822141203702</v>
      </c>
    </row>
    <row r="440" spans="1:3">
      <c r="A440">
        <v>1</v>
      </c>
      <c r="B440">
        <v>70</v>
      </c>
      <c r="C440" s="1">
        <v>41725.822141203702</v>
      </c>
    </row>
    <row r="441" spans="1:3">
      <c r="A441">
        <v>2</v>
      </c>
      <c r="B441">
        <v>22</v>
      </c>
      <c r="C441" s="1">
        <v>41725.822141203702</v>
      </c>
    </row>
    <row r="442" spans="1:3">
      <c r="A442">
        <v>3</v>
      </c>
      <c r="B442">
        <v>101</v>
      </c>
      <c r="C442" s="1">
        <v>41725.822141203702</v>
      </c>
    </row>
    <row r="443" spans="1:3">
      <c r="A443">
        <v>0</v>
      </c>
      <c r="B443">
        <v>9</v>
      </c>
      <c r="C443" s="1">
        <v>41725.825601851851</v>
      </c>
    </row>
    <row r="444" spans="1:3">
      <c r="A444">
        <v>1</v>
      </c>
      <c r="B444">
        <v>67</v>
      </c>
      <c r="C444" s="1">
        <v>41725.825601851851</v>
      </c>
    </row>
    <row r="445" spans="1:3">
      <c r="A445">
        <v>2</v>
      </c>
      <c r="B445">
        <v>21</v>
      </c>
      <c r="C445" s="1">
        <v>41725.825601851851</v>
      </c>
    </row>
    <row r="446" spans="1:3">
      <c r="A446">
        <v>3</v>
      </c>
      <c r="B446">
        <v>104</v>
      </c>
      <c r="C446" s="1">
        <v>41725.825601851851</v>
      </c>
    </row>
    <row r="447" spans="1:3">
      <c r="A447">
        <v>0</v>
      </c>
      <c r="B447">
        <v>12</v>
      </c>
      <c r="C447" s="1">
        <v>41725.829085648147</v>
      </c>
    </row>
    <row r="448" spans="1:3">
      <c r="A448">
        <v>1</v>
      </c>
      <c r="B448">
        <v>65</v>
      </c>
      <c r="C448" s="1">
        <v>41725.829085648147</v>
      </c>
    </row>
    <row r="449" spans="1:3">
      <c r="A449">
        <v>2</v>
      </c>
      <c r="B449">
        <v>23</v>
      </c>
      <c r="C449" s="1">
        <v>41725.829085648147</v>
      </c>
    </row>
    <row r="450" spans="1:3">
      <c r="A450">
        <v>3</v>
      </c>
      <c r="B450">
        <v>86</v>
      </c>
      <c r="C450" s="1">
        <v>41725.829085648147</v>
      </c>
    </row>
    <row r="451" spans="1:3">
      <c r="A451">
        <v>0</v>
      </c>
      <c r="B451">
        <v>11</v>
      </c>
      <c r="C451" s="1">
        <v>41725.832546296297</v>
      </c>
    </row>
    <row r="452" spans="1:3">
      <c r="A452">
        <v>1</v>
      </c>
      <c r="B452">
        <v>65</v>
      </c>
      <c r="C452" s="1">
        <v>41725.832546296297</v>
      </c>
    </row>
    <row r="453" spans="1:3">
      <c r="A453">
        <v>2</v>
      </c>
      <c r="B453">
        <v>21</v>
      </c>
      <c r="C453" s="1">
        <v>41725.832546296297</v>
      </c>
    </row>
    <row r="454" spans="1:3">
      <c r="A454">
        <v>3</v>
      </c>
      <c r="B454">
        <v>96</v>
      </c>
      <c r="C454" s="1">
        <v>41725.832546296297</v>
      </c>
    </row>
    <row r="455" spans="1:3">
      <c r="A455">
        <v>0</v>
      </c>
      <c r="B455">
        <v>8</v>
      </c>
      <c r="C455" s="1">
        <v>41725.836030092592</v>
      </c>
    </row>
    <row r="456" spans="1:3">
      <c r="A456">
        <v>1</v>
      </c>
      <c r="B456">
        <v>62</v>
      </c>
      <c r="C456" s="1">
        <v>41725.836030092592</v>
      </c>
    </row>
    <row r="457" spans="1:3">
      <c r="A457">
        <v>2</v>
      </c>
      <c r="B457">
        <v>23</v>
      </c>
      <c r="C457" s="1">
        <v>41725.836030092592</v>
      </c>
    </row>
    <row r="458" spans="1:3">
      <c r="A458">
        <v>3</v>
      </c>
      <c r="B458">
        <v>98</v>
      </c>
      <c r="C458" s="1">
        <v>41725.836030092592</v>
      </c>
    </row>
    <row r="459" spans="1:3">
      <c r="A459">
        <v>0</v>
      </c>
      <c r="B459">
        <v>5</v>
      </c>
      <c r="C459" s="1">
        <v>41725.839490740742</v>
      </c>
    </row>
    <row r="460" spans="1:3">
      <c r="A460">
        <v>1</v>
      </c>
      <c r="B460">
        <v>55</v>
      </c>
      <c r="C460" s="1">
        <v>41725.839490740742</v>
      </c>
    </row>
    <row r="461" spans="1:3">
      <c r="A461">
        <v>2</v>
      </c>
      <c r="B461">
        <v>30</v>
      </c>
      <c r="C461" s="1">
        <v>41725.839490740742</v>
      </c>
    </row>
    <row r="462" spans="1:3">
      <c r="A462">
        <v>3</v>
      </c>
      <c r="B462">
        <v>87</v>
      </c>
      <c r="C462" s="1">
        <v>41725.839490740742</v>
      </c>
    </row>
    <row r="463" spans="1:3">
      <c r="A463">
        <v>0</v>
      </c>
      <c r="B463">
        <v>6</v>
      </c>
      <c r="C463" s="1">
        <v>41725.842974537038</v>
      </c>
    </row>
    <row r="464" spans="1:3">
      <c r="A464">
        <v>1</v>
      </c>
      <c r="B464">
        <v>57</v>
      </c>
      <c r="C464" s="1">
        <v>41725.842974537038</v>
      </c>
    </row>
    <row r="465" spans="1:3">
      <c r="A465">
        <v>2</v>
      </c>
      <c r="B465">
        <v>28</v>
      </c>
      <c r="C465" s="1">
        <v>41725.842974537038</v>
      </c>
    </row>
    <row r="466" spans="1:3">
      <c r="A466">
        <v>3</v>
      </c>
      <c r="B466">
        <v>86</v>
      </c>
      <c r="C466" s="1">
        <v>41725.842974537038</v>
      </c>
    </row>
    <row r="467" spans="1:3">
      <c r="A467">
        <v>0</v>
      </c>
      <c r="B467">
        <v>6</v>
      </c>
      <c r="C467" s="1">
        <v>41725.846435185187</v>
      </c>
    </row>
    <row r="468" spans="1:3">
      <c r="A468">
        <v>1</v>
      </c>
      <c r="B468">
        <v>69</v>
      </c>
      <c r="C468" s="1">
        <v>41725.846435185187</v>
      </c>
    </row>
    <row r="469" spans="1:3">
      <c r="A469">
        <v>2</v>
      </c>
      <c r="B469">
        <v>20</v>
      </c>
      <c r="C469" s="1">
        <v>41725.846435185187</v>
      </c>
    </row>
    <row r="470" spans="1:3">
      <c r="A470">
        <v>3</v>
      </c>
      <c r="B470">
        <v>76</v>
      </c>
      <c r="C470" s="1">
        <v>41725.846435185187</v>
      </c>
    </row>
    <row r="471" spans="1:3">
      <c r="A471">
        <v>0</v>
      </c>
      <c r="B471">
        <v>6</v>
      </c>
      <c r="C471" s="1">
        <v>41725.849918981483</v>
      </c>
    </row>
    <row r="472" spans="1:3">
      <c r="A472">
        <v>1</v>
      </c>
      <c r="B472">
        <v>66</v>
      </c>
      <c r="C472" s="1">
        <v>41725.849918981483</v>
      </c>
    </row>
    <row r="473" spans="1:3">
      <c r="A473">
        <v>2</v>
      </c>
      <c r="B473">
        <v>20</v>
      </c>
      <c r="C473" s="1">
        <v>41725.849918981483</v>
      </c>
    </row>
    <row r="474" spans="1:3">
      <c r="A474">
        <v>3</v>
      </c>
      <c r="B474">
        <v>76</v>
      </c>
      <c r="C474" s="1">
        <v>41725.849918981483</v>
      </c>
    </row>
    <row r="475" spans="1:3">
      <c r="A475">
        <v>0</v>
      </c>
      <c r="B475">
        <v>4</v>
      </c>
      <c r="C475" s="1">
        <v>41725.853379629632</v>
      </c>
    </row>
    <row r="476" spans="1:3">
      <c r="A476">
        <v>1</v>
      </c>
      <c r="B476">
        <v>54</v>
      </c>
      <c r="C476" s="1">
        <v>41725.853379629632</v>
      </c>
    </row>
    <row r="477" spans="1:3">
      <c r="A477">
        <v>2</v>
      </c>
      <c r="B477">
        <v>14</v>
      </c>
      <c r="C477" s="1">
        <v>41725.853379629632</v>
      </c>
    </row>
    <row r="478" spans="1:3">
      <c r="A478">
        <v>3</v>
      </c>
      <c r="B478">
        <v>72</v>
      </c>
      <c r="C478" s="1">
        <v>41725.853379629632</v>
      </c>
    </row>
    <row r="479" spans="1:3">
      <c r="A479">
        <v>0</v>
      </c>
      <c r="B479">
        <v>6</v>
      </c>
      <c r="C479" s="1">
        <v>41725.856863425928</v>
      </c>
    </row>
    <row r="480" spans="1:3">
      <c r="A480">
        <v>1</v>
      </c>
      <c r="B480">
        <v>49</v>
      </c>
      <c r="C480" s="1">
        <v>41725.856863425928</v>
      </c>
    </row>
    <row r="481" spans="1:3">
      <c r="A481">
        <v>2</v>
      </c>
      <c r="B481">
        <v>23</v>
      </c>
      <c r="C481" s="1">
        <v>41725.856863425928</v>
      </c>
    </row>
    <row r="482" spans="1:3">
      <c r="A482">
        <v>3</v>
      </c>
      <c r="B482">
        <v>67</v>
      </c>
      <c r="C482" s="1">
        <v>41725.856863425928</v>
      </c>
    </row>
    <row r="483" spans="1:3">
      <c r="A483">
        <v>0</v>
      </c>
      <c r="B483">
        <v>6</v>
      </c>
      <c r="C483" s="1">
        <v>41725.860324074078</v>
      </c>
    </row>
    <row r="484" spans="1:3">
      <c r="A484">
        <v>1</v>
      </c>
      <c r="B484">
        <v>46</v>
      </c>
      <c r="C484" s="1">
        <v>41725.860324074078</v>
      </c>
    </row>
    <row r="485" spans="1:3">
      <c r="A485">
        <v>2</v>
      </c>
      <c r="B485">
        <v>18</v>
      </c>
      <c r="C485" s="1">
        <v>41725.860324074078</v>
      </c>
    </row>
    <row r="486" spans="1:3">
      <c r="A486">
        <v>3</v>
      </c>
      <c r="B486">
        <v>80</v>
      </c>
      <c r="C486" s="1">
        <v>41725.860324074078</v>
      </c>
    </row>
    <row r="487" spans="1:3">
      <c r="A487">
        <v>0</v>
      </c>
      <c r="B487">
        <v>6</v>
      </c>
      <c r="C487" s="1">
        <v>41725.863807870373</v>
      </c>
    </row>
    <row r="488" spans="1:3">
      <c r="A488">
        <v>1</v>
      </c>
      <c r="B488">
        <v>40</v>
      </c>
      <c r="C488" s="1">
        <v>41725.863807870373</v>
      </c>
    </row>
    <row r="489" spans="1:3">
      <c r="A489">
        <v>2</v>
      </c>
      <c r="B489">
        <v>25</v>
      </c>
      <c r="C489" s="1">
        <v>41725.863807870373</v>
      </c>
    </row>
    <row r="490" spans="1:3">
      <c r="A490">
        <v>3</v>
      </c>
      <c r="B490">
        <v>63</v>
      </c>
      <c r="C490" s="1">
        <v>41725.863807870373</v>
      </c>
    </row>
    <row r="491" spans="1:3">
      <c r="A491">
        <v>0</v>
      </c>
      <c r="B491">
        <v>6</v>
      </c>
      <c r="C491" s="1">
        <v>41725.867268518516</v>
      </c>
    </row>
    <row r="492" spans="1:3">
      <c r="A492">
        <v>1</v>
      </c>
      <c r="B492">
        <v>34</v>
      </c>
      <c r="C492" s="1">
        <v>41725.867268518516</v>
      </c>
    </row>
    <row r="493" spans="1:3">
      <c r="A493">
        <v>2</v>
      </c>
      <c r="B493">
        <v>24</v>
      </c>
      <c r="C493" s="1">
        <v>41725.867268518516</v>
      </c>
    </row>
    <row r="494" spans="1:3">
      <c r="A494">
        <v>3</v>
      </c>
      <c r="B494">
        <v>69</v>
      </c>
      <c r="C494" s="1">
        <v>41725.867268518516</v>
      </c>
    </row>
    <row r="495" spans="1:3">
      <c r="A495">
        <v>0</v>
      </c>
      <c r="B495">
        <v>4</v>
      </c>
      <c r="C495" s="1">
        <v>41725.870752314811</v>
      </c>
    </row>
    <row r="496" spans="1:3">
      <c r="A496">
        <v>1</v>
      </c>
      <c r="B496">
        <v>32</v>
      </c>
      <c r="C496" s="1">
        <v>41725.870752314811</v>
      </c>
    </row>
    <row r="497" spans="1:3">
      <c r="A497">
        <v>2</v>
      </c>
      <c r="B497">
        <v>18</v>
      </c>
      <c r="C497" s="1">
        <v>41725.870752314811</v>
      </c>
    </row>
    <row r="498" spans="1:3">
      <c r="A498">
        <v>3</v>
      </c>
      <c r="B498">
        <v>78</v>
      </c>
      <c r="C498" s="1">
        <v>41725.870752314811</v>
      </c>
    </row>
    <row r="499" spans="1:3">
      <c r="A499">
        <v>0</v>
      </c>
      <c r="B499">
        <v>5</v>
      </c>
      <c r="C499" s="1">
        <v>41725.874212962961</v>
      </c>
    </row>
    <row r="500" spans="1:3">
      <c r="A500">
        <v>1</v>
      </c>
      <c r="B500">
        <v>28</v>
      </c>
      <c r="C500" s="1">
        <v>41725.874212962961</v>
      </c>
    </row>
    <row r="501" spans="1:3">
      <c r="A501">
        <v>2</v>
      </c>
      <c r="B501">
        <v>22</v>
      </c>
      <c r="C501" s="1">
        <v>41725.874212962961</v>
      </c>
    </row>
    <row r="502" spans="1:3">
      <c r="A502">
        <v>3</v>
      </c>
      <c r="B502">
        <v>72</v>
      </c>
      <c r="C502" s="1">
        <v>41725.874212962961</v>
      </c>
    </row>
    <row r="503" spans="1:3">
      <c r="A503">
        <v>0</v>
      </c>
      <c r="B503">
        <v>3</v>
      </c>
      <c r="C503" s="1">
        <v>41725.877696759257</v>
      </c>
    </row>
    <row r="504" spans="1:3">
      <c r="A504">
        <v>1</v>
      </c>
      <c r="B504">
        <v>33</v>
      </c>
      <c r="C504" s="1">
        <v>41725.877696759257</v>
      </c>
    </row>
    <row r="505" spans="1:3">
      <c r="A505">
        <v>2</v>
      </c>
      <c r="B505">
        <v>19</v>
      </c>
      <c r="C505" s="1">
        <v>41725.877696759257</v>
      </c>
    </row>
    <row r="506" spans="1:3">
      <c r="A506">
        <v>3</v>
      </c>
      <c r="B506">
        <v>90</v>
      </c>
      <c r="C506" s="1">
        <v>41725.877696759257</v>
      </c>
    </row>
    <row r="507" spans="1:3">
      <c r="A507">
        <v>0</v>
      </c>
      <c r="B507">
        <v>5</v>
      </c>
      <c r="C507" s="1">
        <v>41725.881157407406</v>
      </c>
    </row>
    <row r="508" spans="1:3">
      <c r="A508">
        <v>1</v>
      </c>
      <c r="B508">
        <v>27</v>
      </c>
      <c r="C508" s="1">
        <v>41725.881157407406</v>
      </c>
    </row>
    <row r="509" spans="1:3">
      <c r="A509">
        <v>2</v>
      </c>
      <c r="B509">
        <v>15</v>
      </c>
      <c r="C509" s="1">
        <v>41725.881157407406</v>
      </c>
    </row>
    <row r="510" spans="1:3">
      <c r="A510">
        <v>3</v>
      </c>
      <c r="B510">
        <v>101</v>
      </c>
      <c r="C510" s="1">
        <v>41725.881157407406</v>
      </c>
    </row>
    <row r="511" spans="1:3">
      <c r="A511">
        <v>0</v>
      </c>
      <c r="B511">
        <v>5</v>
      </c>
      <c r="C511" s="1">
        <v>41725.884641203702</v>
      </c>
    </row>
    <row r="512" spans="1:3">
      <c r="A512">
        <v>1</v>
      </c>
      <c r="B512">
        <v>17</v>
      </c>
      <c r="C512" s="1">
        <v>41725.884641203702</v>
      </c>
    </row>
    <row r="513" spans="1:3">
      <c r="A513">
        <v>2</v>
      </c>
      <c r="B513">
        <v>16</v>
      </c>
      <c r="C513" s="1">
        <v>41725.884641203702</v>
      </c>
    </row>
    <row r="514" spans="1:3">
      <c r="A514">
        <v>3</v>
      </c>
      <c r="B514">
        <v>98</v>
      </c>
      <c r="C514" s="1">
        <v>41725.884641203702</v>
      </c>
    </row>
    <row r="515" spans="1:3">
      <c r="A515">
        <v>0</v>
      </c>
      <c r="B515">
        <v>6</v>
      </c>
      <c r="C515" s="1">
        <v>41725.888101851851</v>
      </c>
    </row>
    <row r="516" spans="1:3">
      <c r="A516">
        <v>1</v>
      </c>
      <c r="B516">
        <v>11</v>
      </c>
      <c r="C516" s="1">
        <v>41725.888101851851</v>
      </c>
    </row>
    <row r="517" spans="1:3">
      <c r="A517">
        <v>2</v>
      </c>
      <c r="B517">
        <v>14</v>
      </c>
      <c r="C517" s="1">
        <v>41725.888101851851</v>
      </c>
    </row>
    <row r="518" spans="1:3">
      <c r="A518">
        <v>3</v>
      </c>
      <c r="B518">
        <v>94</v>
      </c>
      <c r="C518" s="1">
        <v>41725.888101851851</v>
      </c>
    </row>
    <row r="519" spans="1:3">
      <c r="A519">
        <v>0</v>
      </c>
      <c r="B519">
        <v>2</v>
      </c>
      <c r="C519" s="1">
        <v>41725.891585648147</v>
      </c>
    </row>
    <row r="520" spans="1:3">
      <c r="A520">
        <v>1</v>
      </c>
      <c r="B520">
        <v>9</v>
      </c>
      <c r="C520" s="1">
        <v>41725.891585648147</v>
      </c>
    </row>
    <row r="521" spans="1:3">
      <c r="A521">
        <v>2</v>
      </c>
      <c r="B521">
        <v>23</v>
      </c>
      <c r="C521" s="1">
        <v>41725.891585648147</v>
      </c>
    </row>
    <row r="522" spans="1:3">
      <c r="A522">
        <v>3</v>
      </c>
      <c r="B522">
        <v>75</v>
      </c>
      <c r="C522" s="1">
        <v>41725.891585648147</v>
      </c>
    </row>
    <row r="523" spans="1:3">
      <c r="A523">
        <v>1</v>
      </c>
      <c r="B523">
        <v>1</v>
      </c>
      <c r="C523" s="1">
        <v>41725.895046296297</v>
      </c>
    </row>
    <row r="524" spans="1:3">
      <c r="A524">
        <v>2</v>
      </c>
      <c r="B524">
        <v>22</v>
      </c>
      <c r="C524" s="1">
        <v>41725.895046296297</v>
      </c>
    </row>
    <row r="525" spans="1:3">
      <c r="A525">
        <v>3</v>
      </c>
      <c r="B525">
        <v>53</v>
      </c>
      <c r="C525" s="1">
        <v>41725.895046296297</v>
      </c>
    </row>
    <row r="526" spans="1:3">
      <c r="A526">
        <v>2</v>
      </c>
      <c r="B526">
        <v>23</v>
      </c>
      <c r="C526" s="1">
        <v>41725.898530092592</v>
      </c>
    </row>
    <row r="527" spans="1:3">
      <c r="A527">
        <v>3</v>
      </c>
      <c r="B527">
        <v>38</v>
      </c>
      <c r="C527" s="1">
        <v>41725.898530092592</v>
      </c>
    </row>
    <row r="528" spans="1:3">
      <c r="A528">
        <v>2</v>
      </c>
      <c r="B528">
        <v>19</v>
      </c>
      <c r="C528" s="1">
        <v>41725.901990740742</v>
      </c>
    </row>
    <row r="529" spans="1:3">
      <c r="A529">
        <v>3</v>
      </c>
      <c r="B529">
        <v>17</v>
      </c>
      <c r="C529" s="1">
        <v>41725.901990740742</v>
      </c>
    </row>
    <row r="530" spans="1:3">
      <c r="A530">
        <v>2</v>
      </c>
      <c r="B530">
        <v>12</v>
      </c>
      <c r="C530" s="1">
        <v>41725.905474537038</v>
      </c>
    </row>
    <row r="531" spans="1:3">
      <c r="A531">
        <v>3</v>
      </c>
      <c r="B531">
        <v>10</v>
      </c>
      <c r="C531" s="1">
        <v>41725.905474537038</v>
      </c>
    </row>
    <row r="532" spans="1:3">
      <c r="A532">
        <v>2</v>
      </c>
      <c r="B532">
        <v>9</v>
      </c>
      <c r="C532" s="1">
        <v>41725.908935185187</v>
      </c>
    </row>
    <row r="533" spans="1:3">
      <c r="A533">
        <v>3</v>
      </c>
      <c r="B533">
        <v>4</v>
      </c>
      <c r="C533" s="1">
        <v>41725.908935185187</v>
      </c>
    </row>
    <row r="534" spans="1:3">
      <c r="A534">
        <v>2</v>
      </c>
      <c r="B534">
        <v>6</v>
      </c>
      <c r="C534" s="1">
        <v>41725.912407407406</v>
      </c>
    </row>
    <row r="535" spans="1:3">
      <c r="A535">
        <v>3</v>
      </c>
      <c r="B535">
        <v>1</v>
      </c>
      <c r="C535" s="1">
        <v>41725.912407407406</v>
      </c>
    </row>
    <row r="536" spans="1:3">
      <c r="A536">
        <v>2</v>
      </c>
      <c r="B536">
        <v>1</v>
      </c>
      <c r="C536" s="1">
        <v>41725.915879629632</v>
      </c>
    </row>
    <row r="537" spans="1:3">
      <c r="A537">
        <v>3</v>
      </c>
      <c r="B537">
        <v>1</v>
      </c>
      <c r="C537" s="1">
        <v>41725.915879629632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杜明文</cp:lastModifiedBy>
  <dcterms:created xsi:type="dcterms:W3CDTF">2015-11-04T11:06:46Z</dcterms:created>
  <dcterms:modified xsi:type="dcterms:W3CDTF">2015-11-10T15:06:17Z</dcterms:modified>
</cp:coreProperties>
</file>