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\Desktop\Accounting_Audit\xlsx_file\"/>
    </mc:Choice>
  </mc:AlternateContent>
  <xr:revisionPtr revIDLastSave="0" documentId="13_ncr:1_{C550DA22-2F70-4FB6-B58D-9E67C0CA7342}" xr6:coauthVersionLast="47" xr6:coauthVersionMax="47" xr10:uidLastSave="{00000000-0000-0000-0000-000000000000}"/>
  <bookViews>
    <workbookView xWindow="-98" yWindow="-98" windowWidth="19396" windowHeight="11596" xr2:uid="{AC031D99-FF7A-4FA6-820A-9DCC27AA7C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2" i="1"/>
</calcChain>
</file>

<file path=xl/sharedStrings.xml><?xml version="1.0" encoding="utf-8"?>
<sst xmlns="http://schemas.openxmlformats.org/spreadsheetml/2006/main" count="12" uniqueCount="12">
  <si>
    <t>序号</t>
    <phoneticPr fontId="1" type="noConversion"/>
  </si>
  <si>
    <t>科目编码</t>
    <phoneticPr fontId="1" type="noConversion"/>
  </si>
  <si>
    <t>科目名称</t>
    <phoneticPr fontId="1" type="noConversion"/>
  </si>
  <si>
    <t>开户行名称</t>
    <phoneticPr fontId="1" type="noConversion"/>
  </si>
  <si>
    <t>银行账号</t>
    <phoneticPr fontId="1" type="noConversion"/>
  </si>
  <si>
    <t>差异</t>
    <phoneticPr fontId="1" type="noConversion"/>
  </si>
  <si>
    <t>是否函证</t>
    <phoneticPr fontId="1" type="noConversion"/>
  </si>
  <si>
    <t>科目余额表余额</t>
    <phoneticPr fontId="1" type="noConversion"/>
  </si>
  <si>
    <t>银行对账单余额</t>
    <phoneticPr fontId="1" type="noConversion"/>
  </si>
  <si>
    <t>是否基本户</t>
    <phoneticPr fontId="1" type="noConversion"/>
  </si>
  <si>
    <t>审计年度</t>
    <phoneticPr fontId="1" type="noConversion"/>
  </si>
  <si>
    <t>函证结果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</si>
</sst>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0" fillId="0" borderId="0" xfId="0" applyNumberFormat="1">
      <alignment vertical="center"/>
    </xf>
    <xf numFmtId="4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BE29C-F4D7-4F88-B94F-2AB392388A56}">
  <dimension ref="A1:L7"/>
  <sheetViews>
    <sheetView tabSelected="1" workbookViewId="0">
      <selection activeCell="C5" sqref="C5"/>
    </sheetView>
  </sheetViews>
  <sheetFormatPr defaultRowHeight="13.9" x14ac:dyDescent="0.4"/>
  <cols>
    <col min="1" max="1" width="5.265625" bestFit="1" customWidth="1"/>
    <col min="2" max="2" width="15.59765625" style="1" customWidth="1"/>
    <col min="3" max="3" width="15.59765625" customWidth="1"/>
    <col min="4" max="4" width="26.59765625" bestFit="1" customWidth="1"/>
    <col min="5" max="5" width="42.1328125" bestFit="1" customWidth="1"/>
    <col min="6" max="6" width="31.265625" style="6" customWidth="1"/>
    <col min="7" max="9" width="15.59765625" style="3" customWidth="1"/>
    <col min="10" max="12" width="15.59765625" style="1" customWidth="1"/>
  </cols>
  <sheetData>
    <row r="1" spans="1:12" x14ac:dyDescent="0.4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5" t="s">
        <v>4</v>
      </c>
      <c r="G1" s="2" t="s">
        <v>7</v>
      </c>
      <c r="H1" s="2" t="s">
        <v>8</v>
      </c>
      <c r="I1" s="2" t="s">
        <v>5</v>
      </c>
      <c r="J1" s="1" t="s">
        <v>6</v>
      </c>
      <c r="K1" s="1" t="s">
        <v>11</v>
      </c>
      <c r="L1" s="1" t="s">
        <v>9</v>
      </c>
    </row>
    <row r="2" spans="1:12" x14ac:dyDescent="0.4">
      <c r="A2" s="1">
        <v>1</v>
      </c>
      <c r="G2" s="4"/>
      <c r="I2" s="3">
        <f>G2-H2</f>
        <v>0</v>
      </c>
    </row>
    <row r="3" spans="1:12" x14ac:dyDescent="0.4">
      <c r="A3" s="1">
        <v>2</v>
      </c>
      <c r="G3" s="4"/>
      <c r="I3" s="3">
        <f t="shared" ref="I3:I6" si="0">G3-H3</f>
        <v>0</v>
      </c>
    </row>
    <row r="4" spans="1:12" x14ac:dyDescent="0.4">
      <c r="A4" s="1">
        <v>3</v>
      </c>
      <c r="G4" s="4"/>
      <c r="I4" s="3">
        <f t="shared" si="0"/>
        <v>0</v>
      </c>
    </row>
    <row r="5" spans="1:12" x14ac:dyDescent="0.4">
      <c r="A5" s="1">
        <v>4</v>
      </c>
      <c r="G5" s="4"/>
      <c r="I5" s="3">
        <f t="shared" si="0"/>
        <v>0</v>
      </c>
    </row>
    <row r="6" spans="1:12" x14ac:dyDescent="0.4">
      <c r="A6" s="1">
        <v>5</v>
      </c>
      <c r="G6" s="4"/>
      <c r="I6" s="3">
        <f t="shared" si="0"/>
        <v>0</v>
      </c>
    </row>
    <row r="7" spans="1:12" x14ac:dyDescent="0.4">
      <c r="A7" s="1"/>
      <c r="G7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a30622</dc:creator>
  <cp:lastModifiedBy>a30622</cp:lastModifiedBy>
  <dcterms:created xsi:type="dcterms:W3CDTF">2026-04-17T05:34:52Z</dcterms:created>
  <dcterms:modified xsi:type="dcterms:W3CDTF">2026-04-17T13:08:13Z</dcterms:modified>
</cp:coreProperties>
</file>