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e\Desktop\"/>
    </mc:Choice>
  </mc:AlternateContent>
  <bookViews>
    <workbookView xWindow="0" yWindow="0" windowWidth="28800" windowHeight="12435"/>
  </bookViews>
  <sheets>
    <sheet name="Freq_one_word" sheetId="1" r:id="rId1"/>
  </sheets>
  <calcPr calcId="0"/>
</workbook>
</file>

<file path=xl/sharedStrings.xml><?xml version="1.0" encoding="utf-8"?>
<sst xmlns="http://schemas.openxmlformats.org/spreadsheetml/2006/main" count="481" uniqueCount="481">
  <si>
    <t xml:space="preserve"> </t>
  </si>
  <si>
    <t>Emon Jubayer</t>
  </si>
  <si>
    <t>Hasan Mahbub</t>
  </si>
  <si>
    <t>Kandari Athorbo</t>
  </si>
  <si>
    <t>MZI</t>
  </si>
  <si>
    <t>Nir Shondhani</t>
  </si>
  <si>
    <t>Tareque Anu</t>
  </si>
  <si>
    <t xml:space="preserve">থেকে </t>
  </si>
  <si>
    <t xml:space="preserve">এখানে </t>
  </si>
  <si>
    <t xml:space="preserve">সেই </t>
  </si>
  <si>
    <t xml:space="preserve">কেউ </t>
  </si>
  <si>
    <t xml:space="preserve">তাকিয়ে </t>
  </si>
  <si>
    <t xml:space="preserve">গন্ধ </t>
  </si>
  <si>
    <t xml:space="preserve">টাকা </t>
  </si>
  <si>
    <t xml:space="preserve">দিয়ে </t>
  </si>
  <si>
    <t xml:space="preserve">আবারো </t>
  </si>
  <si>
    <t xml:space="preserve">কয়েক </t>
  </si>
  <si>
    <t xml:space="preserve">ঠোঁট </t>
  </si>
  <si>
    <t xml:space="preserve">এটা </t>
  </si>
  <si>
    <t xml:space="preserve">পাওয়া </t>
  </si>
  <si>
    <t xml:space="preserve">জীবন </t>
  </si>
  <si>
    <t xml:space="preserve">সাধারণত </t>
  </si>
  <si>
    <t xml:space="preserve">যদি </t>
  </si>
  <si>
    <t xml:space="preserve">গভীর </t>
  </si>
  <si>
    <t xml:space="preserve">কারো </t>
  </si>
  <si>
    <t xml:space="preserve">করেছি </t>
  </si>
  <si>
    <t xml:space="preserve">চোখে </t>
  </si>
  <si>
    <t xml:space="preserve">নি </t>
  </si>
  <si>
    <t xml:space="preserve">আসছে </t>
  </si>
  <si>
    <t xml:space="preserve">হাত </t>
  </si>
  <si>
    <t xml:space="preserve">স্ত্রীপাখির </t>
  </si>
  <si>
    <t xml:space="preserve">যা </t>
  </si>
  <si>
    <t xml:space="preserve">তাহলে </t>
  </si>
  <si>
    <t xml:space="preserve">বলল </t>
  </si>
  <si>
    <t xml:space="preserve">হওয়ার </t>
  </si>
  <si>
    <t xml:space="preserve">এদের </t>
  </si>
  <si>
    <t xml:space="preserve">মাছ </t>
  </si>
  <si>
    <t xml:space="preserve">তেমন </t>
  </si>
  <si>
    <t xml:space="preserve">আগে </t>
  </si>
  <si>
    <t xml:space="preserve">চলে </t>
  </si>
  <si>
    <t xml:space="preserve">ভাবে </t>
  </si>
  <si>
    <t xml:space="preserve">ফারহান </t>
  </si>
  <si>
    <t xml:space="preserve">যেমন </t>
  </si>
  <si>
    <t xml:space="preserve">ফিরে </t>
  </si>
  <si>
    <t xml:space="preserve">যেন </t>
  </si>
  <si>
    <t xml:space="preserve">ধরে </t>
  </si>
  <si>
    <t xml:space="preserve">তুলে </t>
  </si>
  <si>
    <t xml:space="preserve">তাই </t>
  </si>
  <si>
    <t xml:space="preserve">লিখেছেন </t>
  </si>
  <si>
    <t xml:space="preserve">সেখানে </t>
  </si>
  <si>
    <t xml:space="preserve">আজ </t>
  </si>
  <si>
    <t xml:space="preserve">সেমি </t>
  </si>
  <si>
    <t xml:space="preserve">লাল </t>
  </si>
  <si>
    <t xml:space="preserve">মুখে </t>
  </si>
  <si>
    <t xml:space="preserve">সরকার </t>
  </si>
  <si>
    <t xml:space="preserve">গল্প </t>
  </si>
  <si>
    <t xml:space="preserve">হাজার </t>
  </si>
  <si>
    <t xml:space="preserve">কেবল </t>
  </si>
  <si>
    <t xml:space="preserve">ঠোঁটের </t>
  </si>
  <si>
    <t xml:space="preserve">ফাঁস </t>
  </si>
  <si>
    <t xml:space="preserve">মানুষের </t>
  </si>
  <si>
    <t xml:space="preserve">কখনো </t>
  </si>
  <si>
    <t xml:space="preserve">বই </t>
  </si>
  <si>
    <t xml:space="preserve">হয়েছিল </t>
  </si>
  <si>
    <t xml:space="preserve">গাছের </t>
  </si>
  <si>
    <t xml:space="preserve">শিকার </t>
  </si>
  <si>
    <t xml:space="preserve">দেয়া </t>
  </si>
  <si>
    <t xml:space="preserve">নিজেকে </t>
  </si>
  <si>
    <t xml:space="preserve">যাই </t>
  </si>
  <si>
    <t xml:space="preserve">ঈদ </t>
  </si>
  <si>
    <t xml:space="preserve">তোমাকে </t>
  </si>
  <si>
    <t xml:space="preserve">বিশ্ববিদ্যালয় </t>
  </si>
  <si>
    <t xml:space="preserve">নিশ্চয়ই </t>
  </si>
  <si>
    <t xml:space="preserve">খুঁজে </t>
  </si>
  <si>
    <t xml:space="preserve">দিয়েছে </t>
  </si>
  <si>
    <t xml:space="preserve">ওকে </t>
  </si>
  <si>
    <t xml:space="preserve">ডাকে </t>
  </si>
  <si>
    <t xml:space="preserve">মাঝে </t>
  </si>
  <si>
    <t xml:space="preserve">নিতে </t>
  </si>
  <si>
    <t xml:space="preserve">লম্বা </t>
  </si>
  <si>
    <t xml:space="preserve">হলো </t>
  </si>
  <si>
    <t xml:space="preserve">আসলে </t>
  </si>
  <si>
    <t xml:space="preserve">হয় </t>
  </si>
  <si>
    <t xml:space="preserve">দিল </t>
  </si>
  <si>
    <t xml:space="preserve">সিগারেট </t>
  </si>
  <si>
    <t xml:space="preserve">পর্যন্ত </t>
  </si>
  <si>
    <t xml:space="preserve">প্রজাতি </t>
  </si>
  <si>
    <t xml:space="preserve">বিশাল </t>
  </si>
  <si>
    <t xml:space="preserve">ভাল </t>
  </si>
  <si>
    <t xml:space="preserve">দিকে </t>
  </si>
  <si>
    <t xml:space="preserve">বিস্তৃতি </t>
  </si>
  <si>
    <t xml:space="preserve">নীচে </t>
  </si>
  <si>
    <t xml:space="preserve">প্রায় </t>
  </si>
  <si>
    <t xml:space="preserve">নিজের </t>
  </si>
  <si>
    <t xml:space="preserve">পা </t>
  </si>
  <si>
    <t xml:space="preserve">করবে </t>
  </si>
  <si>
    <t xml:space="preserve">যে </t>
  </si>
  <si>
    <t xml:space="preserve">গেলো </t>
  </si>
  <si>
    <t xml:space="preserve">হতে </t>
  </si>
  <si>
    <t xml:space="preserve">থাকি </t>
  </si>
  <si>
    <t xml:space="preserve">বের </t>
  </si>
  <si>
    <t xml:space="preserve">তাঁর </t>
  </si>
  <si>
    <t xml:space="preserve">পাওয়া </t>
  </si>
  <si>
    <t xml:space="preserve">রয়েছে </t>
  </si>
  <si>
    <t xml:space="preserve">মনে </t>
  </si>
  <si>
    <t xml:space="preserve">জানি </t>
  </si>
  <si>
    <t xml:space="preserve">পরে </t>
  </si>
  <si>
    <t xml:space="preserve">নীল </t>
  </si>
  <si>
    <t xml:space="preserve">তো </t>
  </si>
  <si>
    <t xml:space="preserve">ঠিক </t>
  </si>
  <si>
    <t xml:space="preserve">ভীষণ </t>
  </si>
  <si>
    <t xml:space="preserve">অভ </t>
  </si>
  <si>
    <t xml:space="preserve">সুন্দর </t>
  </si>
  <si>
    <t xml:space="preserve">যখন </t>
  </si>
  <si>
    <t xml:space="preserve">আরও </t>
  </si>
  <si>
    <t xml:space="preserve">নানা </t>
  </si>
  <si>
    <t xml:space="preserve">বড় </t>
  </si>
  <si>
    <t xml:space="preserve">ওরা </t>
  </si>
  <si>
    <t xml:space="preserve">নামের </t>
  </si>
  <si>
    <t xml:space="preserve">সারা </t>
  </si>
  <si>
    <t xml:space="preserve">বুঝতে </t>
  </si>
  <si>
    <t xml:space="preserve">গেলে </t>
  </si>
  <si>
    <t xml:space="preserve">বা </t>
  </si>
  <si>
    <t xml:space="preserve">পোস্ট </t>
  </si>
  <si>
    <t xml:space="preserve">দিলাম </t>
  </si>
  <si>
    <t xml:space="preserve">দেওয়া </t>
  </si>
  <si>
    <t xml:space="preserve">আরো </t>
  </si>
  <si>
    <t xml:space="preserve">ভেবে </t>
  </si>
  <si>
    <t xml:space="preserve">অথবা </t>
  </si>
  <si>
    <t xml:space="preserve">ব্যবহার </t>
  </si>
  <si>
    <t xml:space="preserve">কিংবা </t>
  </si>
  <si>
    <t xml:space="preserve">দেশে </t>
  </si>
  <si>
    <t xml:space="preserve">যারা </t>
  </si>
  <si>
    <t xml:space="preserve">ফেলে </t>
  </si>
  <si>
    <t xml:space="preserve">রকম </t>
  </si>
  <si>
    <t xml:space="preserve">যেতে </t>
  </si>
  <si>
    <t xml:space="preserve">কোন </t>
  </si>
  <si>
    <t xml:space="preserve">হলেও </t>
  </si>
  <si>
    <t xml:space="preserve">ওঠে </t>
  </si>
  <si>
    <t xml:space="preserve">তারা </t>
  </si>
  <si>
    <t xml:space="preserve">এর </t>
  </si>
  <si>
    <t xml:space="preserve">বললাম </t>
  </si>
  <si>
    <t xml:space="preserve">সত্যি </t>
  </si>
  <si>
    <t xml:space="preserve">সবার </t>
  </si>
  <si>
    <t xml:space="preserve">গেছে </t>
  </si>
  <si>
    <t xml:space="preserve">যেখানে </t>
  </si>
  <si>
    <t xml:space="preserve">হয়ে </t>
  </si>
  <si>
    <t xml:space="preserve">বেশি </t>
  </si>
  <si>
    <t xml:space="preserve">সময় </t>
  </si>
  <si>
    <t xml:space="preserve">সম্ভব </t>
  </si>
  <si>
    <t xml:space="preserve">অধ্যাপক </t>
  </si>
  <si>
    <t xml:space="preserve">বাদামি </t>
  </si>
  <si>
    <t xml:space="preserve">খুব </t>
  </si>
  <si>
    <t xml:space="preserve">বিভিন্ন </t>
  </si>
  <si>
    <t xml:space="preserve">বাসা </t>
  </si>
  <si>
    <t xml:space="preserve">তারপর </t>
  </si>
  <si>
    <t xml:space="preserve">সাথে </t>
  </si>
  <si>
    <t xml:space="preserve">তাদেরকে </t>
  </si>
  <si>
    <t xml:space="preserve">অর্থ </t>
  </si>
  <si>
    <t xml:space="preserve">শিব </t>
  </si>
  <si>
    <t xml:space="preserve">ভেতর </t>
  </si>
  <si>
    <t xml:space="preserve">করছে </t>
  </si>
  <si>
    <t xml:space="preserve">ব্লগ </t>
  </si>
  <si>
    <t xml:space="preserve">এল </t>
  </si>
  <si>
    <t xml:space="preserve">ওদের </t>
  </si>
  <si>
    <t xml:space="preserve">রঙের </t>
  </si>
  <si>
    <t xml:space="preserve">সঙ্গে </t>
  </si>
  <si>
    <t xml:space="preserve">এত </t>
  </si>
  <si>
    <t xml:space="preserve">নতুন </t>
  </si>
  <si>
    <t xml:space="preserve">প্রথম </t>
  </si>
  <si>
    <t xml:space="preserve">ঢাকা </t>
  </si>
  <si>
    <t xml:space="preserve">সবচেয়ে </t>
  </si>
  <si>
    <t xml:space="preserve">পাখির </t>
  </si>
  <si>
    <t xml:space="preserve">বসে </t>
  </si>
  <si>
    <t xml:space="preserve">এসে </t>
  </si>
  <si>
    <t xml:space="preserve">একটু </t>
  </si>
  <si>
    <t xml:space="preserve">কালচে </t>
  </si>
  <si>
    <t xml:space="preserve">কেন </t>
  </si>
  <si>
    <t xml:space="preserve">কী </t>
  </si>
  <si>
    <t xml:space="preserve">মাত্র </t>
  </si>
  <si>
    <t xml:space="preserve">মেয়ে </t>
  </si>
  <si>
    <t xml:space="preserve">শুধু </t>
  </si>
  <si>
    <t xml:space="preserve">সম্পর্কে </t>
  </si>
  <si>
    <t xml:space="preserve">আমাকে </t>
  </si>
  <si>
    <t xml:space="preserve">রাখা </t>
  </si>
  <si>
    <t xml:space="preserve">স্যার </t>
  </si>
  <si>
    <t xml:space="preserve">পাতা </t>
  </si>
  <si>
    <t xml:space="preserve">সব </t>
  </si>
  <si>
    <t xml:space="preserve">দেশ </t>
  </si>
  <si>
    <t xml:space="preserve">কে </t>
  </si>
  <si>
    <t xml:space="preserve">করত </t>
  </si>
  <si>
    <t xml:space="preserve">যাবে </t>
  </si>
  <si>
    <t xml:space="preserve">আর </t>
  </si>
  <si>
    <t xml:space="preserve">পারি </t>
  </si>
  <si>
    <t xml:space="preserve">একদিন </t>
  </si>
  <si>
    <t xml:space="preserve">ভর্তি </t>
  </si>
  <si>
    <t xml:space="preserve">এসেছে </t>
  </si>
  <si>
    <t xml:space="preserve">দু </t>
  </si>
  <si>
    <t xml:space="preserve">নামে </t>
  </si>
  <si>
    <t xml:space="preserve">শেষ </t>
  </si>
  <si>
    <t xml:space="preserve">হিসেবে </t>
  </si>
  <si>
    <t xml:space="preserve">নাকি </t>
  </si>
  <si>
    <t xml:space="preserve">তরুণ </t>
  </si>
  <si>
    <t xml:space="preserve">উঠে </t>
  </si>
  <si>
    <t xml:space="preserve">গিয়ে </t>
  </si>
  <si>
    <t xml:space="preserve">ডানা </t>
  </si>
  <si>
    <t xml:space="preserve">বাংলাদেশে </t>
  </si>
  <si>
    <t xml:space="preserve">প্রতি </t>
  </si>
  <si>
    <t xml:space="preserve">ঘুম </t>
  </si>
  <si>
    <t xml:space="preserve">নাই </t>
  </si>
  <si>
    <t xml:space="preserve">বন </t>
  </si>
  <si>
    <t xml:space="preserve">পারে </t>
  </si>
  <si>
    <t xml:space="preserve">করেছেন </t>
  </si>
  <si>
    <t xml:space="preserve">অবাক </t>
  </si>
  <si>
    <t xml:space="preserve">হ্যাঁ </t>
  </si>
  <si>
    <t xml:space="preserve">এবং </t>
  </si>
  <si>
    <t xml:space="preserve">যায় </t>
  </si>
  <si>
    <t xml:space="preserve">বলা </t>
  </si>
  <si>
    <t xml:space="preserve">দক্ষিণ </t>
  </si>
  <si>
    <t xml:space="preserve">হল </t>
  </si>
  <si>
    <t xml:space="preserve">তার </t>
  </si>
  <si>
    <t xml:space="preserve">পর </t>
  </si>
  <si>
    <t xml:space="preserve">তুমি </t>
  </si>
  <si>
    <t xml:space="preserve">and </t>
  </si>
  <si>
    <t xml:space="preserve">বিশ্ববিদ্যালয়ে </t>
  </si>
  <si>
    <t xml:space="preserve">নেমে </t>
  </si>
  <si>
    <t xml:space="preserve">রয়েছে </t>
  </si>
  <si>
    <t xml:space="preserve">সময় </t>
  </si>
  <si>
    <t xml:space="preserve">দরকার </t>
  </si>
  <si>
    <t xml:space="preserve">লেখা </t>
  </si>
  <si>
    <t xml:space="preserve">মাধ্যমে </t>
  </si>
  <si>
    <t xml:space="preserve">ধীরে </t>
  </si>
  <si>
    <t xml:space="preserve">দিয়ে </t>
  </si>
  <si>
    <t xml:space="preserve">ভয় </t>
  </si>
  <si>
    <t xml:space="preserve">করি </t>
  </si>
  <si>
    <t xml:space="preserve">চেয়ে </t>
  </si>
  <si>
    <t xml:space="preserve">গান </t>
  </si>
  <si>
    <t xml:space="preserve">কাজ </t>
  </si>
  <si>
    <t xml:space="preserve">খুবই </t>
  </si>
  <si>
    <t xml:space="preserve">তবু </t>
  </si>
  <si>
    <t xml:space="preserve">আপনার </t>
  </si>
  <si>
    <t xml:space="preserve">আমরা </t>
  </si>
  <si>
    <t xml:space="preserve">ছিল </t>
  </si>
  <si>
    <t xml:space="preserve">হবার </t>
  </si>
  <si>
    <t xml:space="preserve">থাকতে </t>
  </si>
  <si>
    <t xml:space="preserve">সুযোগ </t>
  </si>
  <si>
    <t xml:space="preserve">হাঁস </t>
  </si>
  <si>
    <t xml:space="preserve">একটা </t>
  </si>
  <si>
    <t xml:space="preserve">স্বভাব </t>
  </si>
  <si>
    <t xml:space="preserve">আপনি </t>
  </si>
  <si>
    <t xml:space="preserve">যাবার </t>
  </si>
  <si>
    <t xml:space="preserve">বৈজ্ঞানিক </t>
  </si>
  <si>
    <t xml:space="preserve">কারণ </t>
  </si>
  <si>
    <t xml:space="preserve">ব্যাপারটা </t>
  </si>
  <si>
    <t xml:space="preserve">সেটা </t>
  </si>
  <si>
    <t xml:space="preserve">মধ্যে </t>
  </si>
  <si>
    <t xml:space="preserve">জানে </t>
  </si>
  <si>
    <t xml:space="preserve">নদী </t>
  </si>
  <si>
    <t xml:space="preserve">জন্যে </t>
  </si>
  <si>
    <t xml:space="preserve">ধরনের </t>
  </si>
  <si>
    <t xml:space="preserve">লেজ </t>
  </si>
  <si>
    <t xml:space="preserve">হচ্ছে </t>
  </si>
  <si>
    <t xml:space="preserve">ভিতরে </t>
  </si>
  <si>
    <t xml:space="preserve">মানুষ </t>
  </si>
  <si>
    <t xml:space="preserve">করতে </t>
  </si>
  <si>
    <t xml:space="preserve">ছেলেমেয়েদের </t>
  </si>
  <si>
    <t xml:space="preserve">সবুজ </t>
  </si>
  <si>
    <t xml:space="preserve">যায় </t>
  </si>
  <si>
    <t xml:space="preserve">হয়েছে </t>
  </si>
  <si>
    <t xml:space="preserve">না </t>
  </si>
  <si>
    <t xml:space="preserve">অবস্থা </t>
  </si>
  <si>
    <t xml:space="preserve">দেখা </t>
  </si>
  <si>
    <t xml:space="preserve">সাদা </t>
  </si>
  <si>
    <t xml:space="preserve">বেশী </t>
  </si>
  <si>
    <t xml:space="preserve">কিছুই </t>
  </si>
  <si>
    <t xml:space="preserve">এটি </t>
  </si>
  <si>
    <t xml:space="preserve">বর্ণনা </t>
  </si>
  <si>
    <t xml:space="preserve">কোনও </t>
  </si>
  <si>
    <t xml:space="preserve">বাংলার </t>
  </si>
  <si>
    <t xml:space="preserve">একজন </t>
  </si>
  <si>
    <t xml:space="preserve">বিশ্বে </t>
  </si>
  <si>
    <t xml:space="preserve">তানিয়া </t>
  </si>
  <si>
    <t xml:space="preserve">এখনো </t>
  </si>
  <si>
    <t xml:space="preserve">একটি </t>
  </si>
  <si>
    <t xml:space="preserve">নিয়ে </t>
  </si>
  <si>
    <t xml:space="preserve">বিশ্বাস </t>
  </si>
  <si>
    <t xml:space="preserve">আছে </t>
  </si>
  <si>
    <t xml:space="preserve">করলেন </t>
  </si>
  <si>
    <t xml:space="preserve">পথে </t>
  </si>
  <si>
    <t xml:space="preserve">করেছে </t>
  </si>
  <si>
    <t xml:space="preserve">পায় </t>
  </si>
  <si>
    <t xml:space="preserve">মা </t>
  </si>
  <si>
    <t xml:space="preserve">ওর </t>
  </si>
  <si>
    <t xml:space="preserve">ধূসর </t>
  </si>
  <si>
    <t xml:space="preserve">লেখাপড়া </t>
  </si>
  <si>
    <t xml:space="preserve">হয় </t>
  </si>
  <si>
    <t xml:space="preserve">দুটো </t>
  </si>
  <si>
    <t xml:space="preserve">পৃথিবীর </t>
  </si>
  <si>
    <t xml:space="preserve">বাবা </t>
  </si>
  <si>
    <t xml:space="preserve">কি </t>
  </si>
  <si>
    <t xml:space="preserve">ছিলেন </t>
  </si>
  <si>
    <t xml:space="preserve">বেশ </t>
  </si>
  <si>
    <t xml:space="preserve">বাড়ি </t>
  </si>
  <si>
    <t xml:space="preserve">স্বপ্ন </t>
  </si>
  <si>
    <t xml:space="preserve">গুরুত্বপূর্ণ </t>
  </si>
  <si>
    <t xml:space="preserve">এসব </t>
  </si>
  <si>
    <t xml:space="preserve">গেল </t>
  </si>
  <si>
    <t xml:space="preserve">জন্য </t>
  </si>
  <si>
    <t xml:space="preserve">চোখ </t>
  </si>
  <si>
    <t xml:space="preserve">দেশের </t>
  </si>
  <si>
    <t xml:space="preserve">তা </t>
  </si>
  <si>
    <t xml:space="preserve">পরীক্ষা </t>
  </si>
  <si>
    <t xml:space="preserve">কখনও </t>
  </si>
  <si>
    <t xml:space="preserve">চেষ্টা </t>
  </si>
  <si>
    <t xml:space="preserve">মাথা </t>
  </si>
  <si>
    <t xml:space="preserve">পারবে </t>
  </si>
  <si>
    <t xml:space="preserve">বাংলাদেশের </t>
  </si>
  <si>
    <t xml:space="preserve">নেই </t>
  </si>
  <si>
    <t xml:space="preserve">পূর্ব </t>
  </si>
  <si>
    <t xml:space="preserve">মতন </t>
  </si>
  <si>
    <t xml:space="preserve">সেটি </t>
  </si>
  <si>
    <t xml:space="preserve">থাকে </t>
  </si>
  <si>
    <t xml:space="preserve">প্রজনন </t>
  </si>
  <si>
    <t xml:space="preserve">সংরক্ষিত </t>
  </si>
  <si>
    <t xml:space="preserve">প্রফেসর </t>
  </si>
  <si>
    <t xml:space="preserve">রাত </t>
  </si>
  <si>
    <t xml:space="preserve">নিয়ে </t>
  </si>
  <si>
    <t xml:space="preserve">বিভাগের </t>
  </si>
  <si>
    <t xml:space="preserve">বাংলায় </t>
  </si>
  <si>
    <t xml:space="preserve">নদীর </t>
  </si>
  <si>
    <t xml:space="preserve">চা </t>
  </si>
  <si>
    <t xml:space="preserve">হবে </t>
  </si>
  <si>
    <t xml:space="preserve">পেয়ে </t>
  </si>
  <si>
    <t xml:space="preserve">আমার </t>
  </si>
  <si>
    <t xml:space="preserve">পাশে </t>
  </si>
  <si>
    <t xml:space="preserve">এক </t>
  </si>
  <si>
    <t xml:space="preserve">ব্লগার </t>
  </si>
  <si>
    <t xml:space="preserve">দেখি </t>
  </si>
  <si>
    <t xml:space="preserve">ডোরা </t>
  </si>
  <si>
    <t xml:space="preserve">এখন </t>
  </si>
  <si>
    <t xml:space="preserve">মুখ </t>
  </si>
  <si>
    <t xml:space="preserve">দাঁড়িয়ে </t>
  </si>
  <si>
    <t xml:space="preserve">জায়গায় </t>
  </si>
  <si>
    <t xml:space="preserve">করল </t>
  </si>
  <si>
    <t xml:space="preserve">আমাদের </t>
  </si>
  <si>
    <t xml:space="preserve">ঘরে </t>
  </si>
  <si>
    <t xml:space="preserve">কালো </t>
  </si>
  <si>
    <t xml:space="preserve">থাকা </t>
  </si>
  <si>
    <t xml:space="preserve">পরীক্ষার </t>
  </si>
  <si>
    <t xml:space="preserve">বছর </t>
  </si>
  <si>
    <t xml:space="preserve">হলে </t>
  </si>
  <si>
    <t xml:space="preserve">পালক </t>
  </si>
  <si>
    <t xml:space="preserve">সামনে </t>
  </si>
  <si>
    <t xml:space="preserve">মনের </t>
  </si>
  <si>
    <t xml:space="preserve">ওপর </t>
  </si>
  <si>
    <t xml:space="preserve">করলো </t>
  </si>
  <si>
    <t xml:space="preserve">যার </t>
  </si>
  <si>
    <t xml:space="preserve">উপর </t>
  </si>
  <si>
    <t xml:space="preserve">একবার </t>
  </si>
  <si>
    <t xml:space="preserve">বিচরণ </t>
  </si>
  <si>
    <t xml:space="preserve">অবশ্য </t>
  </si>
  <si>
    <t xml:space="preserve">তৈরি </t>
  </si>
  <si>
    <t xml:space="preserve">বাইরে </t>
  </si>
  <si>
    <t xml:space="preserve">the </t>
  </si>
  <si>
    <t xml:space="preserve">নয় </t>
  </si>
  <si>
    <t xml:space="preserve">দেয় </t>
  </si>
  <si>
    <t xml:space="preserve">করেন </t>
  </si>
  <si>
    <t xml:space="preserve">কোনো </t>
  </si>
  <si>
    <t xml:space="preserve">হয়ে </t>
  </si>
  <si>
    <t xml:space="preserve">হাতে </t>
  </si>
  <si>
    <t xml:space="preserve">কথা </t>
  </si>
  <si>
    <t xml:space="preserve">গাড়ি </t>
  </si>
  <si>
    <t xml:space="preserve">কেমন </t>
  </si>
  <si>
    <t xml:space="preserve">সে </t>
  </si>
  <si>
    <t xml:space="preserve">এই </t>
  </si>
  <si>
    <t xml:space="preserve">পরিযায়ী </t>
  </si>
  <si>
    <t xml:space="preserve">দৈর্ঘ্য </t>
  </si>
  <si>
    <t xml:space="preserve">আবার </t>
  </si>
  <si>
    <t xml:space="preserve">ভাই </t>
  </si>
  <si>
    <t xml:space="preserve">আসে </t>
  </si>
  <si>
    <t xml:space="preserve">আশরাফি </t>
  </si>
  <si>
    <t xml:space="preserve">তাকে </t>
  </si>
  <si>
    <t xml:space="preserve">of </t>
  </si>
  <si>
    <t xml:space="preserve">কোথায় </t>
  </si>
  <si>
    <t xml:space="preserve">কত </t>
  </si>
  <si>
    <t xml:space="preserve">ওই </t>
  </si>
  <si>
    <t xml:space="preserve">মাস </t>
  </si>
  <si>
    <t xml:space="preserve">তৈরী </t>
  </si>
  <si>
    <t xml:space="preserve">ছিলো </t>
  </si>
  <si>
    <t xml:space="preserve">এরা </t>
  </si>
  <si>
    <t xml:space="preserve">মানে </t>
  </si>
  <si>
    <t xml:space="preserve">তখন </t>
  </si>
  <si>
    <t xml:space="preserve">বাংলা </t>
  </si>
  <si>
    <t xml:space="preserve">শব্দ </t>
  </si>
  <si>
    <t xml:space="preserve">বিশ্ববিদ্যালয়ের </t>
  </si>
  <si>
    <t xml:space="preserve">পৃথিবীতে </t>
  </si>
  <si>
    <t xml:space="preserve">কোথাও </t>
  </si>
  <si>
    <t xml:space="preserve">পাখি </t>
  </si>
  <si>
    <t xml:space="preserve">করে </t>
  </si>
  <si>
    <t xml:space="preserve">তবে </t>
  </si>
  <si>
    <t xml:space="preserve">তোমার </t>
  </si>
  <si>
    <t xml:space="preserve">সালে </t>
  </si>
  <si>
    <t xml:space="preserve">হয়ত </t>
  </si>
  <si>
    <t xml:space="preserve">করেছিল </t>
  </si>
  <si>
    <t xml:space="preserve">আমি </t>
  </si>
  <si>
    <t xml:space="preserve">বলতে </t>
  </si>
  <si>
    <t xml:space="preserve">মতো </t>
  </si>
  <si>
    <t xml:space="preserve">জীবনের </t>
  </si>
  <si>
    <t xml:space="preserve">হঠাৎ </t>
  </si>
  <si>
    <t xml:space="preserve">যদিও </t>
  </si>
  <si>
    <t xml:space="preserve">বলে </t>
  </si>
  <si>
    <t xml:space="preserve">অনেক </t>
  </si>
  <si>
    <t xml:space="preserve">বিশেষ </t>
  </si>
  <si>
    <t xml:space="preserve">করা </t>
  </si>
  <si>
    <t xml:space="preserve">কিছু </t>
  </si>
  <si>
    <t xml:space="preserve">করার </t>
  </si>
  <si>
    <t xml:space="preserve">ছোট </t>
  </si>
  <si>
    <t xml:space="preserve">অন্য </t>
  </si>
  <si>
    <t xml:space="preserve">বিশ্বের </t>
  </si>
  <si>
    <t xml:space="preserve">শুরু </t>
  </si>
  <si>
    <t xml:space="preserve">উত্তর </t>
  </si>
  <si>
    <t xml:space="preserve">তিনি </t>
  </si>
  <si>
    <t xml:space="preserve">বন্ধ </t>
  </si>
  <si>
    <t xml:space="preserve">বৃদ্ধ </t>
  </si>
  <si>
    <t xml:space="preserve">কাজেই </t>
  </si>
  <si>
    <t xml:space="preserve">বাসায় </t>
  </si>
  <si>
    <t xml:space="preserve">বলেই </t>
  </si>
  <si>
    <t xml:space="preserve">সবাই </t>
  </si>
  <si>
    <t xml:space="preserve">ফোন </t>
  </si>
  <si>
    <t xml:space="preserve">পায়ের </t>
  </si>
  <si>
    <t xml:space="preserve">নাম </t>
  </si>
  <si>
    <t xml:space="preserve">ডিম </t>
  </si>
  <si>
    <t xml:space="preserve">তিন </t>
  </si>
  <si>
    <t xml:space="preserve">ইচ্ছে </t>
  </si>
  <si>
    <t xml:space="preserve">কপিল </t>
  </si>
  <si>
    <t xml:space="preserve">হয়নি </t>
  </si>
  <si>
    <t xml:space="preserve">ইংরেজি </t>
  </si>
  <si>
    <t xml:space="preserve">পানি </t>
  </si>
  <si>
    <t xml:space="preserve">বড় </t>
  </si>
  <si>
    <t xml:space="preserve">তাদের </t>
  </si>
  <si>
    <t xml:space="preserve">খাবার </t>
  </si>
  <si>
    <t xml:space="preserve">বিষয় </t>
  </si>
  <si>
    <t xml:space="preserve">দিন </t>
  </si>
  <si>
    <t xml:space="preserve">যাওয়া </t>
  </si>
  <si>
    <t xml:space="preserve">বন্যপ্রাণী </t>
  </si>
  <si>
    <t xml:space="preserve">ছবি </t>
  </si>
  <si>
    <t xml:space="preserve">ব্যাপার </t>
  </si>
  <si>
    <t xml:space="preserve">পাড়ে </t>
  </si>
  <si>
    <t xml:space="preserve">এখনও </t>
  </si>
  <si>
    <t xml:space="preserve">কারণে </t>
  </si>
  <si>
    <t xml:space="preserve">to </t>
  </si>
  <si>
    <t xml:space="preserve">দিতে </t>
  </si>
  <si>
    <t xml:space="preserve">প্রশ্ন </t>
  </si>
  <si>
    <t xml:space="preserve">প্রাচীন </t>
  </si>
  <si>
    <t xml:space="preserve">লাগে </t>
  </si>
  <si>
    <t xml:space="preserve">জিজ্ঞেস </t>
  </si>
  <si>
    <t xml:space="preserve">যাচ্ছে </t>
  </si>
  <si>
    <t xml:space="preserve">পুরো </t>
  </si>
  <si>
    <t xml:space="preserve">এরকম </t>
  </si>
  <si>
    <t xml:space="preserve">সরকারের </t>
  </si>
  <si>
    <t xml:space="preserve">গেলাম </t>
  </si>
  <si>
    <t xml:space="preserve">হয়তো </t>
  </si>
  <si>
    <t xml:space="preserve">করলাম </t>
  </si>
  <si>
    <t xml:space="preserve">থেকেই </t>
  </si>
  <si>
    <t xml:space="preserve">এমন </t>
  </si>
  <si>
    <t xml:space="preserve">তোর </t>
  </si>
  <si>
    <t xml:space="preserve">উঠল </t>
  </si>
  <si>
    <t xml:space="preserve">কাছে </t>
  </si>
  <si>
    <t xml:space="preserve">পাতি </t>
  </si>
  <si>
    <t xml:space="preserve">এবার </t>
  </si>
  <si>
    <t xml:space="preserve">দেখতে </t>
  </si>
  <si>
    <t xml:space="preserve">ঈদের </t>
  </si>
  <si>
    <t xml:space="preserve">বললেন </t>
  </si>
  <si>
    <t xml:space="preserve">পড়ে </t>
  </si>
  <si>
    <t xml:space="preserve">বললো </t>
  </si>
  <si>
    <t xml:space="preserve">দুই </t>
  </si>
  <si>
    <t xml:space="preserve">মত </t>
  </si>
  <si>
    <t xml:space="preserve">কিন্তু </t>
  </si>
  <si>
    <t xml:space="preserve">ভালো </t>
  </si>
  <si>
    <t xml:space="preserve">দেখে </t>
  </si>
  <si>
    <t xml:space="preserve">পুরুষ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</si>
</sst>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Freq_one_word!$B$1</c:f>
              <c:strCache>
                <c:ptCount val="1"/>
                <c:pt idx="0">
                  <c:v>Emon Jubayer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Freq_one_word!$A$2:$A$475</c15:sqref>
                  </c15:fullRef>
                </c:ext>
              </c:extLst>
              <c:f>(Freq_one_word!$A$2,Freq_one_word!$A$4:$A$475)</c:f>
              <c:strCache>
                <c:ptCount val="473"/>
                <c:pt idx="0">
                  <c:v>না </c:v>
                </c:pt>
                <c:pt idx="1">
                  <c:v>এই </c:v>
                </c:pt>
                <c:pt idx="2">
                  <c:v>আমি </c:v>
                </c:pt>
                <c:pt idx="3">
                  <c:v>আর </c:v>
                </c:pt>
                <c:pt idx="4">
                  <c:v>আমার </c:v>
                </c:pt>
                <c:pt idx="5">
                  <c:v>এর </c:v>
                </c:pt>
                <c:pt idx="6">
                  <c:v>ছিল </c:v>
                </c:pt>
                <c:pt idx="7">
                  <c:v>থেকে </c:v>
                </c:pt>
                <c:pt idx="8">
                  <c:v>যে </c:v>
                </c:pt>
                <c:pt idx="9">
                  <c:v>বলে </c:v>
                </c:pt>
                <c:pt idx="10">
                  <c:v>এক </c:v>
                </c:pt>
                <c:pt idx="11">
                  <c:v>বলল </c:v>
                </c:pt>
                <c:pt idx="12">
                  <c:v>হয়ে </c:v>
                </c:pt>
                <c:pt idx="13">
                  <c:v>একটি </c:v>
                </c:pt>
                <c:pt idx="14">
                  <c:v>হল </c:v>
                </c:pt>
                <c:pt idx="15">
                  <c:v>একটা </c:v>
                </c:pt>
                <c:pt idx="16">
                  <c:v>মনে </c:v>
                </c:pt>
                <c:pt idx="17">
                  <c:v>এবং </c:v>
                </c:pt>
                <c:pt idx="18">
                  <c:v>সে </c:v>
                </c:pt>
                <c:pt idx="19">
                  <c:v>কী </c:v>
                </c:pt>
                <c:pt idx="20">
                  <c:v>কি </c:v>
                </c:pt>
                <c:pt idx="21">
                  <c:v>হয় </c:v>
                </c:pt>
                <c:pt idx="22">
                  <c:v>তার </c:v>
                </c:pt>
                <c:pt idx="23">
                  <c:v>আছে </c:v>
                </c:pt>
                <c:pt idx="24">
                  <c:v>ওপর </c:v>
                </c:pt>
                <c:pt idx="25">
                  <c:v>তবে </c:v>
                </c:pt>
                <c:pt idx="26">
                  <c:v>বললেন </c:v>
                </c:pt>
                <c:pt idx="27">
                  <c:v>সঙ্গে </c:v>
                </c:pt>
                <c:pt idx="28">
                  <c:v>যায় </c:v>
                </c:pt>
                <c:pt idx="29">
                  <c:v>কথা </c:v>
                </c:pt>
                <c:pt idx="30">
                  <c:v>তো </c:v>
                </c:pt>
                <c:pt idx="31">
                  <c:v>নিয়ে </c:v>
                </c:pt>
                <c:pt idx="32">
                  <c:v>কে </c:v>
                </c:pt>
                <c:pt idx="33">
                  <c:v>পর </c:v>
                </c:pt>
                <c:pt idx="34">
                  <c:v>দিয়ে </c:v>
                </c:pt>
                <c:pt idx="35">
                  <c:v>তারপর </c:v>
                </c:pt>
                <c:pt idx="36">
                  <c:v>সেই </c:v>
                </c:pt>
                <c:pt idx="37">
                  <c:v>দিকে </c:v>
                </c:pt>
                <c:pt idx="38">
                  <c:v>গেল </c:v>
                </c:pt>
                <c:pt idx="39">
                  <c:v>ওই </c:v>
                </c:pt>
                <c:pt idx="40">
                  <c:v>নাম </c:v>
                </c:pt>
                <c:pt idx="41">
                  <c:v>জন্য </c:v>
                </c:pt>
                <c:pt idx="42">
                  <c:v>তিনি </c:v>
                </c:pt>
                <c:pt idx="43">
                  <c:v>কাছে </c:v>
                </c:pt>
                <c:pt idx="44">
                  <c:v>বড় </c:v>
                </c:pt>
                <c:pt idx="45">
                  <c:v>নেই </c:v>
                </c:pt>
                <c:pt idx="46">
                  <c:v>করতে </c:v>
                </c:pt>
                <c:pt idx="47">
                  <c:v>যেন </c:v>
                </c:pt>
                <c:pt idx="48">
                  <c:v>করা </c:v>
                </c:pt>
                <c:pt idx="49">
                  <c:v>ওর </c:v>
                </c:pt>
                <c:pt idx="50">
                  <c:v>রঙের </c:v>
                </c:pt>
                <c:pt idx="51">
                  <c:v>তাঁর </c:v>
                </c:pt>
                <c:pt idx="52">
                  <c:v>বছর </c:v>
                </c:pt>
                <c:pt idx="53">
                  <c:v>থাকে </c:v>
                </c:pt>
                <c:pt idx="54">
                  <c:v>আজ </c:v>
                </c:pt>
                <c:pt idx="55">
                  <c:v>স্যার </c:v>
                </c:pt>
                <c:pt idx="56">
                  <c:v>ছিলেন </c:v>
                </c:pt>
                <c:pt idx="57">
                  <c:v>আগে </c:v>
                </c:pt>
                <c:pt idx="58">
                  <c:v>কেমন </c:v>
                </c:pt>
                <c:pt idx="59">
                  <c:v>এখন </c:v>
                </c:pt>
                <c:pt idx="60">
                  <c:v>তখন </c:v>
                </c:pt>
                <c:pt idx="61">
                  <c:v>কেন </c:v>
                </c:pt>
                <c:pt idx="62">
                  <c:v>বেশ </c:v>
                </c:pt>
                <c:pt idx="63">
                  <c:v>কিন্তু </c:v>
                </c:pt>
                <c:pt idx="64">
                  <c:v>করেন </c:v>
                </c:pt>
                <c:pt idx="65">
                  <c:v>ঠিক </c:v>
                </c:pt>
                <c:pt idx="66">
                  <c:v>the </c:v>
                </c:pt>
                <c:pt idx="67">
                  <c:v>মানে </c:v>
                </c:pt>
                <c:pt idx="68">
                  <c:v>বসে </c:v>
                </c:pt>
                <c:pt idx="69">
                  <c:v>চলে </c:v>
                </c:pt>
                <c:pt idx="70">
                  <c:v>সময় </c:v>
                </c:pt>
                <c:pt idx="71">
                  <c:v>আমরা </c:v>
                </c:pt>
                <c:pt idx="72">
                  <c:v>অনেক </c:v>
                </c:pt>
                <c:pt idx="73">
                  <c:v>কিছু </c:v>
                </c:pt>
                <c:pt idx="74">
                  <c:v>গেছে </c:v>
                </c:pt>
                <c:pt idx="75">
                  <c:v>কপিল </c:v>
                </c:pt>
                <c:pt idx="76">
                  <c:v>বাংলার </c:v>
                </c:pt>
                <c:pt idx="77">
                  <c:v>একজন </c:v>
                </c:pt>
                <c:pt idx="78">
                  <c:v>অবশ্য </c:v>
                </c:pt>
                <c:pt idx="79">
                  <c:v>হ্যাঁ </c:v>
                </c:pt>
                <c:pt idx="80">
                  <c:v>পড়ে </c:v>
                </c:pt>
                <c:pt idx="81">
                  <c:v>হবে </c:v>
                </c:pt>
                <c:pt idx="82">
                  <c:v>হয়েছে </c:v>
                </c:pt>
                <c:pt idx="83">
                  <c:v>বা </c:v>
                </c:pt>
                <c:pt idx="84">
                  <c:v>উঠে </c:v>
                </c:pt>
                <c:pt idx="85">
                  <c:v>মধ্যে </c:v>
                </c:pt>
                <c:pt idx="86">
                  <c:v>সব </c:v>
                </c:pt>
                <c:pt idx="87">
                  <c:v>রয়েছে </c:v>
                </c:pt>
                <c:pt idx="88">
                  <c:v>পাশে </c:v>
                </c:pt>
                <c:pt idx="89">
                  <c:v>দেখে </c:v>
                </c:pt>
                <c:pt idx="90">
                  <c:v>তুলে </c:v>
                </c:pt>
                <c:pt idx="91">
                  <c:v>মানুষ </c:v>
                </c:pt>
                <c:pt idx="92">
                  <c:v>কোনও </c:v>
                </c:pt>
                <c:pt idx="93">
                  <c:v>তা </c:v>
                </c:pt>
                <c:pt idx="94">
                  <c:v>তুমি </c:v>
                </c:pt>
                <c:pt idx="95">
                  <c:v>হয়েছিল </c:v>
                </c:pt>
                <c:pt idx="96">
                  <c:v>আমাদের </c:v>
                </c:pt>
                <c:pt idx="97">
                  <c:v>ঘরে </c:v>
                </c:pt>
                <c:pt idx="98">
                  <c:v>of </c:v>
                </c:pt>
                <c:pt idx="99">
                  <c:v>মা </c:v>
                </c:pt>
                <c:pt idx="100">
                  <c:v>ওরা </c:v>
                </c:pt>
                <c:pt idx="101">
                  <c:v>ভালো </c:v>
                </c:pt>
                <c:pt idx="102">
                  <c:v>উঠল </c:v>
                </c:pt>
                <c:pt idx="103">
                  <c:v>তারা </c:v>
                </c:pt>
                <c:pt idx="104">
                  <c:v>কালো </c:v>
                </c:pt>
                <c:pt idx="105">
                  <c:v>যা </c:v>
                </c:pt>
                <c:pt idx="106">
                  <c:v>এল </c:v>
                </c:pt>
                <c:pt idx="107">
                  <c:v>বাবা </c:v>
                </c:pt>
                <c:pt idx="108">
                  <c:v>বাড়ি </c:v>
                </c:pt>
                <c:pt idx="109">
                  <c:v>নাকি </c:v>
                </c:pt>
                <c:pt idx="110">
                  <c:v>এসে </c:v>
                </c:pt>
                <c:pt idx="111">
                  <c:v>মতন </c:v>
                </c:pt>
                <c:pt idx="112">
                  <c:v>নয় </c:v>
                </c:pt>
                <c:pt idx="113">
                  <c:v>একবার </c:v>
                </c:pt>
                <c:pt idx="114">
                  <c:v>প্রথম </c:v>
                </c:pt>
                <c:pt idx="115">
                  <c:v>আমাকে </c:v>
                </c:pt>
                <c:pt idx="116">
                  <c:v>অভ </c:v>
                </c:pt>
                <c:pt idx="117">
                  <c:v>ওঠে </c:v>
                </c:pt>
                <c:pt idx="118">
                  <c:v>বৃদ্ধ </c:v>
                </c:pt>
                <c:pt idx="119">
                  <c:v>পরে </c:v>
                </c:pt>
                <c:pt idx="120">
                  <c:v>চোখে </c:v>
                </c:pt>
                <c:pt idx="121">
                  <c:v>বললাম </c:v>
                </c:pt>
                <c:pt idx="122">
                  <c:v>প্রাচীন </c:v>
                </c:pt>
                <c:pt idx="123">
                  <c:v>দেখা </c:v>
                </c:pt>
                <c:pt idx="124">
                  <c:v>নামে </c:v>
                </c:pt>
                <c:pt idx="125">
                  <c:v>কারণে </c:v>
                </c:pt>
                <c:pt idx="126">
                  <c:v>জিজ্ঞেস </c:v>
                </c:pt>
                <c:pt idx="127">
                  <c:v>আবার </c:v>
                </c:pt>
                <c:pt idx="128">
                  <c:v>দেখতে </c:v>
                </c:pt>
                <c:pt idx="129">
                  <c:v>প্রফেসর </c:v>
                </c:pt>
                <c:pt idx="130">
                  <c:v>দু </c:v>
                </c:pt>
                <c:pt idx="131">
                  <c:v>গান </c:v>
                </c:pt>
                <c:pt idx="132">
                  <c:v>আশরাফি </c:v>
                </c:pt>
                <c:pt idx="133">
                  <c:v>হাত </c:v>
                </c:pt>
                <c:pt idx="134">
                  <c:v>আরও </c:v>
                </c:pt>
                <c:pt idx="135">
                  <c:v>শেষ </c:v>
                </c:pt>
                <c:pt idx="136">
                  <c:v>কারণ </c:v>
                </c:pt>
                <c:pt idx="137">
                  <c:v>মুখ </c:v>
                </c:pt>
                <c:pt idx="138">
                  <c:v>গন্ধ </c:v>
                </c:pt>
                <c:pt idx="139">
                  <c:v>ধরে </c:v>
                </c:pt>
                <c:pt idx="140">
                  <c:v>পারে </c:v>
                </c:pt>
                <c:pt idx="141">
                  <c:v>ছোট </c:v>
                </c:pt>
                <c:pt idx="142">
                  <c:v>করেছেন </c:v>
                </c:pt>
                <c:pt idx="143">
                  <c:v>ভিতরে </c:v>
                </c:pt>
                <c:pt idx="144">
                  <c:v>চোখ </c:v>
                </c:pt>
                <c:pt idx="145">
                  <c:v>করার </c:v>
                </c:pt>
                <c:pt idx="146">
                  <c:v>তানিয়া </c:v>
                </c:pt>
                <c:pt idx="147">
                  <c:v>করলেন </c:v>
                </c:pt>
                <c:pt idx="148">
                  <c:v>দাঁড়িয়ে </c:v>
                </c:pt>
                <c:pt idx="149">
                  <c:v>মুখে </c:v>
                </c:pt>
                <c:pt idx="150">
                  <c:v>শব্দ </c:v>
                </c:pt>
                <c:pt idx="151">
                  <c:v>এসব </c:v>
                </c:pt>
                <c:pt idx="152">
                  <c:v>গভীর </c:v>
                </c:pt>
                <c:pt idx="153">
                  <c:v>ফিরে </c:v>
                </c:pt>
                <c:pt idx="154">
                  <c:v>বলতে </c:v>
                </c:pt>
                <c:pt idx="155">
                  <c:v>অধ্যাপক </c:v>
                </c:pt>
                <c:pt idx="156">
                  <c:v>ওদের </c:v>
                </c:pt>
                <c:pt idx="157">
                  <c:v>লিখেছেন </c:v>
                </c:pt>
                <c:pt idx="158">
                  <c:v>করত </c:v>
                </c:pt>
                <c:pt idx="159">
                  <c:v>হাতে </c:v>
                </c:pt>
                <c:pt idx="160">
                  <c:v>তাদের </c:v>
                </c:pt>
                <c:pt idx="161">
                  <c:v>এমন </c:v>
                </c:pt>
                <c:pt idx="162">
                  <c:v>আপনি </c:v>
                </c:pt>
                <c:pt idx="163">
                  <c:v>করল </c:v>
                </c:pt>
                <c:pt idx="164">
                  <c:v>যাই </c:v>
                </c:pt>
                <c:pt idx="165">
                  <c:v>ওকে </c:v>
                </c:pt>
                <c:pt idx="166">
                  <c:v>দিল </c:v>
                </c:pt>
                <c:pt idx="167">
                  <c:v>তৈরি </c:v>
                </c:pt>
                <c:pt idx="168">
                  <c:v>এদের </c:v>
                </c:pt>
                <c:pt idx="169">
                  <c:v>দিন </c:v>
                </c:pt>
                <c:pt idx="170">
                  <c:v>কিংবা </c:v>
                </c:pt>
                <c:pt idx="171">
                  <c:v>তোমার </c:v>
                </c:pt>
                <c:pt idx="172">
                  <c:v>ছবি </c:v>
                </c:pt>
                <c:pt idx="173">
                  <c:v>নীচে </c:v>
                </c:pt>
                <c:pt idx="174">
                  <c:v>ফারহান </c:v>
                </c:pt>
                <c:pt idx="175">
                  <c:v>হতে </c:v>
                </c:pt>
                <c:pt idx="176">
                  <c:v>যখন </c:v>
                </c:pt>
                <c:pt idx="177">
                  <c:v>যাবে </c:v>
                </c:pt>
                <c:pt idx="178">
                  <c:v>করছে </c:v>
                </c:pt>
                <c:pt idx="179">
                  <c:v>একটু </c:v>
                </c:pt>
                <c:pt idx="180">
                  <c:v>and </c:v>
                </c:pt>
                <c:pt idx="181">
                  <c:v>নদীর </c:v>
                </c:pt>
                <c:pt idx="182">
                  <c:v>করেছিল </c:v>
                </c:pt>
                <c:pt idx="183">
                  <c:v>সাদা </c:v>
                </c:pt>
                <c:pt idx="184">
                  <c:v>উত্তর </c:v>
                </c:pt>
                <c:pt idx="185">
                  <c:v>যেতে </c:v>
                </c:pt>
                <c:pt idx="186">
                  <c:v>শিব </c:v>
                </c:pt>
                <c:pt idx="187">
                  <c:v>এত </c:v>
                </c:pt>
                <c:pt idx="188">
                  <c:v>অবাক </c:v>
                </c:pt>
                <c:pt idx="189">
                  <c:v>ফোন </c:v>
                </c:pt>
                <c:pt idx="190">
                  <c:v>to </c:v>
                </c:pt>
                <c:pt idx="191">
                  <c:v>তাই </c:v>
                </c:pt>
                <c:pt idx="192">
                  <c:v>ভাই </c:v>
                </c:pt>
                <c:pt idx="193">
                  <c:v>সালে </c:v>
                </c:pt>
                <c:pt idx="194">
                  <c:v>ঢাকা </c:v>
                </c:pt>
                <c:pt idx="195">
                  <c:v>লেখা </c:v>
                </c:pt>
                <c:pt idx="196">
                  <c:v>বলা </c:v>
                </c:pt>
                <c:pt idx="197">
                  <c:v>বাংলায় </c:v>
                </c:pt>
                <c:pt idx="198">
                  <c:v>সামনে </c:v>
                </c:pt>
                <c:pt idx="199">
                  <c:v>বলেই </c:v>
                </c:pt>
                <c:pt idx="200">
                  <c:v>চা </c:v>
                </c:pt>
                <c:pt idx="201">
                  <c:v>তাহলে </c:v>
                </c:pt>
                <c:pt idx="202">
                  <c:v>প্রায় </c:v>
                </c:pt>
                <c:pt idx="203">
                  <c:v>করেছে </c:v>
                </c:pt>
                <c:pt idx="204">
                  <c:v>মাথা </c:v>
                </c:pt>
                <c:pt idx="205">
                  <c:v>আসে </c:v>
                </c:pt>
                <c:pt idx="206">
                  <c:v>কত </c:v>
                </c:pt>
                <c:pt idx="207">
                  <c:v>লাল </c:v>
                </c:pt>
                <c:pt idx="208">
                  <c:v>মেয়ে </c:v>
                </c:pt>
                <c:pt idx="209">
                  <c:v>দেখি </c:v>
                </c:pt>
                <c:pt idx="210">
                  <c:v>দেয় </c:v>
                </c:pt>
                <c:pt idx="211">
                  <c:v>ভীষণ </c:v>
                </c:pt>
                <c:pt idx="212">
                  <c:v>হয়নি </c:v>
                </c:pt>
                <c:pt idx="213">
                  <c:v>নীল </c:v>
                </c:pt>
                <c:pt idx="214">
                  <c:v>কাজ </c:v>
                </c:pt>
                <c:pt idx="215">
                  <c:v>করলাম </c:v>
                </c:pt>
                <c:pt idx="216">
                  <c:v>হলে </c:v>
                </c:pt>
                <c:pt idx="217">
                  <c:v>মানুষের </c:v>
                </c:pt>
                <c:pt idx="218">
                  <c:v>আসলে </c:v>
                </c:pt>
                <c:pt idx="219">
                  <c:v>টাকা </c:v>
                </c:pt>
                <c:pt idx="220">
                  <c:v>তাকিয়ে </c:v>
                </c:pt>
                <c:pt idx="221">
                  <c:v>জীবন </c:v>
                </c:pt>
                <c:pt idx="222">
                  <c:v>হাজার </c:v>
                </c:pt>
                <c:pt idx="223">
                  <c:v>পানি </c:v>
                </c:pt>
                <c:pt idx="224">
                  <c:v>ভাবে </c:v>
                </c:pt>
                <c:pt idx="225">
                  <c:v>জানে </c:v>
                </c:pt>
                <c:pt idx="226">
                  <c:v>কখনও </c:v>
                </c:pt>
                <c:pt idx="227">
                  <c:v>গল্প </c:v>
                </c:pt>
                <c:pt idx="228">
                  <c:v>করি </c:v>
                </c:pt>
                <c:pt idx="229">
                  <c:v>এবার </c:v>
                </c:pt>
                <c:pt idx="230">
                  <c:v>পাওয়া </c:v>
                </c:pt>
                <c:pt idx="231">
                  <c:v>বেশি </c:v>
                </c:pt>
                <c:pt idx="232">
                  <c:v>বিশ্বাস </c:v>
                </c:pt>
                <c:pt idx="233">
                  <c:v>এরা </c:v>
                </c:pt>
                <c:pt idx="234">
                  <c:v>বাংলা </c:v>
                </c:pt>
                <c:pt idx="235">
                  <c:v>শুরু </c:v>
                </c:pt>
                <c:pt idx="236">
                  <c:v>এখানে </c:v>
                </c:pt>
                <c:pt idx="237">
                  <c:v>কোথায় </c:v>
                </c:pt>
                <c:pt idx="238">
                  <c:v>কাজেই </c:v>
                </c:pt>
                <c:pt idx="239">
                  <c:v>গাছের </c:v>
                </c:pt>
                <c:pt idx="240">
                  <c:v>তাকে </c:v>
                </c:pt>
                <c:pt idx="241">
                  <c:v>বাইরে </c:v>
                </c:pt>
                <c:pt idx="242">
                  <c:v>খুব </c:v>
                </c:pt>
                <c:pt idx="243">
                  <c:v>নতুন </c:v>
                </c:pt>
                <c:pt idx="244">
                  <c:v>নাই </c:v>
                </c:pt>
                <c:pt idx="245">
                  <c:v>নেমে </c:v>
                </c:pt>
                <c:pt idx="246">
                  <c:v>ফেলে </c:v>
                </c:pt>
                <c:pt idx="247">
                  <c:v>হলেও </c:v>
                </c:pt>
                <c:pt idx="248">
                  <c:v>যেমন </c:v>
                </c:pt>
                <c:pt idx="249">
                  <c:v>হচ্ছে </c:v>
                </c:pt>
                <c:pt idx="250">
                  <c:v>হয়তো </c:v>
                </c:pt>
                <c:pt idx="251">
                  <c:v>জানি </c:v>
                </c:pt>
                <c:pt idx="252">
                  <c:v>যাচ্ছে </c:v>
                </c:pt>
                <c:pt idx="253">
                  <c:v>এসেছে </c:v>
                </c:pt>
                <c:pt idx="254">
                  <c:v>কেবল </c:v>
                </c:pt>
                <c:pt idx="255">
                  <c:v>তেমন </c:v>
                </c:pt>
                <c:pt idx="256">
                  <c:v>হিসেবে </c:v>
                </c:pt>
                <c:pt idx="257">
                  <c:v>ধীরে </c:v>
                </c:pt>
                <c:pt idx="258">
                  <c:v>পায় </c:v>
                </c:pt>
                <c:pt idx="259">
                  <c:v>কেউ </c:v>
                </c:pt>
                <c:pt idx="260">
                  <c:v>বিশাল </c:v>
                </c:pt>
                <c:pt idx="261">
                  <c:v>কয়েক </c:v>
                </c:pt>
                <c:pt idx="262">
                  <c:v>থেকেই </c:v>
                </c:pt>
                <c:pt idx="263">
                  <c:v>হঠাৎ </c:v>
                </c:pt>
                <c:pt idx="264">
                  <c:v>গিয়ে </c:v>
                </c:pt>
                <c:pt idx="265">
                  <c:v>সবুজ </c:v>
                </c:pt>
                <c:pt idx="266">
                  <c:v>দিতে </c:v>
                </c:pt>
                <c:pt idx="267">
                  <c:v>বের </c:v>
                </c:pt>
                <c:pt idx="268">
                  <c:v>বুঝতে </c:v>
                </c:pt>
                <c:pt idx="269">
                  <c:v>চেয়ে </c:v>
                </c:pt>
                <c:pt idx="270">
                  <c:v>এটা </c:v>
                </c:pt>
                <c:pt idx="271">
                  <c:v>মাঝে </c:v>
                </c:pt>
                <c:pt idx="272">
                  <c:v>বাংলাদেশের </c:v>
                </c:pt>
                <c:pt idx="273">
                  <c:v>মতো </c:v>
                </c:pt>
                <c:pt idx="274">
                  <c:v>বিশেষ </c:v>
                </c:pt>
                <c:pt idx="275">
                  <c:v>রাত </c:v>
                </c:pt>
                <c:pt idx="276">
                  <c:v>করবে </c:v>
                </c:pt>
                <c:pt idx="277">
                  <c:v>বন্ধ </c:v>
                </c:pt>
                <c:pt idx="278">
                  <c:v>নিতে </c:v>
                </c:pt>
                <c:pt idx="279">
                  <c:v>রকম </c:v>
                </c:pt>
                <c:pt idx="280">
                  <c:v>আপনার </c:v>
                </c:pt>
                <c:pt idx="281">
                  <c:v>পুরুষ </c:v>
                </c:pt>
                <c:pt idx="282">
                  <c:v>একদিন </c:v>
                </c:pt>
                <c:pt idx="283">
                  <c:v>অন্য </c:v>
                </c:pt>
                <c:pt idx="284">
                  <c:v>বই </c:v>
                </c:pt>
                <c:pt idx="285">
                  <c:v>দরকার </c:v>
                </c:pt>
                <c:pt idx="286">
                  <c:v>সবাই </c:v>
                </c:pt>
                <c:pt idx="287">
                  <c:v>এখনও </c:v>
                </c:pt>
                <c:pt idx="288">
                  <c:v>সুন্দর </c:v>
                </c:pt>
                <c:pt idx="289">
                  <c:v>সেটি </c:v>
                </c:pt>
                <c:pt idx="290">
                  <c:v>থাকতে </c:v>
                </c:pt>
                <c:pt idx="291">
                  <c:v>গেলাম </c:v>
                </c:pt>
                <c:pt idx="292">
                  <c:v>পাতা </c:v>
                </c:pt>
                <c:pt idx="293">
                  <c:v>মাছ </c:v>
                </c:pt>
                <c:pt idx="294">
                  <c:v>করেছি </c:v>
                </c:pt>
                <c:pt idx="295">
                  <c:v>ভেবে </c:v>
                </c:pt>
                <c:pt idx="296">
                  <c:v>নদী </c:v>
                </c:pt>
                <c:pt idx="297">
                  <c:v>পথে </c:v>
                </c:pt>
                <c:pt idx="298">
                  <c:v>মনের </c:v>
                </c:pt>
                <c:pt idx="299">
                  <c:v>মত </c:v>
                </c:pt>
                <c:pt idx="300">
                  <c:v>দিয়েছে </c:v>
                </c:pt>
                <c:pt idx="301">
                  <c:v>সিগারেট </c:v>
                </c:pt>
                <c:pt idx="302">
                  <c:v>পা </c:v>
                </c:pt>
                <c:pt idx="303">
                  <c:v>থাকি </c:v>
                </c:pt>
                <c:pt idx="304">
                  <c:v>নানা </c:v>
                </c:pt>
                <c:pt idx="305">
                  <c:v>সম্ভব </c:v>
                </c:pt>
                <c:pt idx="306">
                  <c:v>ঘুম </c:v>
                </c:pt>
                <c:pt idx="307">
                  <c:v>দক্ষিণ </c:v>
                </c:pt>
                <c:pt idx="308">
                  <c:v>পাখি </c:v>
                </c:pt>
                <c:pt idx="309">
                  <c:v>গেলে </c:v>
                </c:pt>
                <c:pt idx="310">
                  <c:v>দিলাম </c:v>
                </c:pt>
                <c:pt idx="311">
                  <c:v>তোর </c:v>
                </c:pt>
                <c:pt idx="312">
                  <c:v>নি </c:v>
                </c:pt>
                <c:pt idx="313">
                  <c:v>পূর্ব </c:v>
                </c:pt>
                <c:pt idx="314">
                  <c:v>জীবনের </c:v>
                </c:pt>
                <c:pt idx="315">
                  <c:v>দুই </c:v>
                </c:pt>
                <c:pt idx="316">
                  <c:v>লম্বা </c:v>
                </c:pt>
                <c:pt idx="317">
                  <c:v>তরুণ </c:v>
                </c:pt>
                <c:pt idx="318">
                  <c:v>ভয় </c:v>
                </c:pt>
                <c:pt idx="319">
                  <c:v>গাড়ি </c:v>
                </c:pt>
                <c:pt idx="320">
                  <c:v>লাগে </c:v>
                </c:pt>
                <c:pt idx="321">
                  <c:v>ইচ্ছে </c:v>
                </c:pt>
                <c:pt idx="322">
                  <c:v>ব্যাপার </c:v>
                </c:pt>
                <c:pt idx="323">
                  <c:v>প্রশ্ন </c:v>
                </c:pt>
                <c:pt idx="324">
                  <c:v>দেওয়া </c:v>
                </c:pt>
                <c:pt idx="325">
                  <c:v>প্রতি </c:v>
                </c:pt>
                <c:pt idx="326">
                  <c:v>হওয়ার </c:v>
                </c:pt>
                <c:pt idx="327">
                  <c:v>যার </c:v>
                </c:pt>
                <c:pt idx="328">
                  <c:v>যদিও </c:v>
                </c:pt>
                <c:pt idx="329">
                  <c:v>পর্যন্ত </c:v>
                </c:pt>
                <c:pt idx="330">
                  <c:v>থাকা </c:v>
                </c:pt>
                <c:pt idx="331">
                  <c:v>তিন </c:v>
                </c:pt>
                <c:pt idx="332">
                  <c:v>আসছে </c:v>
                </c:pt>
                <c:pt idx="333">
                  <c:v>যাওয়া </c:v>
                </c:pt>
                <c:pt idx="334">
                  <c:v>যদি </c:v>
                </c:pt>
                <c:pt idx="335">
                  <c:v>ব্যাপারটা </c:v>
                </c:pt>
                <c:pt idx="336">
                  <c:v>সত্যি </c:v>
                </c:pt>
                <c:pt idx="337">
                  <c:v>অর্থ </c:v>
                </c:pt>
                <c:pt idx="338">
                  <c:v>বাংলাদেশে </c:v>
                </c:pt>
                <c:pt idx="339">
                  <c:v>বিষয় </c:v>
                </c:pt>
                <c:pt idx="340">
                  <c:v>পেয়ে </c:v>
                </c:pt>
                <c:pt idx="341">
                  <c:v>যারা </c:v>
                </c:pt>
                <c:pt idx="342">
                  <c:v>মাস </c:v>
                </c:pt>
                <c:pt idx="343">
                  <c:v>নিজের </c:v>
                </c:pt>
                <c:pt idx="344">
                  <c:v>এটি </c:v>
                </c:pt>
                <c:pt idx="345">
                  <c:v>সারা </c:v>
                </c:pt>
                <c:pt idx="346">
                  <c:v>মাত্র </c:v>
                </c:pt>
                <c:pt idx="347">
                  <c:v>মাধ্যমে </c:v>
                </c:pt>
                <c:pt idx="348">
                  <c:v>ধরনের </c:v>
                </c:pt>
                <c:pt idx="349">
                  <c:v>দেশের </c:v>
                </c:pt>
                <c:pt idx="350">
                  <c:v>কোথাও </c:v>
                </c:pt>
                <c:pt idx="351">
                  <c:v>সেখানে </c:v>
                </c:pt>
                <c:pt idx="352">
                  <c:v>বন </c:v>
                </c:pt>
                <c:pt idx="353">
                  <c:v>বিশ্বের </c:v>
                </c:pt>
                <c:pt idx="354">
                  <c:v>যেখানে </c:v>
                </c:pt>
                <c:pt idx="355">
                  <c:v>পাখির </c:v>
                </c:pt>
                <c:pt idx="356">
                  <c:v>চেষ্টা </c:v>
                </c:pt>
                <c:pt idx="357">
                  <c:v>ভর্তি </c:v>
                </c:pt>
                <c:pt idx="358">
                  <c:v>তোমাকে </c:v>
                </c:pt>
                <c:pt idx="359">
                  <c:v>কোন </c:v>
                </c:pt>
                <c:pt idx="360">
                  <c:v>অবস্থা </c:v>
                </c:pt>
                <c:pt idx="361">
                  <c:v>জায়গায় </c:v>
                </c:pt>
                <c:pt idx="362">
                  <c:v>পৃথিবীতে </c:v>
                </c:pt>
                <c:pt idx="363">
                  <c:v>এরকম </c:v>
                </c:pt>
                <c:pt idx="364">
                  <c:v>শিকার </c:v>
                </c:pt>
                <c:pt idx="365">
                  <c:v>ধূসর </c:v>
                </c:pt>
                <c:pt idx="366">
                  <c:v>স্বপ্ন </c:v>
                </c:pt>
                <c:pt idx="367">
                  <c:v>ইংরেজি </c:v>
                </c:pt>
                <c:pt idx="368">
                  <c:v>ডাকে </c:v>
                </c:pt>
                <c:pt idx="369">
                  <c:v>বর্ণনা </c:v>
                </c:pt>
                <c:pt idx="370">
                  <c:v>খাবার </c:v>
                </c:pt>
                <c:pt idx="371">
                  <c:v>ব্যবহার </c:v>
                </c:pt>
                <c:pt idx="372">
                  <c:v>সেটা </c:v>
                </c:pt>
                <c:pt idx="373">
                  <c:v>কিছুই </c:v>
                </c:pt>
                <c:pt idx="374">
                  <c:v>ডিম </c:v>
                </c:pt>
                <c:pt idx="375">
                  <c:v>দেশে </c:v>
                </c:pt>
                <c:pt idx="376">
                  <c:v>পারি </c:v>
                </c:pt>
                <c:pt idx="377">
                  <c:v>দুটো </c:v>
                </c:pt>
                <c:pt idx="378">
                  <c:v>সরকার </c:v>
                </c:pt>
                <c:pt idx="379">
                  <c:v>নিশ্চয়ই </c:v>
                </c:pt>
                <c:pt idx="380">
                  <c:v>শুধু </c:v>
                </c:pt>
                <c:pt idx="381">
                  <c:v>তবু </c:v>
                </c:pt>
                <c:pt idx="382">
                  <c:v>রাখা </c:v>
                </c:pt>
                <c:pt idx="383">
                  <c:v>বাসায় </c:v>
                </c:pt>
                <c:pt idx="384">
                  <c:v>বিভিন্ন </c:v>
                </c:pt>
                <c:pt idx="385">
                  <c:v>পৃথিবীর </c:v>
                </c:pt>
                <c:pt idx="386">
                  <c:v>দেশ </c:v>
                </c:pt>
                <c:pt idx="387">
                  <c:v>পারবে </c:v>
                </c:pt>
                <c:pt idx="388">
                  <c:v>খুঁজে </c:v>
                </c:pt>
                <c:pt idx="389">
                  <c:v>বৈজ্ঞানিক </c:v>
                </c:pt>
                <c:pt idx="390">
                  <c:v>পরীক্ষা </c:v>
                </c:pt>
                <c:pt idx="391">
                  <c:v>নিজেকে </c:v>
                </c:pt>
                <c:pt idx="392">
                  <c:v>কালচে </c:v>
                </c:pt>
                <c:pt idx="393">
                  <c:v>স্বভাব </c:v>
                </c:pt>
                <c:pt idx="394">
                  <c:v>সাধারণত </c:v>
                </c:pt>
                <c:pt idx="395">
                  <c:v>বিশ্ববিদ্যালয় </c:v>
                </c:pt>
                <c:pt idx="396">
                  <c:v>পোস্ট </c:v>
                </c:pt>
                <c:pt idx="397">
                  <c:v>বিশ্ববিদ্যালয়ে </c:v>
                </c:pt>
                <c:pt idx="398">
                  <c:v>যাবার </c:v>
                </c:pt>
                <c:pt idx="399">
                  <c:v>গুরুত্বপূর্ণ </c:v>
                </c:pt>
                <c:pt idx="400">
                  <c:v>উপর </c:v>
                </c:pt>
                <c:pt idx="401">
                  <c:v>সরকারের </c:v>
                </c:pt>
                <c:pt idx="402">
                  <c:v>অথবা </c:v>
                </c:pt>
                <c:pt idx="403">
                  <c:v>বিশ্বে </c:v>
                </c:pt>
                <c:pt idx="404">
                  <c:v>বিশ্ববিদ্যালয়ের </c:v>
                </c:pt>
                <c:pt idx="405">
                  <c:v>পুরো </c:v>
                </c:pt>
                <c:pt idx="406">
                  <c:v>সবার </c:v>
                </c:pt>
                <c:pt idx="407">
                  <c:v>সম্পর্কে </c:v>
                </c:pt>
                <c:pt idx="408">
                  <c:v>জন্যে </c:v>
                </c:pt>
                <c:pt idx="409">
                  <c:v>সাথে </c:v>
                </c:pt>
                <c:pt idx="410">
                  <c:v>লেজ </c:v>
                </c:pt>
                <c:pt idx="411">
                  <c:v>বিভাগের </c:v>
                </c:pt>
                <c:pt idx="412">
                  <c:v>ব্লগার </c:v>
                </c:pt>
                <c:pt idx="413">
                  <c:v>নামের </c:v>
                </c:pt>
                <c:pt idx="414">
                  <c:v>খুবই </c:v>
                </c:pt>
                <c:pt idx="415">
                  <c:v>সুযোগ </c:v>
                </c:pt>
                <c:pt idx="416">
                  <c:v>বাসা </c:v>
                </c:pt>
                <c:pt idx="417">
                  <c:v>ডানা </c:v>
                </c:pt>
                <c:pt idx="418">
                  <c:v>হাঁস </c:v>
                </c:pt>
                <c:pt idx="419">
                  <c:v>লেখাপড়া </c:v>
                </c:pt>
                <c:pt idx="420">
                  <c:v>সংরক্ষিত </c:v>
                </c:pt>
                <c:pt idx="421">
                  <c:v>হয়ত </c:v>
                </c:pt>
                <c:pt idx="422">
                  <c:v>ফাঁস </c:v>
                </c:pt>
                <c:pt idx="423">
                  <c:v>বাদামি </c:v>
                </c:pt>
                <c:pt idx="424">
                  <c:v>প্রজনন </c:v>
                </c:pt>
                <c:pt idx="425">
                  <c:v>কোনো </c:v>
                </c:pt>
                <c:pt idx="426">
                  <c:v>ঈদের </c:v>
                </c:pt>
                <c:pt idx="427">
                  <c:v>হলো </c:v>
                </c:pt>
                <c:pt idx="428">
                  <c:v>ব্লগ </c:v>
                </c:pt>
                <c:pt idx="429">
                  <c:v>পরীক্ষার </c:v>
                </c:pt>
                <c:pt idx="430">
                  <c:v>পালক </c:v>
                </c:pt>
                <c:pt idx="431">
                  <c:v>প্রজাতি </c:v>
                </c:pt>
                <c:pt idx="432">
                  <c:v>ভাল </c:v>
                </c:pt>
                <c:pt idx="433">
                  <c:v>বিস্তৃতি </c:v>
                </c:pt>
                <c:pt idx="434">
                  <c:v>গেলো </c:v>
                </c:pt>
                <c:pt idx="435">
                  <c:v>হবার </c:v>
                </c:pt>
                <c:pt idx="436">
                  <c:v>ছেলেমেয়েদের </c:v>
                </c:pt>
                <c:pt idx="437">
                  <c:v>বিচরণ </c:v>
                </c:pt>
                <c:pt idx="438">
                  <c:v>দৈর্ঘ্য </c:v>
                </c:pt>
                <c:pt idx="439">
                  <c:v>আবারো </c:v>
                </c:pt>
                <c:pt idx="440">
                  <c:v>ঠোঁট </c:v>
                </c:pt>
                <c:pt idx="441">
                  <c:v>পাওয়া </c:v>
                </c:pt>
                <c:pt idx="442">
                  <c:v>কারো </c:v>
                </c:pt>
                <c:pt idx="443">
                  <c:v>স্ত্রীপাখির </c:v>
                </c:pt>
                <c:pt idx="444">
                  <c:v>সেমি </c:v>
                </c:pt>
                <c:pt idx="445">
                  <c:v>ঠোঁটের </c:v>
                </c:pt>
                <c:pt idx="446">
                  <c:v>কখনো </c:v>
                </c:pt>
                <c:pt idx="447">
                  <c:v>দেয়া </c:v>
                </c:pt>
                <c:pt idx="448">
                  <c:v>ঈদ </c:v>
                </c:pt>
                <c:pt idx="449">
                  <c:v>রয়েছে </c:v>
                </c:pt>
                <c:pt idx="450">
                  <c:v>বড় </c:v>
                </c:pt>
                <c:pt idx="451">
                  <c:v>আরো </c:v>
                </c:pt>
                <c:pt idx="452">
                  <c:v>সময় </c:v>
                </c:pt>
                <c:pt idx="453">
                  <c:v>তাদেরকে </c:v>
                </c:pt>
                <c:pt idx="454">
                  <c:v>ভেতর </c:v>
                </c:pt>
                <c:pt idx="455">
                  <c:v>সবচেয়ে </c:v>
                </c:pt>
                <c:pt idx="456">
                  <c:v>যায় </c:v>
                </c:pt>
                <c:pt idx="457">
                  <c:v>দিয়ে </c:v>
                </c:pt>
                <c:pt idx="458">
                  <c:v>বেশী </c:v>
                </c:pt>
                <c:pt idx="459">
                  <c:v>এখনো </c:v>
                </c:pt>
                <c:pt idx="460">
                  <c:v>হয় </c:v>
                </c:pt>
                <c:pt idx="461">
                  <c:v>নিয়ে </c:v>
                </c:pt>
                <c:pt idx="462">
                  <c:v>ডোরা </c:v>
                </c:pt>
                <c:pt idx="463">
                  <c:v>করলো </c:v>
                </c:pt>
                <c:pt idx="464">
                  <c:v>হয়ে </c:v>
                </c:pt>
                <c:pt idx="465">
                  <c:v>পরিযায়ী </c:v>
                </c:pt>
                <c:pt idx="466">
                  <c:v>তৈরী </c:v>
                </c:pt>
                <c:pt idx="467">
                  <c:v>ছিলো </c:v>
                </c:pt>
                <c:pt idx="468">
                  <c:v>পায়ের </c:v>
                </c:pt>
                <c:pt idx="469">
                  <c:v>বন্যপ্রাণী </c:v>
                </c:pt>
                <c:pt idx="470">
                  <c:v>পাড়ে </c:v>
                </c:pt>
                <c:pt idx="471">
                  <c:v>পাতি </c:v>
                </c:pt>
                <c:pt idx="472">
                  <c:v>বললো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Freq_one_word!$B$2:$B$475</c15:sqref>
                  </c15:fullRef>
                </c:ext>
              </c:extLst>
              <c:f>(Freq_one_word!$B$2,Freq_one_word!$B$4:$B$475)</c:f>
              <c:numCache>
                <c:formatCode>General</c:formatCode>
                <c:ptCount val="473"/>
                <c:pt idx="0">
                  <c:v>1690</c:v>
                </c:pt>
                <c:pt idx="1">
                  <c:v>1240</c:v>
                </c:pt>
                <c:pt idx="2">
                  <c:v>1110</c:v>
                </c:pt>
                <c:pt idx="3">
                  <c:v>1083</c:v>
                </c:pt>
                <c:pt idx="4">
                  <c:v>1049</c:v>
                </c:pt>
                <c:pt idx="5">
                  <c:v>1004</c:v>
                </c:pt>
                <c:pt idx="6">
                  <c:v>893</c:v>
                </c:pt>
                <c:pt idx="7">
                  <c:v>885</c:v>
                </c:pt>
                <c:pt idx="8">
                  <c:v>802</c:v>
                </c:pt>
                <c:pt idx="9">
                  <c:v>752</c:v>
                </c:pt>
                <c:pt idx="10">
                  <c:v>717</c:v>
                </c:pt>
                <c:pt idx="11">
                  <c:v>711</c:v>
                </c:pt>
                <c:pt idx="12">
                  <c:v>702</c:v>
                </c:pt>
                <c:pt idx="13">
                  <c:v>694</c:v>
                </c:pt>
                <c:pt idx="14">
                  <c:v>691</c:v>
                </c:pt>
                <c:pt idx="15">
                  <c:v>690</c:v>
                </c:pt>
                <c:pt idx="16">
                  <c:v>648</c:v>
                </c:pt>
                <c:pt idx="17">
                  <c:v>638</c:v>
                </c:pt>
                <c:pt idx="18">
                  <c:v>618</c:v>
                </c:pt>
                <c:pt idx="19">
                  <c:v>612</c:v>
                </c:pt>
                <c:pt idx="20">
                  <c:v>598</c:v>
                </c:pt>
                <c:pt idx="21">
                  <c:v>587</c:v>
                </c:pt>
                <c:pt idx="22">
                  <c:v>578</c:v>
                </c:pt>
                <c:pt idx="23">
                  <c:v>519</c:v>
                </c:pt>
                <c:pt idx="24">
                  <c:v>508</c:v>
                </c:pt>
                <c:pt idx="25">
                  <c:v>501</c:v>
                </c:pt>
                <c:pt idx="26">
                  <c:v>496</c:v>
                </c:pt>
                <c:pt idx="27">
                  <c:v>493</c:v>
                </c:pt>
                <c:pt idx="28">
                  <c:v>477</c:v>
                </c:pt>
                <c:pt idx="29">
                  <c:v>460</c:v>
                </c:pt>
                <c:pt idx="30">
                  <c:v>457</c:v>
                </c:pt>
                <c:pt idx="31">
                  <c:v>457</c:v>
                </c:pt>
                <c:pt idx="32">
                  <c:v>436</c:v>
                </c:pt>
                <c:pt idx="33">
                  <c:v>392</c:v>
                </c:pt>
                <c:pt idx="34">
                  <c:v>383</c:v>
                </c:pt>
                <c:pt idx="35">
                  <c:v>370</c:v>
                </c:pt>
                <c:pt idx="36">
                  <c:v>367</c:v>
                </c:pt>
                <c:pt idx="37">
                  <c:v>331</c:v>
                </c:pt>
                <c:pt idx="38">
                  <c:v>324</c:v>
                </c:pt>
                <c:pt idx="39">
                  <c:v>318</c:v>
                </c:pt>
                <c:pt idx="40">
                  <c:v>314</c:v>
                </c:pt>
                <c:pt idx="41">
                  <c:v>310</c:v>
                </c:pt>
                <c:pt idx="42">
                  <c:v>306</c:v>
                </c:pt>
                <c:pt idx="43">
                  <c:v>304</c:v>
                </c:pt>
                <c:pt idx="44">
                  <c:v>302</c:v>
                </c:pt>
                <c:pt idx="45">
                  <c:v>294</c:v>
                </c:pt>
                <c:pt idx="46">
                  <c:v>293</c:v>
                </c:pt>
                <c:pt idx="47">
                  <c:v>290</c:v>
                </c:pt>
                <c:pt idx="48">
                  <c:v>290</c:v>
                </c:pt>
                <c:pt idx="49">
                  <c:v>289</c:v>
                </c:pt>
                <c:pt idx="50">
                  <c:v>287</c:v>
                </c:pt>
                <c:pt idx="51">
                  <c:v>279</c:v>
                </c:pt>
                <c:pt idx="52">
                  <c:v>278</c:v>
                </c:pt>
                <c:pt idx="53">
                  <c:v>273</c:v>
                </c:pt>
                <c:pt idx="54">
                  <c:v>270</c:v>
                </c:pt>
                <c:pt idx="55">
                  <c:v>269</c:v>
                </c:pt>
                <c:pt idx="56">
                  <c:v>267</c:v>
                </c:pt>
                <c:pt idx="57">
                  <c:v>264</c:v>
                </c:pt>
                <c:pt idx="58">
                  <c:v>262</c:v>
                </c:pt>
                <c:pt idx="59">
                  <c:v>256</c:v>
                </c:pt>
                <c:pt idx="60">
                  <c:v>254</c:v>
                </c:pt>
                <c:pt idx="61">
                  <c:v>253</c:v>
                </c:pt>
                <c:pt idx="62">
                  <c:v>253</c:v>
                </c:pt>
                <c:pt idx="63">
                  <c:v>253</c:v>
                </c:pt>
                <c:pt idx="64">
                  <c:v>252</c:v>
                </c:pt>
                <c:pt idx="65">
                  <c:v>251</c:v>
                </c:pt>
                <c:pt idx="66">
                  <c:v>251</c:v>
                </c:pt>
                <c:pt idx="67">
                  <c:v>249</c:v>
                </c:pt>
                <c:pt idx="68">
                  <c:v>247</c:v>
                </c:pt>
                <c:pt idx="69">
                  <c:v>246</c:v>
                </c:pt>
                <c:pt idx="70">
                  <c:v>244</c:v>
                </c:pt>
                <c:pt idx="71">
                  <c:v>241</c:v>
                </c:pt>
                <c:pt idx="72">
                  <c:v>233</c:v>
                </c:pt>
                <c:pt idx="73">
                  <c:v>233</c:v>
                </c:pt>
                <c:pt idx="74">
                  <c:v>232</c:v>
                </c:pt>
                <c:pt idx="75">
                  <c:v>231</c:v>
                </c:pt>
                <c:pt idx="76">
                  <c:v>229</c:v>
                </c:pt>
                <c:pt idx="77">
                  <c:v>229</c:v>
                </c:pt>
                <c:pt idx="78">
                  <c:v>229</c:v>
                </c:pt>
                <c:pt idx="79">
                  <c:v>227</c:v>
                </c:pt>
                <c:pt idx="80">
                  <c:v>227</c:v>
                </c:pt>
                <c:pt idx="81">
                  <c:v>226</c:v>
                </c:pt>
                <c:pt idx="82">
                  <c:v>224</c:v>
                </c:pt>
                <c:pt idx="83">
                  <c:v>219</c:v>
                </c:pt>
                <c:pt idx="84">
                  <c:v>216</c:v>
                </c:pt>
                <c:pt idx="85">
                  <c:v>216</c:v>
                </c:pt>
                <c:pt idx="86">
                  <c:v>211</c:v>
                </c:pt>
                <c:pt idx="87">
                  <c:v>208</c:v>
                </c:pt>
                <c:pt idx="88">
                  <c:v>208</c:v>
                </c:pt>
                <c:pt idx="89">
                  <c:v>207</c:v>
                </c:pt>
                <c:pt idx="90">
                  <c:v>205</c:v>
                </c:pt>
                <c:pt idx="91">
                  <c:v>204</c:v>
                </c:pt>
                <c:pt idx="92">
                  <c:v>200</c:v>
                </c:pt>
                <c:pt idx="93">
                  <c:v>198</c:v>
                </c:pt>
                <c:pt idx="94">
                  <c:v>197</c:v>
                </c:pt>
                <c:pt idx="95">
                  <c:v>196</c:v>
                </c:pt>
                <c:pt idx="96">
                  <c:v>195</c:v>
                </c:pt>
                <c:pt idx="97">
                  <c:v>192</c:v>
                </c:pt>
                <c:pt idx="98">
                  <c:v>192</c:v>
                </c:pt>
                <c:pt idx="99">
                  <c:v>190</c:v>
                </c:pt>
                <c:pt idx="100">
                  <c:v>189</c:v>
                </c:pt>
                <c:pt idx="101">
                  <c:v>189</c:v>
                </c:pt>
                <c:pt idx="102">
                  <c:v>187</c:v>
                </c:pt>
                <c:pt idx="103">
                  <c:v>186</c:v>
                </c:pt>
                <c:pt idx="104">
                  <c:v>186</c:v>
                </c:pt>
                <c:pt idx="105">
                  <c:v>185</c:v>
                </c:pt>
                <c:pt idx="106">
                  <c:v>185</c:v>
                </c:pt>
                <c:pt idx="107">
                  <c:v>185</c:v>
                </c:pt>
                <c:pt idx="108">
                  <c:v>185</c:v>
                </c:pt>
                <c:pt idx="109">
                  <c:v>184</c:v>
                </c:pt>
                <c:pt idx="110">
                  <c:v>181</c:v>
                </c:pt>
                <c:pt idx="111">
                  <c:v>181</c:v>
                </c:pt>
                <c:pt idx="112">
                  <c:v>173</c:v>
                </c:pt>
                <c:pt idx="113">
                  <c:v>172</c:v>
                </c:pt>
                <c:pt idx="114">
                  <c:v>171</c:v>
                </c:pt>
                <c:pt idx="115">
                  <c:v>171</c:v>
                </c:pt>
                <c:pt idx="116">
                  <c:v>169</c:v>
                </c:pt>
                <c:pt idx="117">
                  <c:v>169</c:v>
                </c:pt>
                <c:pt idx="118">
                  <c:v>169</c:v>
                </c:pt>
                <c:pt idx="119">
                  <c:v>167</c:v>
                </c:pt>
                <c:pt idx="120">
                  <c:v>165</c:v>
                </c:pt>
                <c:pt idx="121">
                  <c:v>165</c:v>
                </c:pt>
                <c:pt idx="122">
                  <c:v>164</c:v>
                </c:pt>
                <c:pt idx="123">
                  <c:v>163</c:v>
                </c:pt>
                <c:pt idx="124">
                  <c:v>161</c:v>
                </c:pt>
                <c:pt idx="125">
                  <c:v>160</c:v>
                </c:pt>
                <c:pt idx="126">
                  <c:v>160</c:v>
                </c:pt>
                <c:pt idx="127">
                  <c:v>158</c:v>
                </c:pt>
                <c:pt idx="128">
                  <c:v>156</c:v>
                </c:pt>
                <c:pt idx="129">
                  <c:v>155</c:v>
                </c:pt>
                <c:pt idx="130">
                  <c:v>154</c:v>
                </c:pt>
                <c:pt idx="131">
                  <c:v>153</c:v>
                </c:pt>
                <c:pt idx="132">
                  <c:v>152</c:v>
                </c:pt>
                <c:pt idx="133">
                  <c:v>150</c:v>
                </c:pt>
                <c:pt idx="134">
                  <c:v>149</c:v>
                </c:pt>
                <c:pt idx="135">
                  <c:v>149</c:v>
                </c:pt>
                <c:pt idx="136">
                  <c:v>149</c:v>
                </c:pt>
                <c:pt idx="137">
                  <c:v>149</c:v>
                </c:pt>
                <c:pt idx="138">
                  <c:v>148</c:v>
                </c:pt>
                <c:pt idx="139">
                  <c:v>146</c:v>
                </c:pt>
                <c:pt idx="140">
                  <c:v>146</c:v>
                </c:pt>
                <c:pt idx="141">
                  <c:v>145</c:v>
                </c:pt>
                <c:pt idx="142">
                  <c:v>142</c:v>
                </c:pt>
                <c:pt idx="143">
                  <c:v>141</c:v>
                </c:pt>
                <c:pt idx="144">
                  <c:v>141</c:v>
                </c:pt>
                <c:pt idx="145">
                  <c:v>141</c:v>
                </c:pt>
                <c:pt idx="146">
                  <c:v>138</c:v>
                </c:pt>
                <c:pt idx="147">
                  <c:v>138</c:v>
                </c:pt>
                <c:pt idx="148">
                  <c:v>138</c:v>
                </c:pt>
                <c:pt idx="149">
                  <c:v>137</c:v>
                </c:pt>
                <c:pt idx="150">
                  <c:v>137</c:v>
                </c:pt>
                <c:pt idx="151">
                  <c:v>135</c:v>
                </c:pt>
                <c:pt idx="152">
                  <c:v>134</c:v>
                </c:pt>
                <c:pt idx="153">
                  <c:v>134</c:v>
                </c:pt>
                <c:pt idx="154">
                  <c:v>133</c:v>
                </c:pt>
                <c:pt idx="155">
                  <c:v>132</c:v>
                </c:pt>
                <c:pt idx="156">
                  <c:v>130</c:v>
                </c:pt>
                <c:pt idx="157">
                  <c:v>128</c:v>
                </c:pt>
                <c:pt idx="158">
                  <c:v>128</c:v>
                </c:pt>
                <c:pt idx="159">
                  <c:v>128</c:v>
                </c:pt>
                <c:pt idx="160">
                  <c:v>127</c:v>
                </c:pt>
                <c:pt idx="161">
                  <c:v>127</c:v>
                </c:pt>
                <c:pt idx="162">
                  <c:v>126</c:v>
                </c:pt>
                <c:pt idx="163">
                  <c:v>126</c:v>
                </c:pt>
                <c:pt idx="164">
                  <c:v>125</c:v>
                </c:pt>
                <c:pt idx="165">
                  <c:v>125</c:v>
                </c:pt>
                <c:pt idx="166">
                  <c:v>125</c:v>
                </c:pt>
                <c:pt idx="167">
                  <c:v>125</c:v>
                </c:pt>
                <c:pt idx="168">
                  <c:v>124</c:v>
                </c:pt>
                <c:pt idx="169">
                  <c:v>124</c:v>
                </c:pt>
                <c:pt idx="170">
                  <c:v>123</c:v>
                </c:pt>
                <c:pt idx="171">
                  <c:v>123</c:v>
                </c:pt>
                <c:pt idx="172">
                  <c:v>123</c:v>
                </c:pt>
                <c:pt idx="173">
                  <c:v>121</c:v>
                </c:pt>
                <c:pt idx="174">
                  <c:v>120</c:v>
                </c:pt>
                <c:pt idx="175">
                  <c:v>118</c:v>
                </c:pt>
                <c:pt idx="176">
                  <c:v>118</c:v>
                </c:pt>
                <c:pt idx="177">
                  <c:v>118</c:v>
                </c:pt>
                <c:pt idx="178">
                  <c:v>117</c:v>
                </c:pt>
                <c:pt idx="179">
                  <c:v>117</c:v>
                </c:pt>
                <c:pt idx="180">
                  <c:v>116</c:v>
                </c:pt>
                <c:pt idx="181">
                  <c:v>116</c:v>
                </c:pt>
                <c:pt idx="182">
                  <c:v>116</c:v>
                </c:pt>
                <c:pt idx="183">
                  <c:v>115</c:v>
                </c:pt>
                <c:pt idx="184">
                  <c:v>115</c:v>
                </c:pt>
                <c:pt idx="185">
                  <c:v>114</c:v>
                </c:pt>
                <c:pt idx="186">
                  <c:v>114</c:v>
                </c:pt>
                <c:pt idx="187">
                  <c:v>114</c:v>
                </c:pt>
                <c:pt idx="188">
                  <c:v>114</c:v>
                </c:pt>
                <c:pt idx="189">
                  <c:v>114</c:v>
                </c:pt>
                <c:pt idx="190">
                  <c:v>114</c:v>
                </c:pt>
                <c:pt idx="191">
                  <c:v>113</c:v>
                </c:pt>
                <c:pt idx="192">
                  <c:v>113</c:v>
                </c:pt>
                <c:pt idx="193">
                  <c:v>113</c:v>
                </c:pt>
                <c:pt idx="194">
                  <c:v>112</c:v>
                </c:pt>
                <c:pt idx="195">
                  <c:v>112</c:v>
                </c:pt>
                <c:pt idx="196">
                  <c:v>111</c:v>
                </c:pt>
                <c:pt idx="197">
                  <c:v>111</c:v>
                </c:pt>
                <c:pt idx="198">
                  <c:v>111</c:v>
                </c:pt>
                <c:pt idx="199">
                  <c:v>111</c:v>
                </c:pt>
                <c:pt idx="200">
                  <c:v>110</c:v>
                </c:pt>
                <c:pt idx="201">
                  <c:v>107</c:v>
                </c:pt>
                <c:pt idx="202">
                  <c:v>106</c:v>
                </c:pt>
                <c:pt idx="203">
                  <c:v>105</c:v>
                </c:pt>
                <c:pt idx="204">
                  <c:v>104</c:v>
                </c:pt>
                <c:pt idx="205">
                  <c:v>104</c:v>
                </c:pt>
                <c:pt idx="206">
                  <c:v>104</c:v>
                </c:pt>
                <c:pt idx="207">
                  <c:v>103</c:v>
                </c:pt>
                <c:pt idx="208">
                  <c:v>103</c:v>
                </c:pt>
                <c:pt idx="209">
                  <c:v>103</c:v>
                </c:pt>
                <c:pt idx="210">
                  <c:v>103</c:v>
                </c:pt>
                <c:pt idx="211">
                  <c:v>102</c:v>
                </c:pt>
                <c:pt idx="212">
                  <c:v>102</c:v>
                </c:pt>
                <c:pt idx="213">
                  <c:v>100</c:v>
                </c:pt>
                <c:pt idx="214">
                  <c:v>98</c:v>
                </c:pt>
                <c:pt idx="215">
                  <c:v>97</c:v>
                </c:pt>
                <c:pt idx="216">
                  <c:v>95</c:v>
                </c:pt>
                <c:pt idx="217">
                  <c:v>94</c:v>
                </c:pt>
                <c:pt idx="218">
                  <c:v>94</c:v>
                </c:pt>
                <c:pt idx="219">
                  <c:v>93</c:v>
                </c:pt>
                <c:pt idx="220">
                  <c:v>92</c:v>
                </c:pt>
                <c:pt idx="221">
                  <c:v>92</c:v>
                </c:pt>
                <c:pt idx="222">
                  <c:v>91</c:v>
                </c:pt>
                <c:pt idx="223">
                  <c:v>91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88</c:v>
                </c:pt>
                <c:pt idx="228">
                  <c:v>88</c:v>
                </c:pt>
                <c:pt idx="229">
                  <c:v>88</c:v>
                </c:pt>
                <c:pt idx="230">
                  <c:v>87</c:v>
                </c:pt>
                <c:pt idx="231">
                  <c:v>87</c:v>
                </c:pt>
                <c:pt idx="232">
                  <c:v>87</c:v>
                </c:pt>
                <c:pt idx="233">
                  <c:v>85</c:v>
                </c:pt>
                <c:pt idx="234">
                  <c:v>85</c:v>
                </c:pt>
                <c:pt idx="235">
                  <c:v>85</c:v>
                </c:pt>
                <c:pt idx="236">
                  <c:v>83</c:v>
                </c:pt>
                <c:pt idx="237">
                  <c:v>83</c:v>
                </c:pt>
                <c:pt idx="238">
                  <c:v>83</c:v>
                </c:pt>
                <c:pt idx="239">
                  <c:v>82</c:v>
                </c:pt>
                <c:pt idx="240">
                  <c:v>82</c:v>
                </c:pt>
                <c:pt idx="241">
                  <c:v>81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79</c:v>
                </c:pt>
                <c:pt idx="247">
                  <c:v>79</c:v>
                </c:pt>
                <c:pt idx="248">
                  <c:v>77</c:v>
                </c:pt>
                <c:pt idx="249">
                  <c:v>77</c:v>
                </c:pt>
                <c:pt idx="250">
                  <c:v>77</c:v>
                </c:pt>
                <c:pt idx="251">
                  <c:v>76</c:v>
                </c:pt>
                <c:pt idx="252">
                  <c:v>76</c:v>
                </c:pt>
                <c:pt idx="253">
                  <c:v>75</c:v>
                </c:pt>
                <c:pt idx="254">
                  <c:v>74</c:v>
                </c:pt>
                <c:pt idx="255">
                  <c:v>73</c:v>
                </c:pt>
                <c:pt idx="256">
                  <c:v>73</c:v>
                </c:pt>
                <c:pt idx="257">
                  <c:v>73</c:v>
                </c:pt>
                <c:pt idx="258">
                  <c:v>72</c:v>
                </c:pt>
                <c:pt idx="259">
                  <c:v>71</c:v>
                </c:pt>
                <c:pt idx="260">
                  <c:v>70</c:v>
                </c:pt>
                <c:pt idx="261">
                  <c:v>69</c:v>
                </c:pt>
                <c:pt idx="262">
                  <c:v>69</c:v>
                </c:pt>
                <c:pt idx="263">
                  <c:v>67</c:v>
                </c:pt>
                <c:pt idx="264">
                  <c:v>66</c:v>
                </c:pt>
                <c:pt idx="265">
                  <c:v>66</c:v>
                </c:pt>
                <c:pt idx="266">
                  <c:v>65</c:v>
                </c:pt>
                <c:pt idx="267">
                  <c:v>64</c:v>
                </c:pt>
                <c:pt idx="268">
                  <c:v>64</c:v>
                </c:pt>
                <c:pt idx="269">
                  <c:v>64</c:v>
                </c:pt>
                <c:pt idx="270">
                  <c:v>63</c:v>
                </c:pt>
                <c:pt idx="271">
                  <c:v>62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61</c:v>
                </c:pt>
                <c:pt idx="276">
                  <c:v>60</c:v>
                </c:pt>
                <c:pt idx="277">
                  <c:v>60</c:v>
                </c:pt>
                <c:pt idx="278">
                  <c:v>59</c:v>
                </c:pt>
                <c:pt idx="279">
                  <c:v>59</c:v>
                </c:pt>
                <c:pt idx="280">
                  <c:v>59</c:v>
                </c:pt>
                <c:pt idx="281">
                  <c:v>59</c:v>
                </c:pt>
                <c:pt idx="282">
                  <c:v>58</c:v>
                </c:pt>
                <c:pt idx="283">
                  <c:v>57</c:v>
                </c:pt>
                <c:pt idx="284">
                  <c:v>56</c:v>
                </c:pt>
                <c:pt idx="285">
                  <c:v>56</c:v>
                </c:pt>
                <c:pt idx="286">
                  <c:v>56</c:v>
                </c:pt>
                <c:pt idx="287">
                  <c:v>56</c:v>
                </c:pt>
                <c:pt idx="288">
                  <c:v>55</c:v>
                </c:pt>
                <c:pt idx="289">
                  <c:v>54</c:v>
                </c:pt>
                <c:pt idx="290">
                  <c:v>53</c:v>
                </c:pt>
                <c:pt idx="291">
                  <c:v>53</c:v>
                </c:pt>
                <c:pt idx="292">
                  <c:v>52</c:v>
                </c:pt>
                <c:pt idx="293">
                  <c:v>51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49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43</c:v>
                </c:pt>
                <c:pt idx="322">
                  <c:v>43</c:v>
                </c:pt>
                <c:pt idx="323">
                  <c:v>43</c:v>
                </c:pt>
                <c:pt idx="324">
                  <c:v>42</c:v>
                </c:pt>
                <c:pt idx="325">
                  <c:v>42</c:v>
                </c:pt>
                <c:pt idx="326">
                  <c:v>41</c:v>
                </c:pt>
                <c:pt idx="327">
                  <c:v>41</c:v>
                </c:pt>
                <c:pt idx="328">
                  <c:v>41</c:v>
                </c:pt>
                <c:pt idx="329">
                  <c:v>40</c:v>
                </c:pt>
                <c:pt idx="330">
                  <c:v>40</c:v>
                </c:pt>
                <c:pt idx="331">
                  <c:v>39</c:v>
                </c:pt>
                <c:pt idx="332">
                  <c:v>38</c:v>
                </c:pt>
                <c:pt idx="333">
                  <c:v>38</c:v>
                </c:pt>
                <c:pt idx="334">
                  <c:v>37</c:v>
                </c:pt>
                <c:pt idx="335">
                  <c:v>36</c:v>
                </c:pt>
                <c:pt idx="336">
                  <c:v>34</c:v>
                </c:pt>
                <c:pt idx="337">
                  <c:v>34</c:v>
                </c:pt>
                <c:pt idx="338">
                  <c:v>34</c:v>
                </c:pt>
                <c:pt idx="339">
                  <c:v>34</c:v>
                </c:pt>
                <c:pt idx="340">
                  <c:v>33</c:v>
                </c:pt>
                <c:pt idx="341">
                  <c:v>32</c:v>
                </c:pt>
                <c:pt idx="342">
                  <c:v>32</c:v>
                </c:pt>
                <c:pt idx="343">
                  <c:v>31</c:v>
                </c:pt>
                <c:pt idx="344">
                  <c:v>31</c:v>
                </c:pt>
                <c:pt idx="345">
                  <c:v>30</c:v>
                </c:pt>
                <c:pt idx="346">
                  <c:v>30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28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26</c:v>
                </c:pt>
                <c:pt idx="355">
                  <c:v>26</c:v>
                </c:pt>
                <c:pt idx="356">
                  <c:v>26</c:v>
                </c:pt>
                <c:pt idx="357">
                  <c:v>25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23</c:v>
                </c:pt>
                <c:pt idx="365">
                  <c:v>22</c:v>
                </c:pt>
                <c:pt idx="366">
                  <c:v>22</c:v>
                </c:pt>
                <c:pt idx="367">
                  <c:v>22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19</c:v>
                </c:pt>
                <c:pt idx="376">
                  <c:v>19</c:v>
                </c:pt>
                <c:pt idx="377">
                  <c:v>19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17</c:v>
                </c:pt>
                <c:pt idx="383">
                  <c:v>17</c:v>
                </c:pt>
                <c:pt idx="384">
                  <c:v>16</c:v>
                </c:pt>
                <c:pt idx="385">
                  <c:v>16</c:v>
                </c:pt>
                <c:pt idx="386">
                  <c:v>15</c:v>
                </c:pt>
                <c:pt idx="387">
                  <c:v>15</c:v>
                </c:pt>
                <c:pt idx="388">
                  <c:v>14</c:v>
                </c:pt>
                <c:pt idx="389">
                  <c:v>13</c:v>
                </c:pt>
                <c:pt idx="390">
                  <c:v>13</c:v>
                </c:pt>
                <c:pt idx="391">
                  <c:v>12</c:v>
                </c:pt>
                <c:pt idx="392">
                  <c:v>11</c:v>
                </c:pt>
                <c:pt idx="393">
                  <c:v>11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6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</c:numCache>
            </c:numRef>
          </c:val>
        </c:ser>
        <c:ser>
          <c:idx val="1"/>
          <c:order val="1"/>
          <c:tx>
            <c:strRef>
              <c:f>Freq_one_word!$C$1</c:f>
              <c:strCache>
                <c:ptCount val="1"/>
                <c:pt idx="0">
                  <c:v>Hasan Mahbub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Freq_one_word!$A$2:$A$475</c15:sqref>
                  </c15:fullRef>
                </c:ext>
              </c:extLst>
              <c:f>(Freq_one_word!$A$2,Freq_one_word!$A$4:$A$475)</c:f>
              <c:strCache>
                <c:ptCount val="473"/>
                <c:pt idx="0">
                  <c:v>না </c:v>
                </c:pt>
                <c:pt idx="1">
                  <c:v>এই </c:v>
                </c:pt>
                <c:pt idx="2">
                  <c:v>আমি </c:v>
                </c:pt>
                <c:pt idx="3">
                  <c:v>আর </c:v>
                </c:pt>
                <c:pt idx="4">
                  <c:v>আমার </c:v>
                </c:pt>
                <c:pt idx="5">
                  <c:v>এর </c:v>
                </c:pt>
                <c:pt idx="6">
                  <c:v>ছিল </c:v>
                </c:pt>
                <c:pt idx="7">
                  <c:v>থেকে </c:v>
                </c:pt>
                <c:pt idx="8">
                  <c:v>যে </c:v>
                </c:pt>
                <c:pt idx="9">
                  <c:v>বলে </c:v>
                </c:pt>
                <c:pt idx="10">
                  <c:v>এক </c:v>
                </c:pt>
                <c:pt idx="11">
                  <c:v>বলল </c:v>
                </c:pt>
                <c:pt idx="12">
                  <c:v>হয়ে </c:v>
                </c:pt>
                <c:pt idx="13">
                  <c:v>একটি </c:v>
                </c:pt>
                <c:pt idx="14">
                  <c:v>হল </c:v>
                </c:pt>
                <c:pt idx="15">
                  <c:v>একটা </c:v>
                </c:pt>
                <c:pt idx="16">
                  <c:v>মনে </c:v>
                </c:pt>
                <c:pt idx="17">
                  <c:v>এবং </c:v>
                </c:pt>
                <c:pt idx="18">
                  <c:v>সে </c:v>
                </c:pt>
                <c:pt idx="19">
                  <c:v>কী </c:v>
                </c:pt>
                <c:pt idx="20">
                  <c:v>কি </c:v>
                </c:pt>
                <c:pt idx="21">
                  <c:v>হয় </c:v>
                </c:pt>
                <c:pt idx="22">
                  <c:v>তার </c:v>
                </c:pt>
                <c:pt idx="23">
                  <c:v>আছে </c:v>
                </c:pt>
                <c:pt idx="24">
                  <c:v>ওপর </c:v>
                </c:pt>
                <c:pt idx="25">
                  <c:v>তবে </c:v>
                </c:pt>
                <c:pt idx="26">
                  <c:v>বললেন </c:v>
                </c:pt>
                <c:pt idx="27">
                  <c:v>সঙ্গে </c:v>
                </c:pt>
                <c:pt idx="28">
                  <c:v>যায় </c:v>
                </c:pt>
                <c:pt idx="29">
                  <c:v>কথা </c:v>
                </c:pt>
                <c:pt idx="30">
                  <c:v>তো </c:v>
                </c:pt>
                <c:pt idx="31">
                  <c:v>নিয়ে </c:v>
                </c:pt>
                <c:pt idx="32">
                  <c:v>কে </c:v>
                </c:pt>
                <c:pt idx="33">
                  <c:v>পর </c:v>
                </c:pt>
                <c:pt idx="34">
                  <c:v>দিয়ে </c:v>
                </c:pt>
                <c:pt idx="35">
                  <c:v>তারপর </c:v>
                </c:pt>
                <c:pt idx="36">
                  <c:v>সেই </c:v>
                </c:pt>
                <c:pt idx="37">
                  <c:v>দিকে </c:v>
                </c:pt>
                <c:pt idx="38">
                  <c:v>গেল </c:v>
                </c:pt>
                <c:pt idx="39">
                  <c:v>ওই </c:v>
                </c:pt>
                <c:pt idx="40">
                  <c:v>নাম </c:v>
                </c:pt>
                <c:pt idx="41">
                  <c:v>জন্য </c:v>
                </c:pt>
                <c:pt idx="42">
                  <c:v>তিনি </c:v>
                </c:pt>
                <c:pt idx="43">
                  <c:v>কাছে </c:v>
                </c:pt>
                <c:pt idx="44">
                  <c:v>বড় </c:v>
                </c:pt>
                <c:pt idx="45">
                  <c:v>নেই </c:v>
                </c:pt>
                <c:pt idx="46">
                  <c:v>করতে </c:v>
                </c:pt>
                <c:pt idx="47">
                  <c:v>যেন </c:v>
                </c:pt>
                <c:pt idx="48">
                  <c:v>করা </c:v>
                </c:pt>
                <c:pt idx="49">
                  <c:v>ওর </c:v>
                </c:pt>
                <c:pt idx="50">
                  <c:v>রঙের </c:v>
                </c:pt>
                <c:pt idx="51">
                  <c:v>তাঁর </c:v>
                </c:pt>
                <c:pt idx="52">
                  <c:v>বছর </c:v>
                </c:pt>
                <c:pt idx="53">
                  <c:v>থাকে </c:v>
                </c:pt>
                <c:pt idx="54">
                  <c:v>আজ </c:v>
                </c:pt>
                <c:pt idx="55">
                  <c:v>স্যার </c:v>
                </c:pt>
                <c:pt idx="56">
                  <c:v>ছিলেন </c:v>
                </c:pt>
                <c:pt idx="57">
                  <c:v>আগে </c:v>
                </c:pt>
                <c:pt idx="58">
                  <c:v>কেমন </c:v>
                </c:pt>
                <c:pt idx="59">
                  <c:v>এখন </c:v>
                </c:pt>
                <c:pt idx="60">
                  <c:v>তখন </c:v>
                </c:pt>
                <c:pt idx="61">
                  <c:v>কেন </c:v>
                </c:pt>
                <c:pt idx="62">
                  <c:v>বেশ </c:v>
                </c:pt>
                <c:pt idx="63">
                  <c:v>কিন্তু </c:v>
                </c:pt>
                <c:pt idx="64">
                  <c:v>করেন </c:v>
                </c:pt>
                <c:pt idx="65">
                  <c:v>ঠিক </c:v>
                </c:pt>
                <c:pt idx="66">
                  <c:v>the </c:v>
                </c:pt>
                <c:pt idx="67">
                  <c:v>মানে </c:v>
                </c:pt>
                <c:pt idx="68">
                  <c:v>বসে </c:v>
                </c:pt>
                <c:pt idx="69">
                  <c:v>চলে </c:v>
                </c:pt>
                <c:pt idx="70">
                  <c:v>সময় </c:v>
                </c:pt>
                <c:pt idx="71">
                  <c:v>আমরা </c:v>
                </c:pt>
                <c:pt idx="72">
                  <c:v>অনেক </c:v>
                </c:pt>
                <c:pt idx="73">
                  <c:v>কিছু </c:v>
                </c:pt>
                <c:pt idx="74">
                  <c:v>গেছে </c:v>
                </c:pt>
                <c:pt idx="75">
                  <c:v>কপিল </c:v>
                </c:pt>
                <c:pt idx="76">
                  <c:v>বাংলার </c:v>
                </c:pt>
                <c:pt idx="77">
                  <c:v>একজন </c:v>
                </c:pt>
                <c:pt idx="78">
                  <c:v>অবশ্য </c:v>
                </c:pt>
                <c:pt idx="79">
                  <c:v>হ্যাঁ </c:v>
                </c:pt>
                <c:pt idx="80">
                  <c:v>পড়ে </c:v>
                </c:pt>
                <c:pt idx="81">
                  <c:v>হবে </c:v>
                </c:pt>
                <c:pt idx="82">
                  <c:v>হয়েছে </c:v>
                </c:pt>
                <c:pt idx="83">
                  <c:v>বা </c:v>
                </c:pt>
                <c:pt idx="84">
                  <c:v>উঠে </c:v>
                </c:pt>
                <c:pt idx="85">
                  <c:v>মধ্যে </c:v>
                </c:pt>
                <c:pt idx="86">
                  <c:v>সব </c:v>
                </c:pt>
                <c:pt idx="87">
                  <c:v>রয়েছে </c:v>
                </c:pt>
                <c:pt idx="88">
                  <c:v>পাশে </c:v>
                </c:pt>
                <c:pt idx="89">
                  <c:v>দেখে </c:v>
                </c:pt>
                <c:pt idx="90">
                  <c:v>তুলে </c:v>
                </c:pt>
                <c:pt idx="91">
                  <c:v>মানুষ </c:v>
                </c:pt>
                <c:pt idx="92">
                  <c:v>কোনও </c:v>
                </c:pt>
                <c:pt idx="93">
                  <c:v>তা </c:v>
                </c:pt>
                <c:pt idx="94">
                  <c:v>তুমি </c:v>
                </c:pt>
                <c:pt idx="95">
                  <c:v>হয়েছিল </c:v>
                </c:pt>
                <c:pt idx="96">
                  <c:v>আমাদের </c:v>
                </c:pt>
                <c:pt idx="97">
                  <c:v>ঘরে </c:v>
                </c:pt>
                <c:pt idx="98">
                  <c:v>of </c:v>
                </c:pt>
                <c:pt idx="99">
                  <c:v>মা </c:v>
                </c:pt>
                <c:pt idx="100">
                  <c:v>ওরা </c:v>
                </c:pt>
                <c:pt idx="101">
                  <c:v>ভালো </c:v>
                </c:pt>
                <c:pt idx="102">
                  <c:v>উঠল </c:v>
                </c:pt>
                <c:pt idx="103">
                  <c:v>তারা </c:v>
                </c:pt>
                <c:pt idx="104">
                  <c:v>কালো </c:v>
                </c:pt>
                <c:pt idx="105">
                  <c:v>যা </c:v>
                </c:pt>
                <c:pt idx="106">
                  <c:v>এল </c:v>
                </c:pt>
                <c:pt idx="107">
                  <c:v>বাবা </c:v>
                </c:pt>
                <c:pt idx="108">
                  <c:v>বাড়ি </c:v>
                </c:pt>
                <c:pt idx="109">
                  <c:v>নাকি </c:v>
                </c:pt>
                <c:pt idx="110">
                  <c:v>এসে </c:v>
                </c:pt>
                <c:pt idx="111">
                  <c:v>মতন </c:v>
                </c:pt>
                <c:pt idx="112">
                  <c:v>নয় </c:v>
                </c:pt>
                <c:pt idx="113">
                  <c:v>একবার </c:v>
                </c:pt>
                <c:pt idx="114">
                  <c:v>প্রথম </c:v>
                </c:pt>
                <c:pt idx="115">
                  <c:v>আমাকে </c:v>
                </c:pt>
                <c:pt idx="116">
                  <c:v>অভ </c:v>
                </c:pt>
                <c:pt idx="117">
                  <c:v>ওঠে </c:v>
                </c:pt>
                <c:pt idx="118">
                  <c:v>বৃদ্ধ </c:v>
                </c:pt>
                <c:pt idx="119">
                  <c:v>পরে </c:v>
                </c:pt>
                <c:pt idx="120">
                  <c:v>চোখে </c:v>
                </c:pt>
                <c:pt idx="121">
                  <c:v>বললাম </c:v>
                </c:pt>
                <c:pt idx="122">
                  <c:v>প্রাচীন </c:v>
                </c:pt>
                <c:pt idx="123">
                  <c:v>দেখা </c:v>
                </c:pt>
                <c:pt idx="124">
                  <c:v>নামে </c:v>
                </c:pt>
                <c:pt idx="125">
                  <c:v>কারণে </c:v>
                </c:pt>
                <c:pt idx="126">
                  <c:v>জিজ্ঞেস </c:v>
                </c:pt>
                <c:pt idx="127">
                  <c:v>আবার </c:v>
                </c:pt>
                <c:pt idx="128">
                  <c:v>দেখতে </c:v>
                </c:pt>
                <c:pt idx="129">
                  <c:v>প্রফেসর </c:v>
                </c:pt>
                <c:pt idx="130">
                  <c:v>দু </c:v>
                </c:pt>
                <c:pt idx="131">
                  <c:v>গান </c:v>
                </c:pt>
                <c:pt idx="132">
                  <c:v>আশরাফি </c:v>
                </c:pt>
                <c:pt idx="133">
                  <c:v>হাত </c:v>
                </c:pt>
                <c:pt idx="134">
                  <c:v>আরও </c:v>
                </c:pt>
                <c:pt idx="135">
                  <c:v>শেষ </c:v>
                </c:pt>
                <c:pt idx="136">
                  <c:v>কারণ </c:v>
                </c:pt>
                <c:pt idx="137">
                  <c:v>মুখ </c:v>
                </c:pt>
                <c:pt idx="138">
                  <c:v>গন্ধ </c:v>
                </c:pt>
                <c:pt idx="139">
                  <c:v>ধরে </c:v>
                </c:pt>
                <c:pt idx="140">
                  <c:v>পারে </c:v>
                </c:pt>
                <c:pt idx="141">
                  <c:v>ছোট </c:v>
                </c:pt>
                <c:pt idx="142">
                  <c:v>করেছেন </c:v>
                </c:pt>
                <c:pt idx="143">
                  <c:v>ভিতরে </c:v>
                </c:pt>
                <c:pt idx="144">
                  <c:v>চোখ </c:v>
                </c:pt>
                <c:pt idx="145">
                  <c:v>করার </c:v>
                </c:pt>
                <c:pt idx="146">
                  <c:v>তানিয়া </c:v>
                </c:pt>
                <c:pt idx="147">
                  <c:v>করলেন </c:v>
                </c:pt>
                <c:pt idx="148">
                  <c:v>দাঁড়িয়ে </c:v>
                </c:pt>
                <c:pt idx="149">
                  <c:v>মুখে </c:v>
                </c:pt>
                <c:pt idx="150">
                  <c:v>শব্দ </c:v>
                </c:pt>
                <c:pt idx="151">
                  <c:v>এসব </c:v>
                </c:pt>
                <c:pt idx="152">
                  <c:v>গভীর </c:v>
                </c:pt>
                <c:pt idx="153">
                  <c:v>ফিরে </c:v>
                </c:pt>
                <c:pt idx="154">
                  <c:v>বলতে </c:v>
                </c:pt>
                <c:pt idx="155">
                  <c:v>অধ্যাপক </c:v>
                </c:pt>
                <c:pt idx="156">
                  <c:v>ওদের </c:v>
                </c:pt>
                <c:pt idx="157">
                  <c:v>লিখেছেন </c:v>
                </c:pt>
                <c:pt idx="158">
                  <c:v>করত </c:v>
                </c:pt>
                <c:pt idx="159">
                  <c:v>হাতে </c:v>
                </c:pt>
                <c:pt idx="160">
                  <c:v>তাদের </c:v>
                </c:pt>
                <c:pt idx="161">
                  <c:v>এমন </c:v>
                </c:pt>
                <c:pt idx="162">
                  <c:v>আপনি </c:v>
                </c:pt>
                <c:pt idx="163">
                  <c:v>করল </c:v>
                </c:pt>
                <c:pt idx="164">
                  <c:v>যাই </c:v>
                </c:pt>
                <c:pt idx="165">
                  <c:v>ওকে </c:v>
                </c:pt>
                <c:pt idx="166">
                  <c:v>দিল </c:v>
                </c:pt>
                <c:pt idx="167">
                  <c:v>তৈরি </c:v>
                </c:pt>
                <c:pt idx="168">
                  <c:v>এদের </c:v>
                </c:pt>
                <c:pt idx="169">
                  <c:v>দিন </c:v>
                </c:pt>
                <c:pt idx="170">
                  <c:v>কিংবা </c:v>
                </c:pt>
                <c:pt idx="171">
                  <c:v>তোমার </c:v>
                </c:pt>
                <c:pt idx="172">
                  <c:v>ছবি </c:v>
                </c:pt>
                <c:pt idx="173">
                  <c:v>নীচে </c:v>
                </c:pt>
                <c:pt idx="174">
                  <c:v>ফারহান </c:v>
                </c:pt>
                <c:pt idx="175">
                  <c:v>হতে </c:v>
                </c:pt>
                <c:pt idx="176">
                  <c:v>যখন </c:v>
                </c:pt>
                <c:pt idx="177">
                  <c:v>যাবে </c:v>
                </c:pt>
                <c:pt idx="178">
                  <c:v>করছে </c:v>
                </c:pt>
                <c:pt idx="179">
                  <c:v>একটু </c:v>
                </c:pt>
                <c:pt idx="180">
                  <c:v>and </c:v>
                </c:pt>
                <c:pt idx="181">
                  <c:v>নদীর </c:v>
                </c:pt>
                <c:pt idx="182">
                  <c:v>করেছিল </c:v>
                </c:pt>
                <c:pt idx="183">
                  <c:v>সাদা </c:v>
                </c:pt>
                <c:pt idx="184">
                  <c:v>উত্তর </c:v>
                </c:pt>
                <c:pt idx="185">
                  <c:v>যেতে </c:v>
                </c:pt>
                <c:pt idx="186">
                  <c:v>শিব </c:v>
                </c:pt>
                <c:pt idx="187">
                  <c:v>এত </c:v>
                </c:pt>
                <c:pt idx="188">
                  <c:v>অবাক </c:v>
                </c:pt>
                <c:pt idx="189">
                  <c:v>ফোন </c:v>
                </c:pt>
                <c:pt idx="190">
                  <c:v>to </c:v>
                </c:pt>
                <c:pt idx="191">
                  <c:v>তাই </c:v>
                </c:pt>
                <c:pt idx="192">
                  <c:v>ভাই </c:v>
                </c:pt>
                <c:pt idx="193">
                  <c:v>সালে </c:v>
                </c:pt>
                <c:pt idx="194">
                  <c:v>ঢাকা </c:v>
                </c:pt>
                <c:pt idx="195">
                  <c:v>লেখা </c:v>
                </c:pt>
                <c:pt idx="196">
                  <c:v>বলা </c:v>
                </c:pt>
                <c:pt idx="197">
                  <c:v>বাংলায় </c:v>
                </c:pt>
                <c:pt idx="198">
                  <c:v>সামনে </c:v>
                </c:pt>
                <c:pt idx="199">
                  <c:v>বলেই </c:v>
                </c:pt>
                <c:pt idx="200">
                  <c:v>চা </c:v>
                </c:pt>
                <c:pt idx="201">
                  <c:v>তাহলে </c:v>
                </c:pt>
                <c:pt idx="202">
                  <c:v>প্রায় </c:v>
                </c:pt>
                <c:pt idx="203">
                  <c:v>করেছে </c:v>
                </c:pt>
                <c:pt idx="204">
                  <c:v>মাথা </c:v>
                </c:pt>
                <c:pt idx="205">
                  <c:v>আসে </c:v>
                </c:pt>
                <c:pt idx="206">
                  <c:v>কত </c:v>
                </c:pt>
                <c:pt idx="207">
                  <c:v>লাল </c:v>
                </c:pt>
                <c:pt idx="208">
                  <c:v>মেয়ে </c:v>
                </c:pt>
                <c:pt idx="209">
                  <c:v>দেখি </c:v>
                </c:pt>
                <c:pt idx="210">
                  <c:v>দেয় </c:v>
                </c:pt>
                <c:pt idx="211">
                  <c:v>ভীষণ </c:v>
                </c:pt>
                <c:pt idx="212">
                  <c:v>হয়নি </c:v>
                </c:pt>
                <c:pt idx="213">
                  <c:v>নীল </c:v>
                </c:pt>
                <c:pt idx="214">
                  <c:v>কাজ </c:v>
                </c:pt>
                <c:pt idx="215">
                  <c:v>করলাম </c:v>
                </c:pt>
                <c:pt idx="216">
                  <c:v>হলে </c:v>
                </c:pt>
                <c:pt idx="217">
                  <c:v>মানুষের </c:v>
                </c:pt>
                <c:pt idx="218">
                  <c:v>আসলে </c:v>
                </c:pt>
                <c:pt idx="219">
                  <c:v>টাকা </c:v>
                </c:pt>
                <c:pt idx="220">
                  <c:v>তাকিয়ে </c:v>
                </c:pt>
                <c:pt idx="221">
                  <c:v>জীবন </c:v>
                </c:pt>
                <c:pt idx="222">
                  <c:v>হাজার </c:v>
                </c:pt>
                <c:pt idx="223">
                  <c:v>পানি </c:v>
                </c:pt>
                <c:pt idx="224">
                  <c:v>ভাবে </c:v>
                </c:pt>
                <c:pt idx="225">
                  <c:v>জানে </c:v>
                </c:pt>
                <c:pt idx="226">
                  <c:v>কখনও </c:v>
                </c:pt>
                <c:pt idx="227">
                  <c:v>গল্প </c:v>
                </c:pt>
                <c:pt idx="228">
                  <c:v>করি </c:v>
                </c:pt>
                <c:pt idx="229">
                  <c:v>এবার </c:v>
                </c:pt>
                <c:pt idx="230">
                  <c:v>পাওয়া </c:v>
                </c:pt>
                <c:pt idx="231">
                  <c:v>বেশি </c:v>
                </c:pt>
                <c:pt idx="232">
                  <c:v>বিশ্বাস </c:v>
                </c:pt>
                <c:pt idx="233">
                  <c:v>এরা </c:v>
                </c:pt>
                <c:pt idx="234">
                  <c:v>বাংলা </c:v>
                </c:pt>
                <c:pt idx="235">
                  <c:v>শুরু </c:v>
                </c:pt>
                <c:pt idx="236">
                  <c:v>এখানে </c:v>
                </c:pt>
                <c:pt idx="237">
                  <c:v>কোথায় </c:v>
                </c:pt>
                <c:pt idx="238">
                  <c:v>কাজেই </c:v>
                </c:pt>
                <c:pt idx="239">
                  <c:v>গাছের </c:v>
                </c:pt>
                <c:pt idx="240">
                  <c:v>তাকে </c:v>
                </c:pt>
                <c:pt idx="241">
                  <c:v>বাইরে </c:v>
                </c:pt>
                <c:pt idx="242">
                  <c:v>খুব </c:v>
                </c:pt>
                <c:pt idx="243">
                  <c:v>নতুন </c:v>
                </c:pt>
                <c:pt idx="244">
                  <c:v>নাই </c:v>
                </c:pt>
                <c:pt idx="245">
                  <c:v>নেমে </c:v>
                </c:pt>
                <c:pt idx="246">
                  <c:v>ফেলে </c:v>
                </c:pt>
                <c:pt idx="247">
                  <c:v>হলেও </c:v>
                </c:pt>
                <c:pt idx="248">
                  <c:v>যেমন </c:v>
                </c:pt>
                <c:pt idx="249">
                  <c:v>হচ্ছে </c:v>
                </c:pt>
                <c:pt idx="250">
                  <c:v>হয়তো </c:v>
                </c:pt>
                <c:pt idx="251">
                  <c:v>জানি </c:v>
                </c:pt>
                <c:pt idx="252">
                  <c:v>যাচ্ছে </c:v>
                </c:pt>
                <c:pt idx="253">
                  <c:v>এসেছে </c:v>
                </c:pt>
                <c:pt idx="254">
                  <c:v>কেবল </c:v>
                </c:pt>
                <c:pt idx="255">
                  <c:v>তেমন </c:v>
                </c:pt>
                <c:pt idx="256">
                  <c:v>হিসেবে </c:v>
                </c:pt>
                <c:pt idx="257">
                  <c:v>ধীরে </c:v>
                </c:pt>
                <c:pt idx="258">
                  <c:v>পায় </c:v>
                </c:pt>
                <c:pt idx="259">
                  <c:v>কেউ </c:v>
                </c:pt>
                <c:pt idx="260">
                  <c:v>বিশাল </c:v>
                </c:pt>
                <c:pt idx="261">
                  <c:v>কয়েক </c:v>
                </c:pt>
                <c:pt idx="262">
                  <c:v>থেকেই </c:v>
                </c:pt>
                <c:pt idx="263">
                  <c:v>হঠাৎ </c:v>
                </c:pt>
                <c:pt idx="264">
                  <c:v>গিয়ে </c:v>
                </c:pt>
                <c:pt idx="265">
                  <c:v>সবুজ </c:v>
                </c:pt>
                <c:pt idx="266">
                  <c:v>দিতে </c:v>
                </c:pt>
                <c:pt idx="267">
                  <c:v>বের </c:v>
                </c:pt>
                <c:pt idx="268">
                  <c:v>বুঝতে </c:v>
                </c:pt>
                <c:pt idx="269">
                  <c:v>চেয়ে </c:v>
                </c:pt>
                <c:pt idx="270">
                  <c:v>এটা </c:v>
                </c:pt>
                <c:pt idx="271">
                  <c:v>মাঝে </c:v>
                </c:pt>
                <c:pt idx="272">
                  <c:v>বাংলাদেশের </c:v>
                </c:pt>
                <c:pt idx="273">
                  <c:v>মতো </c:v>
                </c:pt>
                <c:pt idx="274">
                  <c:v>বিশেষ </c:v>
                </c:pt>
                <c:pt idx="275">
                  <c:v>রাত </c:v>
                </c:pt>
                <c:pt idx="276">
                  <c:v>করবে </c:v>
                </c:pt>
                <c:pt idx="277">
                  <c:v>বন্ধ </c:v>
                </c:pt>
                <c:pt idx="278">
                  <c:v>নিতে </c:v>
                </c:pt>
                <c:pt idx="279">
                  <c:v>রকম </c:v>
                </c:pt>
                <c:pt idx="280">
                  <c:v>আপনার </c:v>
                </c:pt>
                <c:pt idx="281">
                  <c:v>পুরুষ </c:v>
                </c:pt>
                <c:pt idx="282">
                  <c:v>একদিন </c:v>
                </c:pt>
                <c:pt idx="283">
                  <c:v>অন্য </c:v>
                </c:pt>
                <c:pt idx="284">
                  <c:v>বই </c:v>
                </c:pt>
                <c:pt idx="285">
                  <c:v>দরকার </c:v>
                </c:pt>
                <c:pt idx="286">
                  <c:v>সবাই </c:v>
                </c:pt>
                <c:pt idx="287">
                  <c:v>এখনও </c:v>
                </c:pt>
                <c:pt idx="288">
                  <c:v>সুন্দর </c:v>
                </c:pt>
                <c:pt idx="289">
                  <c:v>সেটি </c:v>
                </c:pt>
                <c:pt idx="290">
                  <c:v>থাকতে </c:v>
                </c:pt>
                <c:pt idx="291">
                  <c:v>গেলাম </c:v>
                </c:pt>
                <c:pt idx="292">
                  <c:v>পাতা </c:v>
                </c:pt>
                <c:pt idx="293">
                  <c:v>মাছ </c:v>
                </c:pt>
                <c:pt idx="294">
                  <c:v>করেছি </c:v>
                </c:pt>
                <c:pt idx="295">
                  <c:v>ভেবে </c:v>
                </c:pt>
                <c:pt idx="296">
                  <c:v>নদী </c:v>
                </c:pt>
                <c:pt idx="297">
                  <c:v>পথে </c:v>
                </c:pt>
                <c:pt idx="298">
                  <c:v>মনের </c:v>
                </c:pt>
                <c:pt idx="299">
                  <c:v>মত </c:v>
                </c:pt>
                <c:pt idx="300">
                  <c:v>দিয়েছে </c:v>
                </c:pt>
                <c:pt idx="301">
                  <c:v>সিগারেট </c:v>
                </c:pt>
                <c:pt idx="302">
                  <c:v>পা </c:v>
                </c:pt>
                <c:pt idx="303">
                  <c:v>থাকি </c:v>
                </c:pt>
                <c:pt idx="304">
                  <c:v>নানা </c:v>
                </c:pt>
                <c:pt idx="305">
                  <c:v>সম্ভব </c:v>
                </c:pt>
                <c:pt idx="306">
                  <c:v>ঘুম </c:v>
                </c:pt>
                <c:pt idx="307">
                  <c:v>দক্ষিণ </c:v>
                </c:pt>
                <c:pt idx="308">
                  <c:v>পাখি </c:v>
                </c:pt>
                <c:pt idx="309">
                  <c:v>গেলে </c:v>
                </c:pt>
                <c:pt idx="310">
                  <c:v>দিলাম </c:v>
                </c:pt>
                <c:pt idx="311">
                  <c:v>তোর </c:v>
                </c:pt>
                <c:pt idx="312">
                  <c:v>নি </c:v>
                </c:pt>
                <c:pt idx="313">
                  <c:v>পূর্ব </c:v>
                </c:pt>
                <c:pt idx="314">
                  <c:v>জীবনের </c:v>
                </c:pt>
                <c:pt idx="315">
                  <c:v>দুই </c:v>
                </c:pt>
                <c:pt idx="316">
                  <c:v>লম্বা </c:v>
                </c:pt>
                <c:pt idx="317">
                  <c:v>তরুণ </c:v>
                </c:pt>
                <c:pt idx="318">
                  <c:v>ভয় </c:v>
                </c:pt>
                <c:pt idx="319">
                  <c:v>গাড়ি </c:v>
                </c:pt>
                <c:pt idx="320">
                  <c:v>লাগে </c:v>
                </c:pt>
                <c:pt idx="321">
                  <c:v>ইচ্ছে </c:v>
                </c:pt>
                <c:pt idx="322">
                  <c:v>ব্যাপার </c:v>
                </c:pt>
                <c:pt idx="323">
                  <c:v>প্রশ্ন </c:v>
                </c:pt>
                <c:pt idx="324">
                  <c:v>দেওয়া </c:v>
                </c:pt>
                <c:pt idx="325">
                  <c:v>প্রতি </c:v>
                </c:pt>
                <c:pt idx="326">
                  <c:v>হওয়ার </c:v>
                </c:pt>
                <c:pt idx="327">
                  <c:v>যার </c:v>
                </c:pt>
                <c:pt idx="328">
                  <c:v>যদিও </c:v>
                </c:pt>
                <c:pt idx="329">
                  <c:v>পর্যন্ত </c:v>
                </c:pt>
                <c:pt idx="330">
                  <c:v>থাকা </c:v>
                </c:pt>
                <c:pt idx="331">
                  <c:v>তিন </c:v>
                </c:pt>
                <c:pt idx="332">
                  <c:v>আসছে </c:v>
                </c:pt>
                <c:pt idx="333">
                  <c:v>যাওয়া </c:v>
                </c:pt>
                <c:pt idx="334">
                  <c:v>যদি </c:v>
                </c:pt>
                <c:pt idx="335">
                  <c:v>ব্যাপারটা </c:v>
                </c:pt>
                <c:pt idx="336">
                  <c:v>সত্যি </c:v>
                </c:pt>
                <c:pt idx="337">
                  <c:v>অর্থ </c:v>
                </c:pt>
                <c:pt idx="338">
                  <c:v>বাংলাদেশে </c:v>
                </c:pt>
                <c:pt idx="339">
                  <c:v>বিষয় </c:v>
                </c:pt>
                <c:pt idx="340">
                  <c:v>পেয়ে </c:v>
                </c:pt>
                <c:pt idx="341">
                  <c:v>যারা </c:v>
                </c:pt>
                <c:pt idx="342">
                  <c:v>মাস </c:v>
                </c:pt>
                <c:pt idx="343">
                  <c:v>নিজের </c:v>
                </c:pt>
                <c:pt idx="344">
                  <c:v>এটি </c:v>
                </c:pt>
                <c:pt idx="345">
                  <c:v>সারা </c:v>
                </c:pt>
                <c:pt idx="346">
                  <c:v>মাত্র </c:v>
                </c:pt>
                <c:pt idx="347">
                  <c:v>মাধ্যমে </c:v>
                </c:pt>
                <c:pt idx="348">
                  <c:v>ধরনের </c:v>
                </c:pt>
                <c:pt idx="349">
                  <c:v>দেশের </c:v>
                </c:pt>
                <c:pt idx="350">
                  <c:v>কোথাও </c:v>
                </c:pt>
                <c:pt idx="351">
                  <c:v>সেখানে </c:v>
                </c:pt>
                <c:pt idx="352">
                  <c:v>বন </c:v>
                </c:pt>
                <c:pt idx="353">
                  <c:v>বিশ্বের </c:v>
                </c:pt>
                <c:pt idx="354">
                  <c:v>যেখানে </c:v>
                </c:pt>
                <c:pt idx="355">
                  <c:v>পাখির </c:v>
                </c:pt>
                <c:pt idx="356">
                  <c:v>চেষ্টা </c:v>
                </c:pt>
                <c:pt idx="357">
                  <c:v>ভর্তি </c:v>
                </c:pt>
                <c:pt idx="358">
                  <c:v>তোমাকে </c:v>
                </c:pt>
                <c:pt idx="359">
                  <c:v>কোন </c:v>
                </c:pt>
                <c:pt idx="360">
                  <c:v>অবস্থা </c:v>
                </c:pt>
                <c:pt idx="361">
                  <c:v>জায়গায় </c:v>
                </c:pt>
                <c:pt idx="362">
                  <c:v>পৃথিবীতে </c:v>
                </c:pt>
                <c:pt idx="363">
                  <c:v>এরকম </c:v>
                </c:pt>
                <c:pt idx="364">
                  <c:v>শিকার </c:v>
                </c:pt>
                <c:pt idx="365">
                  <c:v>ধূসর </c:v>
                </c:pt>
                <c:pt idx="366">
                  <c:v>স্বপ্ন </c:v>
                </c:pt>
                <c:pt idx="367">
                  <c:v>ইংরেজি </c:v>
                </c:pt>
                <c:pt idx="368">
                  <c:v>ডাকে </c:v>
                </c:pt>
                <c:pt idx="369">
                  <c:v>বর্ণনা </c:v>
                </c:pt>
                <c:pt idx="370">
                  <c:v>খাবার </c:v>
                </c:pt>
                <c:pt idx="371">
                  <c:v>ব্যবহার </c:v>
                </c:pt>
                <c:pt idx="372">
                  <c:v>সেটা </c:v>
                </c:pt>
                <c:pt idx="373">
                  <c:v>কিছুই </c:v>
                </c:pt>
                <c:pt idx="374">
                  <c:v>ডিম </c:v>
                </c:pt>
                <c:pt idx="375">
                  <c:v>দেশে </c:v>
                </c:pt>
                <c:pt idx="376">
                  <c:v>পারি </c:v>
                </c:pt>
                <c:pt idx="377">
                  <c:v>দুটো </c:v>
                </c:pt>
                <c:pt idx="378">
                  <c:v>সরকার </c:v>
                </c:pt>
                <c:pt idx="379">
                  <c:v>নিশ্চয়ই </c:v>
                </c:pt>
                <c:pt idx="380">
                  <c:v>শুধু </c:v>
                </c:pt>
                <c:pt idx="381">
                  <c:v>তবু </c:v>
                </c:pt>
                <c:pt idx="382">
                  <c:v>রাখা </c:v>
                </c:pt>
                <c:pt idx="383">
                  <c:v>বাসায় </c:v>
                </c:pt>
                <c:pt idx="384">
                  <c:v>বিভিন্ন </c:v>
                </c:pt>
                <c:pt idx="385">
                  <c:v>পৃথিবীর </c:v>
                </c:pt>
                <c:pt idx="386">
                  <c:v>দেশ </c:v>
                </c:pt>
                <c:pt idx="387">
                  <c:v>পারবে </c:v>
                </c:pt>
                <c:pt idx="388">
                  <c:v>খুঁজে </c:v>
                </c:pt>
                <c:pt idx="389">
                  <c:v>বৈজ্ঞানিক </c:v>
                </c:pt>
                <c:pt idx="390">
                  <c:v>পরীক্ষা </c:v>
                </c:pt>
                <c:pt idx="391">
                  <c:v>নিজেকে </c:v>
                </c:pt>
                <c:pt idx="392">
                  <c:v>কালচে </c:v>
                </c:pt>
                <c:pt idx="393">
                  <c:v>স্বভাব </c:v>
                </c:pt>
                <c:pt idx="394">
                  <c:v>সাধারণত </c:v>
                </c:pt>
                <c:pt idx="395">
                  <c:v>বিশ্ববিদ্যালয় </c:v>
                </c:pt>
                <c:pt idx="396">
                  <c:v>পোস্ট </c:v>
                </c:pt>
                <c:pt idx="397">
                  <c:v>বিশ্ববিদ্যালয়ে </c:v>
                </c:pt>
                <c:pt idx="398">
                  <c:v>যাবার </c:v>
                </c:pt>
                <c:pt idx="399">
                  <c:v>গুরুত্বপূর্ণ </c:v>
                </c:pt>
                <c:pt idx="400">
                  <c:v>উপর </c:v>
                </c:pt>
                <c:pt idx="401">
                  <c:v>সরকারের </c:v>
                </c:pt>
                <c:pt idx="402">
                  <c:v>অথবা </c:v>
                </c:pt>
                <c:pt idx="403">
                  <c:v>বিশ্বে </c:v>
                </c:pt>
                <c:pt idx="404">
                  <c:v>বিশ্ববিদ্যালয়ের </c:v>
                </c:pt>
                <c:pt idx="405">
                  <c:v>পুরো </c:v>
                </c:pt>
                <c:pt idx="406">
                  <c:v>সবার </c:v>
                </c:pt>
                <c:pt idx="407">
                  <c:v>সম্পর্কে </c:v>
                </c:pt>
                <c:pt idx="408">
                  <c:v>জন্যে </c:v>
                </c:pt>
                <c:pt idx="409">
                  <c:v>সাথে </c:v>
                </c:pt>
                <c:pt idx="410">
                  <c:v>লেজ </c:v>
                </c:pt>
                <c:pt idx="411">
                  <c:v>বিভাগের </c:v>
                </c:pt>
                <c:pt idx="412">
                  <c:v>ব্লগার </c:v>
                </c:pt>
                <c:pt idx="413">
                  <c:v>নামের </c:v>
                </c:pt>
                <c:pt idx="414">
                  <c:v>খুবই </c:v>
                </c:pt>
                <c:pt idx="415">
                  <c:v>সুযোগ </c:v>
                </c:pt>
                <c:pt idx="416">
                  <c:v>বাসা </c:v>
                </c:pt>
                <c:pt idx="417">
                  <c:v>ডানা </c:v>
                </c:pt>
                <c:pt idx="418">
                  <c:v>হাঁস </c:v>
                </c:pt>
                <c:pt idx="419">
                  <c:v>লেখাপড়া </c:v>
                </c:pt>
                <c:pt idx="420">
                  <c:v>সংরক্ষিত </c:v>
                </c:pt>
                <c:pt idx="421">
                  <c:v>হয়ত </c:v>
                </c:pt>
                <c:pt idx="422">
                  <c:v>ফাঁস </c:v>
                </c:pt>
                <c:pt idx="423">
                  <c:v>বাদামি </c:v>
                </c:pt>
                <c:pt idx="424">
                  <c:v>প্রজনন </c:v>
                </c:pt>
                <c:pt idx="425">
                  <c:v>কোনো </c:v>
                </c:pt>
                <c:pt idx="426">
                  <c:v>ঈদের </c:v>
                </c:pt>
                <c:pt idx="427">
                  <c:v>হলো </c:v>
                </c:pt>
                <c:pt idx="428">
                  <c:v>ব্লগ </c:v>
                </c:pt>
                <c:pt idx="429">
                  <c:v>পরীক্ষার </c:v>
                </c:pt>
                <c:pt idx="430">
                  <c:v>পালক </c:v>
                </c:pt>
                <c:pt idx="431">
                  <c:v>প্রজাতি </c:v>
                </c:pt>
                <c:pt idx="432">
                  <c:v>ভাল </c:v>
                </c:pt>
                <c:pt idx="433">
                  <c:v>বিস্তৃতি </c:v>
                </c:pt>
                <c:pt idx="434">
                  <c:v>গেলো </c:v>
                </c:pt>
                <c:pt idx="435">
                  <c:v>হবার </c:v>
                </c:pt>
                <c:pt idx="436">
                  <c:v>ছেলেমেয়েদের </c:v>
                </c:pt>
                <c:pt idx="437">
                  <c:v>বিচরণ </c:v>
                </c:pt>
                <c:pt idx="438">
                  <c:v>দৈর্ঘ্য </c:v>
                </c:pt>
                <c:pt idx="439">
                  <c:v>আবারো </c:v>
                </c:pt>
                <c:pt idx="440">
                  <c:v>ঠোঁট </c:v>
                </c:pt>
                <c:pt idx="441">
                  <c:v>পাওয়া </c:v>
                </c:pt>
                <c:pt idx="442">
                  <c:v>কারো </c:v>
                </c:pt>
                <c:pt idx="443">
                  <c:v>স্ত্রীপাখির </c:v>
                </c:pt>
                <c:pt idx="444">
                  <c:v>সেমি </c:v>
                </c:pt>
                <c:pt idx="445">
                  <c:v>ঠোঁটের </c:v>
                </c:pt>
                <c:pt idx="446">
                  <c:v>কখনো </c:v>
                </c:pt>
                <c:pt idx="447">
                  <c:v>দেয়া </c:v>
                </c:pt>
                <c:pt idx="448">
                  <c:v>ঈদ </c:v>
                </c:pt>
                <c:pt idx="449">
                  <c:v>রয়েছে </c:v>
                </c:pt>
                <c:pt idx="450">
                  <c:v>বড় </c:v>
                </c:pt>
                <c:pt idx="451">
                  <c:v>আরো </c:v>
                </c:pt>
                <c:pt idx="452">
                  <c:v>সময় </c:v>
                </c:pt>
                <c:pt idx="453">
                  <c:v>তাদেরকে </c:v>
                </c:pt>
                <c:pt idx="454">
                  <c:v>ভেতর </c:v>
                </c:pt>
                <c:pt idx="455">
                  <c:v>সবচেয়ে </c:v>
                </c:pt>
                <c:pt idx="456">
                  <c:v>যায় </c:v>
                </c:pt>
                <c:pt idx="457">
                  <c:v>দিয়ে </c:v>
                </c:pt>
                <c:pt idx="458">
                  <c:v>বেশী </c:v>
                </c:pt>
                <c:pt idx="459">
                  <c:v>এখনো </c:v>
                </c:pt>
                <c:pt idx="460">
                  <c:v>হয় </c:v>
                </c:pt>
                <c:pt idx="461">
                  <c:v>নিয়ে </c:v>
                </c:pt>
                <c:pt idx="462">
                  <c:v>ডোরা </c:v>
                </c:pt>
                <c:pt idx="463">
                  <c:v>করলো </c:v>
                </c:pt>
                <c:pt idx="464">
                  <c:v>হয়ে </c:v>
                </c:pt>
                <c:pt idx="465">
                  <c:v>পরিযায়ী </c:v>
                </c:pt>
                <c:pt idx="466">
                  <c:v>তৈরী </c:v>
                </c:pt>
                <c:pt idx="467">
                  <c:v>ছিলো </c:v>
                </c:pt>
                <c:pt idx="468">
                  <c:v>পায়ের </c:v>
                </c:pt>
                <c:pt idx="469">
                  <c:v>বন্যপ্রাণী </c:v>
                </c:pt>
                <c:pt idx="470">
                  <c:v>পাড়ে </c:v>
                </c:pt>
                <c:pt idx="471">
                  <c:v>পাতি </c:v>
                </c:pt>
                <c:pt idx="472">
                  <c:v>বললো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Freq_one_word!$C$2:$C$475</c15:sqref>
                  </c15:fullRef>
                </c:ext>
              </c:extLst>
              <c:f>(Freq_one_word!$C$2,Freq_one_word!$C$4:$C$475)</c:f>
              <c:numCache>
                <c:formatCode>General</c:formatCode>
                <c:ptCount val="473"/>
                <c:pt idx="0">
                  <c:v>3720</c:v>
                </c:pt>
                <c:pt idx="1">
                  <c:v>1269</c:v>
                </c:pt>
                <c:pt idx="2">
                  <c:v>2111</c:v>
                </c:pt>
                <c:pt idx="3">
                  <c:v>1828</c:v>
                </c:pt>
                <c:pt idx="4">
                  <c:v>2094</c:v>
                </c:pt>
                <c:pt idx="5">
                  <c:v>271</c:v>
                </c:pt>
                <c:pt idx="6">
                  <c:v>38</c:v>
                </c:pt>
                <c:pt idx="7">
                  <c:v>1045</c:v>
                </c:pt>
                <c:pt idx="8">
                  <c:v>701</c:v>
                </c:pt>
                <c:pt idx="9">
                  <c:v>431</c:v>
                </c:pt>
                <c:pt idx="10">
                  <c:v>591</c:v>
                </c:pt>
                <c:pt idx="11">
                  <c:v>12</c:v>
                </c:pt>
                <c:pt idx="12">
                  <c:v>1206</c:v>
                </c:pt>
                <c:pt idx="13">
                  <c:v>241</c:v>
                </c:pt>
                <c:pt idx="14">
                  <c:v>88</c:v>
                </c:pt>
                <c:pt idx="15">
                  <c:v>1144</c:v>
                </c:pt>
                <c:pt idx="16">
                  <c:v>555</c:v>
                </c:pt>
                <c:pt idx="17">
                  <c:v>1045</c:v>
                </c:pt>
                <c:pt idx="18">
                  <c:v>1512</c:v>
                </c:pt>
                <c:pt idx="19">
                  <c:v>1125</c:v>
                </c:pt>
                <c:pt idx="20">
                  <c:v>451</c:v>
                </c:pt>
                <c:pt idx="21">
                  <c:v>950</c:v>
                </c:pt>
                <c:pt idx="22">
                  <c:v>1920</c:v>
                </c:pt>
                <c:pt idx="23">
                  <c:v>575</c:v>
                </c:pt>
                <c:pt idx="24">
                  <c:v>166</c:v>
                </c:pt>
                <c:pt idx="25">
                  <c:v>491</c:v>
                </c:pt>
                <c:pt idx="26">
                  <c:v>15</c:v>
                </c:pt>
                <c:pt idx="27">
                  <c:v>11</c:v>
                </c:pt>
                <c:pt idx="28">
                  <c:v>738</c:v>
                </c:pt>
                <c:pt idx="29">
                  <c:v>678</c:v>
                </c:pt>
                <c:pt idx="30">
                  <c:v>856</c:v>
                </c:pt>
                <c:pt idx="31">
                  <c:v>802</c:v>
                </c:pt>
                <c:pt idx="32">
                  <c:v>244</c:v>
                </c:pt>
                <c:pt idx="33">
                  <c:v>305</c:v>
                </c:pt>
                <c:pt idx="34">
                  <c:v>656</c:v>
                </c:pt>
                <c:pt idx="35">
                  <c:v>136</c:v>
                </c:pt>
                <c:pt idx="36">
                  <c:v>442</c:v>
                </c:pt>
                <c:pt idx="37">
                  <c:v>238</c:v>
                </c:pt>
                <c:pt idx="38">
                  <c:v>45</c:v>
                </c:pt>
                <c:pt idx="39">
                  <c:v>26</c:v>
                </c:pt>
                <c:pt idx="40">
                  <c:v>117</c:v>
                </c:pt>
                <c:pt idx="41">
                  <c:v>21</c:v>
                </c:pt>
                <c:pt idx="42">
                  <c:v>183</c:v>
                </c:pt>
                <c:pt idx="43">
                  <c:v>461</c:v>
                </c:pt>
                <c:pt idx="44">
                  <c:v>224</c:v>
                </c:pt>
                <c:pt idx="45">
                  <c:v>662</c:v>
                </c:pt>
                <c:pt idx="46">
                  <c:v>854</c:v>
                </c:pt>
                <c:pt idx="47">
                  <c:v>371</c:v>
                </c:pt>
                <c:pt idx="48">
                  <c:v>401</c:v>
                </c:pt>
                <c:pt idx="49">
                  <c:v>74</c:v>
                </c:pt>
                <c:pt idx="50">
                  <c:v>32</c:v>
                </c:pt>
                <c:pt idx="51">
                  <c:v>4</c:v>
                </c:pt>
                <c:pt idx="52">
                  <c:v>98</c:v>
                </c:pt>
                <c:pt idx="53">
                  <c:v>539</c:v>
                </c:pt>
                <c:pt idx="54">
                  <c:v>151</c:v>
                </c:pt>
                <c:pt idx="55">
                  <c:v>70</c:v>
                </c:pt>
                <c:pt idx="56">
                  <c:v>28</c:v>
                </c:pt>
                <c:pt idx="57">
                  <c:v>177</c:v>
                </c:pt>
                <c:pt idx="58">
                  <c:v>157</c:v>
                </c:pt>
                <c:pt idx="59">
                  <c:v>558</c:v>
                </c:pt>
                <c:pt idx="60">
                  <c:v>250</c:v>
                </c:pt>
                <c:pt idx="61">
                  <c:v>402</c:v>
                </c:pt>
                <c:pt idx="62">
                  <c:v>436</c:v>
                </c:pt>
                <c:pt idx="63">
                  <c:v>584</c:v>
                </c:pt>
                <c:pt idx="64">
                  <c:v>110</c:v>
                </c:pt>
                <c:pt idx="65">
                  <c:v>250</c:v>
                </c:pt>
                <c:pt idx="66">
                  <c:v>30</c:v>
                </c:pt>
                <c:pt idx="67">
                  <c:v>98</c:v>
                </c:pt>
                <c:pt idx="68">
                  <c:v>211</c:v>
                </c:pt>
                <c:pt idx="69">
                  <c:v>335</c:v>
                </c:pt>
                <c:pt idx="70">
                  <c:v>392</c:v>
                </c:pt>
                <c:pt idx="71">
                  <c:v>445</c:v>
                </c:pt>
                <c:pt idx="72">
                  <c:v>312</c:v>
                </c:pt>
                <c:pt idx="73">
                  <c:v>721</c:v>
                </c:pt>
                <c:pt idx="74">
                  <c:v>313</c:v>
                </c:pt>
                <c:pt idx="75">
                  <c:v>0</c:v>
                </c:pt>
                <c:pt idx="76">
                  <c:v>1</c:v>
                </c:pt>
                <c:pt idx="77">
                  <c:v>247</c:v>
                </c:pt>
                <c:pt idx="78">
                  <c:v>259</c:v>
                </c:pt>
                <c:pt idx="79">
                  <c:v>154</c:v>
                </c:pt>
                <c:pt idx="80">
                  <c:v>313</c:v>
                </c:pt>
                <c:pt idx="81">
                  <c:v>729</c:v>
                </c:pt>
                <c:pt idx="82">
                  <c:v>329</c:v>
                </c:pt>
                <c:pt idx="83">
                  <c:v>363</c:v>
                </c:pt>
                <c:pt idx="84">
                  <c:v>116</c:v>
                </c:pt>
                <c:pt idx="85">
                  <c:v>300</c:v>
                </c:pt>
                <c:pt idx="86">
                  <c:v>301</c:v>
                </c:pt>
                <c:pt idx="87">
                  <c:v>60</c:v>
                </c:pt>
                <c:pt idx="88">
                  <c:v>60</c:v>
                </c:pt>
                <c:pt idx="89">
                  <c:v>284</c:v>
                </c:pt>
                <c:pt idx="90">
                  <c:v>56</c:v>
                </c:pt>
                <c:pt idx="91">
                  <c:v>214</c:v>
                </c:pt>
                <c:pt idx="92">
                  <c:v>0</c:v>
                </c:pt>
                <c:pt idx="93">
                  <c:v>424</c:v>
                </c:pt>
                <c:pt idx="94">
                  <c:v>463</c:v>
                </c:pt>
                <c:pt idx="95">
                  <c:v>3</c:v>
                </c:pt>
                <c:pt idx="96">
                  <c:v>594</c:v>
                </c:pt>
                <c:pt idx="97">
                  <c:v>54</c:v>
                </c:pt>
                <c:pt idx="98">
                  <c:v>9</c:v>
                </c:pt>
                <c:pt idx="99">
                  <c:v>181</c:v>
                </c:pt>
                <c:pt idx="100">
                  <c:v>145</c:v>
                </c:pt>
                <c:pt idx="101">
                  <c:v>449</c:v>
                </c:pt>
                <c:pt idx="102">
                  <c:v>1</c:v>
                </c:pt>
                <c:pt idx="103">
                  <c:v>545</c:v>
                </c:pt>
                <c:pt idx="104">
                  <c:v>114</c:v>
                </c:pt>
                <c:pt idx="105">
                  <c:v>231</c:v>
                </c:pt>
                <c:pt idx="106">
                  <c:v>7</c:v>
                </c:pt>
                <c:pt idx="107">
                  <c:v>176</c:v>
                </c:pt>
                <c:pt idx="108">
                  <c:v>51</c:v>
                </c:pt>
                <c:pt idx="109">
                  <c:v>246</c:v>
                </c:pt>
                <c:pt idx="110">
                  <c:v>225</c:v>
                </c:pt>
                <c:pt idx="111">
                  <c:v>5</c:v>
                </c:pt>
                <c:pt idx="112">
                  <c:v>95</c:v>
                </c:pt>
                <c:pt idx="113">
                  <c:v>76</c:v>
                </c:pt>
                <c:pt idx="114">
                  <c:v>103</c:v>
                </c:pt>
                <c:pt idx="115">
                  <c:v>597</c:v>
                </c:pt>
                <c:pt idx="116">
                  <c:v>0</c:v>
                </c:pt>
                <c:pt idx="117">
                  <c:v>171</c:v>
                </c:pt>
                <c:pt idx="118">
                  <c:v>20</c:v>
                </c:pt>
                <c:pt idx="119">
                  <c:v>215</c:v>
                </c:pt>
                <c:pt idx="120">
                  <c:v>103</c:v>
                </c:pt>
                <c:pt idx="121">
                  <c:v>26</c:v>
                </c:pt>
                <c:pt idx="122">
                  <c:v>19</c:v>
                </c:pt>
                <c:pt idx="123">
                  <c:v>210</c:v>
                </c:pt>
                <c:pt idx="124">
                  <c:v>22</c:v>
                </c:pt>
                <c:pt idx="125">
                  <c:v>85</c:v>
                </c:pt>
                <c:pt idx="126">
                  <c:v>46</c:v>
                </c:pt>
                <c:pt idx="127">
                  <c:v>312</c:v>
                </c:pt>
                <c:pt idx="128">
                  <c:v>223</c:v>
                </c:pt>
                <c:pt idx="129">
                  <c:v>2</c:v>
                </c:pt>
                <c:pt idx="130">
                  <c:v>48</c:v>
                </c:pt>
                <c:pt idx="131">
                  <c:v>80</c:v>
                </c:pt>
                <c:pt idx="132">
                  <c:v>0</c:v>
                </c:pt>
                <c:pt idx="133">
                  <c:v>193</c:v>
                </c:pt>
                <c:pt idx="134">
                  <c:v>2</c:v>
                </c:pt>
                <c:pt idx="135">
                  <c:v>226</c:v>
                </c:pt>
                <c:pt idx="136">
                  <c:v>117</c:v>
                </c:pt>
                <c:pt idx="137">
                  <c:v>98</c:v>
                </c:pt>
                <c:pt idx="138">
                  <c:v>46</c:v>
                </c:pt>
                <c:pt idx="139">
                  <c:v>307</c:v>
                </c:pt>
                <c:pt idx="140">
                  <c:v>443</c:v>
                </c:pt>
                <c:pt idx="141">
                  <c:v>30</c:v>
                </c:pt>
                <c:pt idx="142">
                  <c:v>30</c:v>
                </c:pt>
                <c:pt idx="143">
                  <c:v>2</c:v>
                </c:pt>
                <c:pt idx="144">
                  <c:v>141</c:v>
                </c:pt>
                <c:pt idx="145">
                  <c:v>390</c:v>
                </c:pt>
                <c:pt idx="146">
                  <c:v>0</c:v>
                </c:pt>
                <c:pt idx="147">
                  <c:v>38</c:v>
                </c:pt>
                <c:pt idx="148">
                  <c:v>56</c:v>
                </c:pt>
                <c:pt idx="149">
                  <c:v>75</c:v>
                </c:pt>
                <c:pt idx="150">
                  <c:v>110</c:v>
                </c:pt>
                <c:pt idx="151">
                  <c:v>259</c:v>
                </c:pt>
                <c:pt idx="152">
                  <c:v>46</c:v>
                </c:pt>
                <c:pt idx="153">
                  <c:v>120</c:v>
                </c:pt>
                <c:pt idx="154">
                  <c:v>183</c:v>
                </c:pt>
                <c:pt idx="155">
                  <c:v>0</c:v>
                </c:pt>
                <c:pt idx="156">
                  <c:v>59</c:v>
                </c:pt>
                <c:pt idx="157">
                  <c:v>8</c:v>
                </c:pt>
                <c:pt idx="158">
                  <c:v>19</c:v>
                </c:pt>
                <c:pt idx="159">
                  <c:v>82</c:v>
                </c:pt>
                <c:pt idx="160">
                  <c:v>500</c:v>
                </c:pt>
                <c:pt idx="161">
                  <c:v>404</c:v>
                </c:pt>
                <c:pt idx="162">
                  <c:v>122</c:v>
                </c:pt>
                <c:pt idx="163">
                  <c:v>22</c:v>
                </c:pt>
                <c:pt idx="164">
                  <c:v>160</c:v>
                </c:pt>
                <c:pt idx="165">
                  <c:v>46</c:v>
                </c:pt>
                <c:pt idx="166">
                  <c:v>11</c:v>
                </c:pt>
                <c:pt idx="167">
                  <c:v>112</c:v>
                </c:pt>
                <c:pt idx="168">
                  <c:v>15</c:v>
                </c:pt>
                <c:pt idx="169">
                  <c:v>151</c:v>
                </c:pt>
                <c:pt idx="170">
                  <c:v>29</c:v>
                </c:pt>
                <c:pt idx="171">
                  <c:v>440</c:v>
                </c:pt>
                <c:pt idx="172">
                  <c:v>59</c:v>
                </c:pt>
                <c:pt idx="173">
                  <c:v>14</c:v>
                </c:pt>
                <c:pt idx="174">
                  <c:v>0</c:v>
                </c:pt>
                <c:pt idx="175">
                  <c:v>387</c:v>
                </c:pt>
                <c:pt idx="176">
                  <c:v>183</c:v>
                </c:pt>
                <c:pt idx="177">
                  <c:v>286</c:v>
                </c:pt>
                <c:pt idx="178">
                  <c:v>208</c:v>
                </c:pt>
                <c:pt idx="179">
                  <c:v>324</c:v>
                </c:pt>
                <c:pt idx="180">
                  <c:v>5</c:v>
                </c:pt>
                <c:pt idx="181">
                  <c:v>1</c:v>
                </c:pt>
                <c:pt idx="182">
                  <c:v>4</c:v>
                </c:pt>
                <c:pt idx="183">
                  <c:v>85</c:v>
                </c:pt>
                <c:pt idx="184">
                  <c:v>36</c:v>
                </c:pt>
                <c:pt idx="185">
                  <c:v>198</c:v>
                </c:pt>
                <c:pt idx="186">
                  <c:v>0</c:v>
                </c:pt>
                <c:pt idx="187">
                  <c:v>251</c:v>
                </c:pt>
                <c:pt idx="188">
                  <c:v>41</c:v>
                </c:pt>
                <c:pt idx="189">
                  <c:v>102</c:v>
                </c:pt>
                <c:pt idx="190">
                  <c:v>10</c:v>
                </c:pt>
                <c:pt idx="191">
                  <c:v>358</c:v>
                </c:pt>
                <c:pt idx="192">
                  <c:v>145</c:v>
                </c:pt>
                <c:pt idx="193">
                  <c:v>2</c:v>
                </c:pt>
                <c:pt idx="194">
                  <c:v>17</c:v>
                </c:pt>
                <c:pt idx="195">
                  <c:v>108</c:v>
                </c:pt>
                <c:pt idx="196">
                  <c:v>147</c:v>
                </c:pt>
                <c:pt idx="197">
                  <c:v>5</c:v>
                </c:pt>
                <c:pt idx="198">
                  <c:v>102</c:v>
                </c:pt>
                <c:pt idx="199">
                  <c:v>44</c:v>
                </c:pt>
                <c:pt idx="200">
                  <c:v>75</c:v>
                </c:pt>
                <c:pt idx="201">
                  <c:v>148</c:v>
                </c:pt>
                <c:pt idx="202">
                  <c:v>80</c:v>
                </c:pt>
                <c:pt idx="203">
                  <c:v>117</c:v>
                </c:pt>
                <c:pt idx="204">
                  <c:v>75</c:v>
                </c:pt>
                <c:pt idx="205">
                  <c:v>202</c:v>
                </c:pt>
                <c:pt idx="206">
                  <c:v>168</c:v>
                </c:pt>
                <c:pt idx="207">
                  <c:v>41</c:v>
                </c:pt>
                <c:pt idx="208">
                  <c:v>56</c:v>
                </c:pt>
                <c:pt idx="209">
                  <c:v>94</c:v>
                </c:pt>
                <c:pt idx="210">
                  <c:v>228</c:v>
                </c:pt>
                <c:pt idx="211">
                  <c:v>83</c:v>
                </c:pt>
                <c:pt idx="212">
                  <c:v>53</c:v>
                </c:pt>
                <c:pt idx="213">
                  <c:v>33</c:v>
                </c:pt>
                <c:pt idx="214">
                  <c:v>262</c:v>
                </c:pt>
                <c:pt idx="215">
                  <c:v>78</c:v>
                </c:pt>
                <c:pt idx="216">
                  <c:v>162</c:v>
                </c:pt>
                <c:pt idx="217">
                  <c:v>129</c:v>
                </c:pt>
                <c:pt idx="218">
                  <c:v>63</c:v>
                </c:pt>
                <c:pt idx="219">
                  <c:v>144</c:v>
                </c:pt>
                <c:pt idx="220">
                  <c:v>109</c:v>
                </c:pt>
                <c:pt idx="221">
                  <c:v>127</c:v>
                </c:pt>
                <c:pt idx="222">
                  <c:v>50</c:v>
                </c:pt>
                <c:pt idx="223">
                  <c:v>39</c:v>
                </c:pt>
                <c:pt idx="224">
                  <c:v>63</c:v>
                </c:pt>
                <c:pt idx="225">
                  <c:v>115</c:v>
                </c:pt>
                <c:pt idx="226">
                  <c:v>230</c:v>
                </c:pt>
                <c:pt idx="227">
                  <c:v>146</c:v>
                </c:pt>
                <c:pt idx="228">
                  <c:v>275</c:v>
                </c:pt>
                <c:pt idx="229">
                  <c:v>146</c:v>
                </c:pt>
                <c:pt idx="230">
                  <c:v>100</c:v>
                </c:pt>
                <c:pt idx="231">
                  <c:v>260</c:v>
                </c:pt>
                <c:pt idx="232">
                  <c:v>58</c:v>
                </c:pt>
                <c:pt idx="233">
                  <c:v>11</c:v>
                </c:pt>
                <c:pt idx="234">
                  <c:v>25</c:v>
                </c:pt>
                <c:pt idx="235">
                  <c:v>283</c:v>
                </c:pt>
                <c:pt idx="236">
                  <c:v>197</c:v>
                </c:pt>
                <c:pt idx="237">
                  <c:v>131</c:v>
                </c:pt>
                <c:pt idx="238">
                  <c:v>3</c:v>
                </c:pt>
                <c:pt idx="239">
                  <c:v>9</c:v>
                </c:pt>
                <c:pt idx="240">
                  <c:v>465</c:v>
                </c:pt>
                <c:pt idx="241">
                  <c:v>52</c:v>
                </c:pt>
                <c:pt idx="242">
                  <c:v>537</c:v>
                </c:pt>
                <c:pt idx="243">
                  <c:v>296</c:v>
                </c:pt>
                <c:pt idx="244">
                  <c:v>121</c:v>
                </c:pt>
                <c:pt idx="245">
                  <c:v>70</c:v>
                </c:pt>
                <c:pt idx="246">
                  <c:v>128</c:v>
                </c:pt>
                <c:pt idx="247">
                  <c:v>74</c:v>
                </c:pt>
                <c:pt idx="248">
                  <c:v>85</c:v>
                </c:pt>
                <c:pt idx="249">
                  <c:v>207</c:v>
                </c:pt>
                <c:pt idx="250">
                  <c:v>137</c:v>
                </c:pt>
                <c:pt idx="251">
                  <c:v>154</c:v>
                </c:pt>
                <c:pt idx="252">
                  <c:v>171</c:v>
                </c:pt>
                <c:pt idx="253">
                  <c:v>82</c:v>
                </c:pt>
                <c:pt idx="254">
                  <c:v>57</c:v>
                </c:pt>
                <c:pt idx="255">
                  <c:v>120</c:v>
                </c:pt>
                <c:pt idx="256">
                  <c:v>128</c:v>
                </c:pt>
                <c:pt idx="257">
                  <c:v>125</c:v>
                </c:pt>
                <c:pt idx="258">
                  <c:v>128</c:v>
                </c:pt>
                <c:pt idx="259">
                  <c:v>360</c:v>
                </c:pt>
                <c:pt idx="260">
                  <c:v>80</c:v>
                </c:pt>
                <c:pt idx="261">
                  <c:v>15</c:v>
                </c:pt>
                <c:pt idx="262">
                  <c:v>49</c:v>
                </c:pt>
                <c:pt idx="263">
                  <c:v>144</c:v>
                </c:pt>
                <c:pt idx="264">
                  <c:v>377</c:v>
                </c:pt>
                <c:pt idx="265">
                  <c:v>40</c:v>
                </c:pt>
                <c:pt idx="266">
                  <c:v>233</c:v>
                </c:pt>
                <c:pt idx="267">
                  <c:v>176</c:v>
                </c:pt>
                <c:pt idx="268">
                  <c:v>145</c:v>
                </c:pt>
                <c:pt idx="269">
                  <c:v>133</c:v>
                </c:pt>
                <c:pt idx="270">
                  <c:v>233</c:v>
                </c:pt>
                <c:pt idx="271">
                  <c:v>95</c:v>
                </c:pt>
                <c:pt idx="272">
                  <c:v>6</c:v>
                </c:pt>
                <c:pt idx="273">
                  <c:v>202</c:v>
                </c:pt>
                <c:pt idx="274">
                  <c:v>87</c:v>
                </c:pt>
                <c:pt idx="275">
                  <c:v>104</c:v>
                </c:pt>
                <c:pt idx="276">
                  <c:v>170</c:v>
                </c:pt>
                <c:pt idx="277">
                  <c:v>127</c:v>
                </c:pt>
                <c:pt idx="278">
                  <c:v>113</c:v>
                </c:pt>
                <c:pt idx="279">
                  <c:v>31</c:v>
                </c:pt>
                <c:pt idx="280">
                  <c:v>142</c:v>
                </c:pt>
                <c:pt idx="281">
                  <c:v>16</c:v>
                </c:pt>
                <c:pt idx="282">
                  <c:v>124</c:v>
                </c:pt>
                <c:pt idx="283">
                  <c:v>126</c:v>
                </c:pt>
                <c:pt idx="284">
                  <c:v>40</c:v>
                </c:pt>
                <c:pt idx="285">
                  <c:v>132</c:v>
                </c:pt>
                <c:pt idx="286">
                  <c:v>212</c:v>
                </c:pt>
                <c:pt idx="287">
                  <c:v>152</c:v>
                </c:pt>
                <c:pt idx="288">
                  <c:v>137</c:v>
                </c:pt>
                <c:pt idx="289">
                  <c:v>6</c:v>
                </c:pt>
                <c:pt idx="290">
                  <c:v>123</c:v>
                </c:pt>
                <c:pt idx="291">
                  <c:v>47</c:v>
                </c:pt>
                <c:pt idx="292">
                  <c:v>27</c:v>
                </c:pt>
                <c:pt idx="293">
                  <c:v>12</c:v>
                </c:pt>
                <c:pt idx="294">
                  <c:v>74</c:v>
                </c:pt>
                <c:pt idx="295">
                  <c:v>118</c:v>
                </c:pt>
                <c:pt idx="296">
                  <c:v>5</c:v>
                </c:pt>
                <c:pt idx="297">
                  <c:v>42</c:v>
                </c:pt>
                <c:pt idx="298">
                  <c:v>88</c:v>
                </c:pt>
                <c:pt idx="299">
                  <c:v>394</c:v>
                </c:pt>
                <c:pt idx="300">
                  <c:v>57</c:v>
                </c:pt>
                <c:pt idx="301">
                  <c:v>33</c:v>
                </c:pt>
                <c:pt idx="302">
                  <c:v>48</c:v>
                </c:pt>
                <c:pt idx="303">
                  <c:v>149</c:v>
                </c:pt>
                <c:pt idx="304">
                  <c:v>23</c:v>
                </c:pt>
                <c:pt idx="305">
                  <c:v>53</c:v>
                </c:pt>
                <c:pt idx="306">
                  <c:v>141</c:v>
                </c:pt>
                <c:pt idx="307">
                  <c:v>1</c:v>
                </c:pt>
                <c:pt idx="308">
                  <c:v>14</c:v>
                </c:pt>
                <c:pt idx="309">
                  <c:v>139</c:v>
                </c:pt>
                <c:pt idx="310">
                  <c:v>42</c:v>
                </c:pt>
                <c:pt idx="311">
                  <c:v>132</c:v>
                </c:pt>
                <c:pt idx="312">
                  <c:v>354</c:v>
                </c:pt>
                <c:pt idx="313">
                  <c:v>2</c:v>
                </c:pt>
                <c:pt idx="314">
                  <c:v>122</c:v>
                </c:pt>
                <c:pt idx="315">
                  <c:v>110</c:v>
                </c:pt>
                <c:pt idx="316">
                  <c:v>18</c:v>
                </c:pt>
                <c:pt idx="317">
                  <c:v>13</c:v>
                </c:pt>
                <c:pt idx="318">
                  <c:v>157</c:v>
                </c:pt>
                <c:pt idx="319">
                  <c:v>19</c:v>
                </c:pt>
                <c:pt idx="320">
                  <c:v>134</c:v>
                </c:pt>
                <c:pt idx="321">
                  <c:v>119</c:v>
                </c:pt>
                <c:pt idx="322">
                  <c:v>139</c:v>
                </c:pt>
                <c:pt idx="323">
                  <c:v>45</c:v>
                </c:pt>
                <c:pt idx="324">
                  <c:v>1</c:v>
                </c:pt>
                <c:pt idx="325">
                  <c:v>110</c:v>
                </c:pt>
                <c:pt idx="326">
                  <c:v>10</c:v>
                </c:pt>
                <c:pt idx="327">
                  <c:v>95</c:v>
                </c:pt>
                <c:pt idx="328">
                  <c:v>59</c:v>
                </c:pt>
                <c:pt idx="329">
                  <c:v>70</c:v>
                </c:pt>
                <c:pt idx="330">
                  <c:v>141</c:v>
                </c:pt>
                <c:pt idx="331">
                  <c:v>47</c:v>
                </c:pt>
                <c:pt idx="332">
                  <c:v>129</c:v>
                </c:pt>
                <c:pt idx="333">
                  <c:v>142</c:v>
                </c:pt>
                <c:pt idx="334">
                  <c:v>252</c:v>
                </c:pt>
                <c:pt idx="335">
                  <c:v>123</c:v>
                </c:pt>
                <c:pt idx="336">
                  <c:v>52</c:v>
                </c:pt>
                <c:pt idx="337">
                  <c:v>14</c:v>
                </c:pt>
                <c:pt idx="338">
                  <c:v>0</c:v>
                </c:pt>
                <c:pt idx="339">
                  <c:v>31</c:v>
                </c:pt>
                <c:pt idx="340">
                  <c:v>149</c:v>
                </c:pt>
                <c:pt idx="341">
                  <c:v>59</c:v>
                </c:pt>
                <c:pt idx="342">
                  <c:v>27</c:v>
                </c:pt>
                <c:pt idx="343">
                  <c:v>172</c:v>
                </c:pt>
                <c:pt idx="344">
                  <c:v>16</c:v>
                </c:pt>
                <c:pt idx="345">
                  <c:v>21</c:v>
                </c:pt>
                <c:pt idx="346">
                  <c:v>51</c:v>
                </c:pt>
                <c:pt idx="347">
                  <c:v>53</c:v>
                </c:pt>
                <c:pt idx="348">
                  <c:v>6</c:v>
                </c:pt>
                <c:pt idx="349">
                  <c:v>48</c:v>
                </c:pt>
                <c:pt idx="350">
                  <c:v>77</c:v>
                </c:pt>
                <c:pt idx="351">
                  <c:v>90</c:v>
                </c:pt>
                <c:pt idx="352">
                  <c:v>3</c:v>
                </c:pt>
                <c:pt idx="353">
                  <c:v>2</c:v>
                </c:pt>
                <c:pt idx="354">
                  <c:v>50</c:v>
                </c:pt>
                <c:pt idx="355">
                  <c:v>9</c:v>
                </c:pt>
                <c:pt idx="356">
                  <c:v>130</c:v>
                </c:pt>
                <c:pt idx="357">
                  <c:v>13</c:v>
                </c:pt>
                <c:pt idx="358">
                  <c:v>172</c:v>
                </c:pt>
                <c:pt idx="359">
                  <c:v>751</c:v>
                </c:pt>
                <c:pt idx="360">
                  <c:v>54</c:v>
                </c:pt>
                <c:pt idx="361">
                  <c:v>31</c:v>
                </c:pt>
                <c:pt idx="362">
                  <c:v>29</c:v>
                </c:pt>
                <c:pt idx="363">
                  <c:v>92</c:v>
                </c:pt>
                <c:pt idx="364">
                  <c:v>18</c:v>
                </c:pt>
                <c:pt idx="365">
                  <c:v>8</c:v>
                </c:pt>
                <c:pt idx="366">
                  <c:v>54</c:v>
                </c:pt>
                <c:pt idx="367">
                  <c:v>13</c:v>
                </c:pt>
                <c:pt idx="368">
                  <c:v>6</c:v>
                </c:pt>
                <c:pt idx="369">
                  <c:v>17</c:v>
                </c:pt>
                <c:pt idx="370">
                  <c:v>56</c:v>
                </c:pt>
                <c:pt idx="371">
                  <c:v>36</c:v>
                </c:pt>
                <c:pt idx="372">
                  <c:v>132</c:v>
                </c:pt>
                <c:pt idx="373">
                  <c:v>107</c:v>
                </c:pt>
                <c:pt idx="374">
                  <c:v>5</c:v>
                </c:pt>
                <c:pt idx="375">
                  <c:v>25</c:v>
                </c:pt>
                <c:pt idx="376">
                  <c:v>190</c:v>
                </c:pt>
                <c:pt idx="377">
                  <c:v>53</c:v>
                </c:pt>
                <c:pt idx="378">
                  <c:v>8</c:v>
                </c:pt>
                <c:pt idx="379">
                  <c:v>69</c:v>
                </c:pt>
                <c:pt idx="380">
                  <c:v>150</c:v>
                </c:pt>
                <c:pt idx="381">
                  <c:v>9</c:v>
                </c:pt>
                <c:pt idx="382">
                  <c:v>44</c:v>
                </c:pt>
                <c:pt idx="383">
                  <c:v>118</c:v>
                </c:pt>
                <c:pt idx="384">
                  <c:v>30</c:v>
                </c:pt>
                <c:pt idx="385">
                  <c:v>50</c:v>
                </c:pt>
                <c:pt idx="386">
                  <c:v>16</c:v>
                </c:pt>
                <c:pt idx="387">
                  <c:v>81</c:v>
                </c:pt>
                <c:pt idx="388">
                  <c:v>137</c:v>
                </c:pt>
                <c:pt idx="389">
                  <c:v>1</c:v>
                </c:pt>
                <c:pt idx="390">
                  <c:v>39</c:v>
                </c:pt>
                <c:pt idx="391">
                  <c:v>141</c:v>
                </c:pt>
                <c:pt idx="392">
                  <c:v>4</c:v>
                </c:pt>
                <c:pt idx="393">
                  <c:v>6</c:v>
                </c:pt>
                <c:pt idx="394">
                  <c:v>17</c:v>
                </c:pt>
                <c:pt idx="395">
                  <c:v>6</c:v>
                </c:pt>
                <c:pt idx="396">
                  <c:v>89</c:v>
                </c:pt>
                <c:pt idx="397">
                  <c:v>3</c:v>
                </c:pt>
                <c:pt idx="398">
                  <c:v>129</c:v>
                </c:pt>
                <c:pt idx="399">
                  <c:v>20</c:v>
                </c:pt>
                <c:pt idx="400">
                  <c:v>3</c:v>
                </c:pt>
                <c:pt idx="401">
                  <c:v>8</c:v>
                </c:pt>
                <c:pt idx="402">
                  <c:v>231</c:v>
                </c:pt>
                <c:pt idx="403">
                  <c:v>1</c:v>
                </c:pt>
                <c:pt idx="404">
                  <c:v>3</c:v>
                </c:pt>
                <c:pt idx="405">
                  <c:v>36</c:v>
                </c:pt>
                <c:pt idx="406">
                  <c:v>109</c:v>
                </c:pt>
                <c:pt idx="407">
                  <c:v>76</c:v>
                </c:pt>
                <c:pt idx="408">
                  <c:v>690</c:v>
                </c:pt>
                <c:pt idx="409">
                  <c:v>810</c:v>
                </c:pt>
                <c:pt idx="410">
                  <c:v>2</c:v>
                </c:pt>
                <c:pt idx="411">
                  <c:v>0</c:v>
                </c:pt>
                <c:pt idx="412">
                  <c:v>59</c:v>
                </c:pt>
                <c:pt idx="413">
                  <c:v>13</c:v>
                </c:pt>
                <c:pt idx="414">
                  <c:v>29</c:v>
                </c:pt>
                <c:pt idx="415">
                  <c:v>73</c:v>
                </c:pt>
                <c:pt idx="416">
                  <c:v>23</c:v>
                </c:pt>
                <c:pt idx="417">
                  <c:v>19</c:v>
                </c:pt>
                <c:pt idx="418">
                  <c:v>1</c:v>
                </c:pt>
                <c:pt idx="419">
                  <c:v>0</c:v>
                </c:pt>
                <c:pt idx="420">
                  <c:v>5</c:v>
                </c:pt>
                <c:pt idx="421">
                  <c:v>1</c:v>
                </c:pt>
                <c:pt idx="422">
                  <c:v>2</c:v>
                </c:pt>
                <c:pt idx="423">
                  <c:v>0</c:v>
                </c:pt>
                <c:pt idx="424">
                  <c:v>0</c:v>
                </c:pt>
                <c:pt idx="425">
                  <c:v>111</c:v>
                </c:pt>
                <c:pt idx="426">
                  <c:v>4</c:v>
                </c:pt>
                <c:pt idx="427">
                  <c:v>276</c:v>
                </c:pt>
                <c:pt idx="428">
                  <c:v>60</c:v>
                </c:pt>
                <c:pt idx="429">
                  <c:v>19</c:v>
                </c:pt>
                <c:pt idx="430">
                  <c:v>0</c:v>
                </c:pt>
                <c:pt idx="431">
                  <c:v>2</c:v>
                </c:pt>
                <c:pt idx="432">
                  <c:v>10</c:v>
                </c:pt>
                <c:pt idx="433">
                  <c:v>1</c:v>
                </c:pt>
                <c:pt idx="434">
                  <c:v>208</c:v>
                </c:pt>
                <c:pt idx="435">
                  <c:v>199</c:v>
                </c:pt>
                <c:pt idx="436">
                  <c:v>2</c:v>
                </c:pt>
                <c:pt idx="437">
                  <c:v>7</c:v>
                </c:pt>
                <c:pt idx="438">
                  <c:v>3</c:v>
                </c:pt>
                <c:pt idx="439">
                  <c:v>10</c:v>
                </c:pt>
                <c:pt idx="440">
                  <c:v>29</c:v>
                </c:pt>
                <c:pt idx="441">
                  <c:v>0</c:v>
                </c:pt>
                <c:pt idx="442">
                  <c:v>118</c:v>
                </c:pt>
                <c:pt idx="443">
                  <c:v>0</c:v>
                </c:pt>
                <c:pt idx="444">
                  <c:v>0</c:v>
                </c:pt>
                <c:pt idx="445">
                  <c:v>7</c:v>
                </c:pt>
                <c:pt idx="446">
                  <c:v>6</c:v>
                </c:pt>
                <c:pt idx="447">
                  <c:v>192</c:v>
                </c:pt>
                <c:pt idx="448">
                  <c:v>1</c:v>
                </c:pt>
                <c:pt idx="449">
                  <c:v>0</c:v>
                </c:pt>
                <c:pt idx="450">
                  <c:v>2</c:v>
                </c:pt>
                <c:pt idx="451">
                  <c:v>334</c:v>
                </c:pt>
                <c:pt idx="452">
                  <c:v>5</c:v>
                </c:pt>
                <c:pt idx="453">
                  <c:v>65</c:v>
                </c:pt>
                <c:pt idx="454">
                  <c:v>164</c:v>
                </c:pt>
                <c:pt idx="455">
                  <c:v>62</c:v>
                </c:pt>
                <c:pt idx="456">
                  <c:v>10</c:v>
                </c:pt>
                <c:pt idx="457">
                  <c:v>10</c:v>
                </c:pt>
                <c:pt idx="458">
                  <c:v>1</c:v>
                </c:pt>
                <c:pt idx="459">
                  <c:v>12</c:v>
                </c:pt>
                <c:pt idx="460">
                  <c:v>12</c:v>
                </c:pt>
                <c:pt idx="461">
                  <c:v>4</c:v>
                </c:pt>
                <c:pt idx="462">
                  <c:v>0</c:v>
                </c:pt>
                <c:pt idx="463">
                  <c:v>104</c:v>
                </c:pt>
                <c:pt idx="464">
                  <c:v>12</c:v>
                </c:pt>
                <c:pt idx="465">
                  <c:v>0</c:v>
                </c:pt>
                <c:pt idx="466">
                  <c:v>3</c:v>
                </c:pt>
                <c:pt idx="467">
                  <c:v>533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27</c:v>
                </c:pt>
              </c:numCache>
            </c:numRef>
          </c:val>
        </c:ser>
        <c:ser>
          <c:idx val="2"/>
          <c:order val="2"/>
          <c:tx>
            <c:strRef>
              <c:f>Freq_one_word!$D$1</c:f>
              <c:strCache>
                <c:ptCount val="1"/>
                <c:pt idx="0">
                  <c:v>Kandari Athorbo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Freq_one_word!$A$2:$A$475</c15:sqref>
                  </c15:fullRef>
                </c:ext>
              </c:extLst>
              <c:f>(Freq_one_word!$A$2,Freq_one_word!$A$4:$A$475)</c:f>
              <c:strCache>
                <c:ptCount val="473"/>
                <c:pt idx="0">
                  <c:v>না </c:v>
                </c:pt>
                <c:pt idx="1">
                  <c:v>এই </c:v>
                </c:pt>
                <c:pt idx="2">
                  <c:v>আমি </c:v>
                </c:pt>
                <c:pt idx="3">
                  <c:v>আর </c:v>
                </c:pt>
                <c:pt idx="4">
                  <c:v>আমার </c:v>
                </c:pt>
                <c:pt idx="5">
                  <c:v>এর </c:v>
                </c:pt>
                <c:pt idx="6">
                  <c:v>ছিল </c:v>
                </c:pt>
                <c:pt idx="7">
                  <c:v>থেকে </c:v>
                </c:pt>
                <c:pt idx="8">
                  <c:v>যে </c:v>
                </c:pt>
                <c:pt idx="9">
                  <c:v>বলে </c:v>
                </c:pt>
                <c:pt idx="10">
                  <c:v>এক </c:v>
                </c:pt>
                <c:pt idx="11">
                  <c:v>বলল </c:v>
                </c:pt>
                <c:pt idx="12">
                  <c:v>হয়ে </c:v>
                </c:pt>
                <c:pt idx="13">
                  <c:v>একটি </c:v>
                </c:pt>
                <c:pt idx="14">
                  <c:v>হল </c:v>
                </c:pt>
                <c:pt idx="15">
                  <c:v>একটা </c:v>
                </c:pt>
                <c:pt idx="16">
                  <c:v>মনে </c:v>
                </c:pt>
                <c:pt idx="17">
                  <c:v>এবং </c:v>
                </c:pt>
                <c:pt idx="18">
                  <c:v>সে </c:v>
                </c:pt>
                <c:pt idx="19">
                  <c:v>কী </c:v>
                </c:pt>
                <c:pt idx="20">
                  <c:v>কি </c:v>
                </c:pt>
                <c:pt idx="21">
                  <c:v>হয় </c:v>
                </c:pt>
                <c:pt idx="22">
                  <c:v>তার </c:v>
                </c:pt>
                <c:pt idx="23">
                  <c:v>আছে </c:v>
                </c:pt>
                <c:pt idx="24">
                  <c:v>ওপর </c:v>
                </c:pt>
                <c:pt idx="25">
                  <c:v>তবে </c:v>
                </c:pt>
                <c:pt idx="26">
                  <c:v>বললেন </c:v>
                </c:pt>
                <c:pt idx="27">
                  <c:v>সঙ্গে </c:v>
                </c:pt>
                <c:pt idx="28">
                  <c:v>যায় </c:v>
                </c:pt>
                <c:pt idx="29">
                  <c:v>কথা </c:v>
                </c:pt>
                <c:pt idx="30">
                  <c:v>তো </c:v>
                </c:pt>
                <c:pt idx="31">
                  <c:v>নিয়ে </c:v>
                </c:pt>
                <c:pt idx="32">
                  <c:v>কে </c:v>
                </c:pt>
                <c:pt idx="33">
                  <c:v>পর </c:v>
                </c:pt>
                <c:pt idx="34">
                  <c:v>দিয়ে </c:v>
                </c:pt>
                <c:pt idx="35">
                  <c:v>তারপর </c:v>
                </c:pt>
                <c:pt idx="36">
                  <c:v>সেই </c:v>
                </c:pt>
                <c:pt idx="37">
                  <c:v>দিকে </c:v>
                </c:pt>
                <c:pt idx="38">
                  <c:v>গেল </c:v>
                </c:pt>
                <c:pt idx="39">
                  <c:v>ওই </c:v>
                </c:pt>
                <c:pt idx="40">
                  <c:v>নাম </c:v>
                </c:pt>
                <c:pt idx="41">
                  <c:v>জন্য </c:v>
                </c:pt>
                <c:pt idx="42">
                  <c:v>তিনি </c:v>
                </c:pt>
                <c:pt idx="43">
                  <c:v>কাছে </c:v>
                </c:pt>
                <c:pt idx="44">
                  <c:v>বড় </c:v>
                </c:pt>
                <c:pt idx="45">
                  <c:v>নেই </c:v>
                </c:pt>
                <c:pt idx="46">
                  <c:v>করতে </c:v>
                </c:pt>
                <c:pt idx="47">
                  <c:v>যেন </c:v>
                </c:pt>
                <c:pt idx="48">
                  <c:v>করা </c:v>
                </c:pt>
                <c:pt idx="49">
                  <c:v>ওর </c:v>
                </c:pt>
                <c:pt idx="50">
                  <c:v>রঙের </c:v>
                </c:pt>
                <c:pt idx="51">
                  <c:v>তাঁর </c:v>
                </c:pt>
                <c:pt idx="52">
                  <c:v>বছর </c:v>
                </c:pt>
                <c:pt idx="53">
                  <c:v>থাকে </c:v>
                </c:pt>
                <c:pt idx="54">
                  <c:v>আজ </c:v>
                </c:pt>
                <c:pt idx="55">
                  <c:v>স্যার </c:v>
                </c:pt>
                <c:pt idx="56">
                  <c:v>ছিলেন </c:v>
                </c:pt>
                <c:pt idx="57">
                  <c:v>আগে </c:v>
                </c:pt>
                <c:pt idx="58">
                  <c:v>কেমন </c:v>
                </c:pt>
                <c:pt idx="59">
                  <c:v>এখন </c:v>
                </c:pt>
                <c:pt idx="60">
                  <c:v>তখন </c:v>
                </c:pt>
                <c:pt idx="61">
                  <c:v>কেন </c:v>
                </c:pt>
                <c:pt idx="62">
                  <c:v>বেশ </c:v>
                </c:pt>
                <c:pt idx="63">
                  <c:v>কিন্তু </c:v>
                </c:pt>
                <c:pt idx="64">
                  <c:v>করেন </c:v>
                </c:pt>
                <c:pt idx="65">
                  <c:v>ঠিক </c:v>
                </c:pt>
                <c:pt idx="66">
                  <c:v>the </c:v>
                </c:pt>
                <c:pt idx="67">
                  <c:v>মানে </c:v>
                </c:pt>
                <c:pt idx="68">
                  <c:v>বসে </c:v>
                </c:pt>
                <c:pt idx="69">
                  <c:v>চলে </c:v>
                </c:pt>
                <c:pt idx="70">
                  <c:v>সময় </c:v>
                </c:pt>
                <c:pt idx="71">
                  <c:v>আমরা </c:v>
                </c:pt>
                <c:pt idx="72">
                  <c:v>অনেক </c:v>
                </c:pt>
                <c:pt idx="73">
                  <c:v>কিছু </c:v>
                </c:pt>
                <c:pt idx="74">
                  <c:v>গেছে </c:v>
                </c:pt>
                <c:pt idx="75">
                  <c:v>কপিল </c:v>
                </c:pt>
                <c:pt idx="76">
                  <c:v>বাংলার </c:v>
                </c:pt>
                <c:pt idx="77">
                  <c:v>একজন </c:v>
                </c:pt>
                <c:pt idx="78">
                  <c:v>অবশ্য </c:v>
                </c:pt>
                <c:pt idx="79">
                  <c:v>হ্যাঁ </c:v>
                </c:pt>
                <c:pt idx="80">
                  <c:v>পড়ে </c:v>
                </c:pt>
                <c:pt idx="81">
                  <c:v>হবে </c:v>
                </c:pt>
                <c:pt idx="82">
                  <c:v>হয়েছে </c:v>
                </c:pt>
                <c:pt idx="83">
                  <c:v>বা </c:v>
                </c:pt>
                <c:pt idx="84">
                  <c:v>উঠে </c:v>
                </c:pt>
                <c:pt idx="85">
                  <c:v>মধ্যে </c:v>
                </c:pt>
                <c:pt idx="86">
                  <c:v>সব </c:v>
                </c:pt>
                <c:pt idx="87">
                  <c:v>রয়েছে </c:v>
                </c:pt>
                <c:pt idx="88">
                  <c:v>পাশে </c:v>
                </c:pt>
                <c:pt idx="89">
                  <c:v>দেখে </c:v>
                </c:pt>
                <c:pt idx="90">
                  <c:v>তুলে </c:v>
                </c:pt>
                <c:pt idx="91">
                  <c:v>মানুষ </c:v>
                </c:pt>
                <c:pt idx="92">
                  <c:v>কোনও </c:v>
                </c:pt>
                <c:pt idx="93">
                  <c:v>তা </c:v>
                </c:pt>
                <c:pt idx="94">
                  <c:v>তুমি </c:v>
                </c:pt>
                <c:pt idx="95">
                  <c:v>হয়েছিল </c:v>
                </c:pt>
                <c:pt idx="96">
                  <c:v>আমাদের </c:v>
                </c:pt>
                <c:pt idx="97">
                  <c:v>ঘরে </c:v>
                </c:pt>
                <c:pt idx="98">
                  <c:v>of </c:v>
                </c:pt>
                <c:pt idx="99">
                  <c:v>মা </c:v>
                </c:pt>
                <c:pt idx="100">
                  <c:v>ওরা </c:v>
                </c:pt>
                <c:pt idx="101">
                  <c:v>ভালো </c:v>
                </c:pt>
                <c:pt idx="102">
                  <c:v>উঠল </c:v>
                </c:pt>
                <c:pt idx="103">
                  <c:v>তারা </c:v>
                </c:pt>
                <c:pt idx="104">
                  <c:v>কালো </c:v>
                </c:pt>
                <c:pt idx="105">
                  <c:v>যা </c:v>
                </c:pt>
                <c:pt idx="106">
                  <c:v>এল </c:v>
                </c:pt>
                <c:pt idx="107">
                  <c:v>বাবা </c:v>
                </c:pt>
                <c:pt idx="108">
                  <c:v>বাড়ি </c:v>
                </c:pt>
                <c:pt idx="109">
                  <c:v>নাকি </c:v>
                </c:pt>
                <c:pt idx="110">
                  <c:v>এসে </c:v>
                </c:pt>
                <c:pt idx="111">
                  <c:v>মতন </c:v>
                </c:pt>
                <c:pt idx="112">
                  <c:v>নয় </c:v>
                </c:pt>
                <c:pt idx="113">
                  <c:v>একবার </c:v>
                </c:pt>
                <c:pt idx="114">
                  <c:v>প্রথম </c:v>
                </c:pt>
                <c:pt idx="115">
                  <c:v>আমাকে </c:v>
                </c:pt>
                <c:pt idx="116">
                  <c:v>অভ </c:v>
                </c:pt>
                <c:pt idx="117">
                  <c:v>ওঠে </c:v>
                </c:pt>
                <c:pt idx="118">
                  <c:v>বৃদ্ধ </c:v>
                </c:pt>
                <c:pt idx="119">
                  <c:v>পরে </c:v>
                </c:pt>
                <c:pt idx="120">
                  <c:v>চোখে </c:v>
                </c:pt>
                <c:pt idx="121">
                  <c:v>বললাম </c:v>
                </c:pt>
                <c:pt idx="122">
                  <c:v>প্রাচীন </c:v>
                </c:pt>
                <c:pt idx="123">
                  <c:v>দেখা </c:v>
                </c:pt>
                <c:pt idx="124">
                  <c:v>নামে </c:v>
                </c:pt>
                <c:pt idx="125">
                  <c:v>কারণে </c:v>
                </c:pt>
                <c:pt idx="126">
                  <c:v>জিজ্ঞেস </c:v>
                </c:pt>
                <c:pt idx="127">
                  <c:v>আবার </c:v>
                </c:pt>
                <c:pt idx="128">
                  <c:v>দেখতে </c:v>
                </c:pt>
                <c:pt idx="129">
                  <c:v>প্রফেসর </c:v>
                </c:pt>
                <c:pt idx="130">
                  <c:v>দু </c:v>
                </c:pt>
                <c:pt idx="131">
                  <c:v>গান </c:v>
                </c:pt>
                <c:pt idx="132">
                  <c:v>আশরাফি </c:v>
                </c:pt>
                <c:pt idx="133">
                  <c:v>হাত </c:v>
                </c:pt>
                <c:pt idx="134">
                  <c:v>আরও </c:v>
                </c:pt>
                <c:pt idx="135">
                  <c:v>শেষ </c:v>
                </c:pt>
                <c:pt idx="136">
                  <c:v>কারণ </c:v>
                </c:pt>
                <c:pt idx="137">
                  <c:v>মুখ </c:v>
                </c:pt>
                <c:pt idx="138">
                  <c:v>গন্ধ </c:v>
                </c:pt>
                <c:pt idx="139">
                  <c:v>ধরে </c:v>
                </c:pt>
                <c:pt idx="140">
                  <c:v>পারে </c:v>
                </c:pt>
                <c:pt idx="141">
                  <c:v>ছোট </c:v>
                </c:pt>
                <c:pt idx="142">
                  <c:v>করেছেন </c:v>
                </c:pt>
                <c:pt idx="143">
                  <c:v>ভিতরে </c:v>
                </c:pt>
                <c:pt idx="144">
                  <c:v>চোখ </c:v>
                </c:pt>
                <c:pt idx="145">
                  <c:v>করার </c:v>
                </c:pt>
                <c:pt idx="146">
                  <c:v>তানিয়া </c:v>
                </c:pt>
                <c:pt idx="147">
                  <c:v>করলেন </c:v>
                </c:pt>
                <c:pt idx="148">
                  <c:v>দাঁড়িয়ে </c:v>
                </c:pt>
                <c:pt idx="149">
                  <c:v>মুখে </c:v>
                </c:pt>
                <c:pt idx="150">
                  <c:v>শব্দ </c:v>
                </c:pt>
                <c:pt idx="151">
                  <c:v>এসব </c:v>
                </c:pt>
                <c:pt idx="152">
                  <c:v>গভীর </c:v>
                </c:pt>
                <c:pt idx="153">
                  <c:v>ফিরে </c:v>
                </c:pt>
                <c:pt idx="154">
                  <c:v>বলতে </c:v>
                </c:pt>
                <c:pt idx="155">
                  <c:v>অধ্যাপক </c:v>
                </c:pt>
                <c:pt idx="156">
                  <c:v>ওদের </c:v>
                </c:pt>
                <c:pt idx="157">
                  <c:v>লিখেছেন </c:v>
                </c:pt>
                <c:pt idx="158">
                  <c:v>করত </c:v>
                </c:pt>
                <c:pt idx="159">
                  <c:v>হাতে </c:v>
                </c:pt>
                <c:pt idx="160">
                  <c:v>তাদের </c:v>
                </c:pt>
                <c:pt idx="161">
                  <c:v>এমন </c:v>
                </c:pt>
                <c:pt idx="162">
                  <c:v>আপনি </c:v>
                </c:pt>
                <c:pt idx="163">
                  <c:v>করল </c:v>
                </c:pt>
                <c:pt idx="164">
                  <c:v>যাই </c:v>
                </c:pt>
                <c:pt idx="165">
                  <c:v>ওকে </c:v>
                </c:pt>
                <c:pt idx="166">
                  <c:v>দিল </c:v>
                </c:pt>
                <c:pt idx="167">
                  <c:v>তৈরি </c:v>
                </c:pt>
                <c:pt idx="168">
                  <c:v>এদের </c:v>
                </c:pt>
                <c:pt idx="169">
                  <c:v>দিন </c:v>
                </c:pt>
                <c:pt idx="170">
                  <c:v>কিংবা </c:v>
                </c:pt>
                <c:pt idx="171">
                  <c:v>তোমার </c:v>
                </c:pt>
                <c:pt idx="172">
                  <c:v>ছবি </c:v>
                </c:pt>
                <c:pt idx="173">
                  <c:v>নীচে </c:v>
                </c:pt>
                <c:pt idx="174">
                  <c:v>ফারহান </c:v>
                </c:pt>
                <c:pt idx="175">
                  <c:v>হতে </c:v>
                </c:pt>
                <c:pt idx="176">
                  <c:v>যখন </c:v>
                </c:pt>
                <c:pt idx="177">
                  <c:v>যাবে </c:v>
                </c:pt>
                <c:pt idx="178">
                  <c:v>করছে </c:v>
                </c:pt>
                <c:pt idx="179">
                  <c:v>একটু </c:v>
                </c:pt>
                <c:pt idx="180">
                  <c:v>and </c:v>
                </c:pt>
                <c:pt idx="181">
                  <c:v>নদীর </c:v>
                </c:pt>
                <c:pt idx="182">
                  <c:v>করেছিল </c:v>
                </c:pt>
                <c:pt idx="183">
                  <c:v>সাদা </c:v>
                </c:pt>
                <c:pt idx="184">
                  <c:v>উত্তর </c:v>
                </c:pt>
                <c:pt idx="185">
                  <c:v>যেতে </c:v>
                </c:pt>
                <c:pt idx="186">
                  <c:v>শিব </c:v>
                </c:pt>
                <c:pt idx="187">
                  <c:v>এত </c:v>
                </c:pt>
                <c:pt idx="188">
                  <c:v>অবাক </c:v>
                </c:pt>
                <c:pt idx="189">
                  <c:v>ফোন </c:v>
                </c:pt>
                <c:pt idx="190">
                  <c:v>to </c:v>
                </c:pt>
                <c:pt idx="191">
                  <c:v>তাই </c:v>
                </c:pt>
                <c:pt idx="192">
                  <c:v>ভাই </c:v>
                </c:pt>
                <c:pt idx="193">
                  <c:v>সালে </c:v>
                </c:pt>
                <c:pt idx="194">
                  <c:v>ঢাকা </c:v>
                </c:pt>
                <c:pt idx="195">
                  <c:v>লেখা </c:v>
                </c:pt>
                <c:pt idx="196">
                  <c:v>বলা </c:v>
                </c:pt>
                <c:pt idx="197">
                  <c:v>বাংলায় </c:v>
                </c:pt>
                <c:pt idx="198">
                  <c:v>সামনে </c:v>
                </c:pt>
                <c:pt idx="199">
                  <c:v>বলেই </c:v>
                </c:pt>
                <c:pt idx="200">
                  <c:v>চা </c:v>
                </c:pt>
                <c:pt idx="201">
                  <c:v>তাহলে </c:v>
                </c:pt>
                <c:pt idx="202">
                  <c:v>প্রায় </c:v>
                </c:pt>
                <c:pt idx="203">
                  <c:v>করেছে </c:v>
                </c:pt>
                <c:pt idx="204">
                  <c:v>মাথা </c:v>
                </c:pt>
                <c:pt idx="205">
                  <c:v>আসে </c:v>
                </c:pt>
                <c:pt idx="206">
                  <c:v>কত </c:v>
                </c:pt>
                <c:pt idx="207">
                  <c:v>লাল </c:v>
                </c:pt>
                <c:pt idx="208">
                  <c:v>মেয়ে </c:v>
                </c:pt>
                <c:pt idx="209">
                  <c:v>দেখি </c:v>
                </c:pt>
                <c:pt idx="210">
                  <c:v>দেয় </c:v>
                </c:pt>
                <c:pt idx="211">
                  <c:v>ভীষণ </c:v>
                </c:pt>
                <c:pt idx="212">
                  <c:v>হয়নি </c:v>
                </c:pt>
                <c:pt idx="213">
                  <c:v>নীল </c:v>
                </c:pt>
                <c:pt idx="214">
                  <c:v>কাজ </c:v>
                </c:pt>
                <c:pt idx="215">
                  <c:v>করলাম </c:v>
                </c:pt>
                <c:pt idx="216">
                  <c:v>হলে </c:v>
                </c:pt>
                <c:pt idx="217">
                  <c:v>মানুষের </c:v>
                </c:pt>
                <c:pt idx="218">
                  <c:v>আসলে </c:v>
                </c:pt>
                <c:pt idx="219">
                  <c:v>টাকা </c:v>
                </c:pt>
                <c:pt idx="220">
                  <c:v>তাকিয়ে </c:v>
                </c:pt>
                <c:pt idx="221">
                  <c:v>জীবন </c:v>
                </c:pt>
                <c:pt idx="222">
                  <c:v>হাজার </c:v>
                </c:pt>
                <c:pt idx="223">
                  <c:v>পানি </c:v>
                </c:pt>
                <c:pt idx="224">
                  <c:v>ভাবে </c:v>
                </c:pt>
                <c:pt idx="225">
                  <c:v>জানে </c:v>
                </c:pt>
                <c:pt idx="226">
                  <c:v>কখনও </c:v>
                </c:pt>
                <c:pt idx="227">
                  <c:v>গল্প </c:v>
                </c:pt>
                <c:pt idx="228">
                  <c:v>করি </c:v>
                </c:pt>
                <c:pt idx="229">
                  <c:v>এবার </c:v>
                </c:pt>
                <c:pt idx="230">
                  <c:v>পাওয়া </c:v>
                </c:pt>
                <c:pt idx="231">
                  <c:v>বেশি </c:v>
                </c:pt>
                <c:pt idx="232">
                  <c:v>বিশ্বাস </c:v>
                </c:pt>
                <c:pt idx="233">
                  <c:v>এরা </c:v>
                </c:pt>
                <c:pt idx="234">
                  <c:v>বাংলা </c:v>
                </c:pt>
                <c:pt idx="235">
                  <c:v>শুরু </c:v>
                </c:pt>
                <c:pt idx="236">
                  <c:v>এখানে </c:v>
                </c:pt>
                <c:pt idx="237">
                  <c:v>কোথায় </c:v>
                </c:pt>
                <c:pt idx="238">
                  <c:v>কাজেই </c:v>
                </c:pt>
                <c:pt idx="239">
                  <c:v>গাছের </c:v>
                </c:pt>
                <c:pt idx="240">
                  <c:v>তাকে </c:v>
                </c:pt>
                <c:pt idx="241">
                  <c:v>বাইরে </c:v>
                </c:pt>
                <c:pt idx="242">
                  <c:v>খুব </c:v>
                </c:pt>
                <c:pt idx="243">
                  <c:v>নতুন </c:v>
                </c:pt>
                <c:pt idx="244">
                  <c:v>নাই </c:v>
                </c:pt>
                <c:pt idx="245">
                  <c:v>নেমে </c:v>
                </c:pt>
                <c:pt idx="246">
                  <c:v>ফেলে </c:v>
                </c:pt>
                <c:pt idx="247">
                  <c:v>হলেও </c:v>
                </c:pt>
                <c:pt idx="248">
                  <c:v>যেমন </c:v>
                </c:pt>
                <c:pt idx="249">
                  <c:v>হচ্ছে </c:v>
                </c:pt>
                <c:pt idx="250">
                  <c:v>হয়তো </c:v>
                </c:pt>
                <c:pt idx="251">
                  <c:v>জানি </c:v>
                </c:pt>
                <c:pt idx="252">
                  <c:v>যাচ্ছে </c:v>
                </c:pt>
                <c:pt idx="253">
                  <c:v>এসেছে </c:v>
                </c:pt>
                <c:pt idx="254">
                  <c:v>কেবল </c:v>
                </c:pt>
                <c:pt idx="255">
                  <c:v>তেমন </c:v>
                </c:pt>
                <c:pt idx="256">
                  <c:v>হিসেবে </c:v>
                </c:pt>
                <c:pt idx="257">
                  <c:v>ধীরে </c:v>
                </c:pt>
                <c:pt idx="258">
                  <c:v>পায় </c:v>
                </c:pt>
                <c:pt idx="259">
                  <c:v>কেউ </c:v>
                </c:pt>
                <c:pt idx="260">
                  <c:v>বিশাল </c:v>
                </c:pt>
                <c:pt idx="261">
                  <c:v>কয়েক </c:v>
                </c:pt>
                <c:pt idx="262">
                  <c:v>থেকেই </c:v>
                </c:pt>
                <c:pt idx="263">
                  <c:v>হঠাৎ </c:v>
                </c:pt>
                <c:pt idx="264">
                  <c:v>গিয়ে </c:v>
                </c:pt>
                <c:pt idx="265">
                  <c:v>সবুজ </c:v>
                </c:pt>
                <c:pt idx="266">
                  <c:v>দিতে </c:v>
                </c:pt>
                <c:pt idx="267">
                  <c:v>বের </c:v>
                </c:pt>
                <c:pt idx="268">
                  <c:v>বুঝতে </c:v>
                </c:pt>
                <c:pt idx="269">
                  <c:v>চেয়ে </c:v>
                </c:pt>
                <c:pt idx="270">
                  <c:v>এটা </c:v>
                </c:pt>
                <c:pt idx="271">
                  <c:v>মাঝে </c:v>
                </c:pt>
                <c:pt idx="272">
                  <c:v>বাংলাদেশের </c:v>
                </c:pt>
                <c:pt idx="273">
                  <c:v>মতো </c:v>
                </c:pt>
                <c:pt idx="274">
                  <c:v>বিশেষ </c:v>
                </c:pt>
                <c:pt idx="275">
                  <c:v>রাত </c:v>
                </c:pt>
                <c:pt idx="276">
                  <c:v>করবে </c:v>
                </c:pt>
                <c:pt idx="277">
                  <c:v>বন্ধ </c:v>
                </c:pt>
                <c:pt idx="278">
                  <c:v>নিতে </c:v>
                </c:pt>
                <c:pt idx="279">
                  <c:v>রকম </c:v>
                </c:pt>
                <c:pt idx="280">
                  <c:v>আপনার </c:v>
                </c:pt>
                <c:pt idx="281">
                  <c:v>পুরুষ </c:v>
                </c:pt>
                <c:pt idx="282">
                  <c:v>একদিন </c:v>
                </c:pt>
                <c:pt idx="283">
                  <c:v>অন্য </c:v>
                </c:pt>
                <c:pt idx="284">
                  <c:v>বই </c:v>
                </c:pt>
                <c:pt idx="285">
                  <c:v>দরকার </c:v>
                </c:pt>
                <c:pt idx="286">
                  <c:v>সবাই </c:v>
                </c:pt>
                <c:pt idx="287">
                  <c:v>এখনও </c:v>
                </c:pt>
                <c:pt idx="288">
                  <c:v>সুন্দর </c:v>
                </c:pt>
                <c:pt idx="289">
                  <c:v>সেটি </c:v>
                </c:pt>
                <c:pt idx="290">
                  <c:v>থাকতে </c:v>
                </c:pt>
                <c:pt idx="291">
                  <c:v>গেলাম </c:v>
                </c:pt>
                <c:pt idx="292">
                  <c:v>পাতা </c:v>
                </c:pt>
                <c:pt idx="293">
                  <c:v>মাছ </c:v>
                </c:pt>
                <c:pt idx="294">
                  <c:v>করেছি </c:v>
                </c:pt>
                <c:pt idx="295">
                  <c:v>ভেবে </c:v>
                </c:pt>
                <c:pt idx="296">
                  <c:v>নদী </c:v>
                </c:pt>
                <c:pt idx="297">
                  <c:v>পথে </c:v>
                </c:pt>
                <c:pt idx="298">
                  <c:v>মনের </c:v>
                </c:pt>
                <c:pt idx="299">
                  <c:v>মত </c:v>
                </c:pt>
                <c:pt idx="300">
                  <c:v>দিয়েছে </c:v>
                </c:pt>
                <c:pt idx="301">
                  <c:v>সিগারেট </c:v>
                </c:pt>
                <c:pt idx="302">
                  <c:v>পা </c:v>
                </c:pt>
                <c:pt idx="303">
                  <c:v>থাকি </c:v>
                </c:pt>
                <c:pt idx="304">
                  <c:v>নানা </c:v>
                </c:pt>
                <c:pt idx="305">
                  <c:v>সম্ভব </c:v>
                </c:pt>
                <c:pt idx="306">
                  <c:v>ঘুম </c:v>
                </c:pt>
                <c:pt idx="307">
                  <c:v>দক্ষিণ </c:v>
                </c:pt>
                <c:pt idx="308">
                  <c:v>পাখি </c:v>
                </c:pt>
                <c:pt idx="309">
                  <c:v>গেলে </c:v>
                </c:pt>
                <c:pt idx="310">
                  <c:v>দিলাম </c:v>
                </c:pt>
                <c:pt idx="311">
                  <c:v>তোর </c:v>
                </c:pt>
                <c:pt idx="312">
                  <c:v>নি </c:v>
                </c:pt>
                <c:pt idx="313">
                  <c:v>পূর্ব </c:v>
                </c:pt>
                <c:pt idx="314">
                  <c:v>জীবনের </c:v>
                </c:pt>
                <c:pt idx="315">
                  <c:v>দুই </c:v>
                </c:pt>
                <c:pt idx="316">
                  <c:v>লম্বা </c:v>
                </c:pt>
                <c:pt idx="317">
                  <c:v>তরুণ </c:v>
                </c:pt>
                <c:pt idx="318">
                  <c:v>ভয় </c:v>
                </c:pt>
                <c:pt idx="319">
                  <c:v>গাড়ি </c:v>
                </c:pt>
                <c:pt idx="320">
                  <c:v>লাগে </c:v>
                </c:pt>
                <c:pt idx="321">
                  <c:v>ইচ্ছে </c:v>
                </c:pt>
                <c:pt idx="322">
                  <c:v>ব্যাপার </c:v>
                </c:pt>
                <c:pt idx="323">
                  <c:v>প্রশ্ন </c:v>
                </c:pt>
                <c:pt idx="324">
                  <c:v>দেওয়া </c:v>
                </c:pt>
                <c:pt idx="325">
                  <c:v>প্রতি </c:v>
                </c:pt>
                <c:pt idx="326">
                  <c:v>হওয়ার </c:v>
                </c:pt>
                <c:pt idx="327">
                  <c:v>যার </c:v>
                </c:pt>
                <c:pt idx="328">
                  <c:v>যদিও </c:v>
                </c:pt>
                <c:pt idx="329">
                  <c:v>পর্যন্ত </c:v>
                </c:pt>
                <c:pt idx="330">
                  <c:v>থাকা </c:v>
                </c:pt>
                <c:pt idx="331">
                  <c:v>তিন </c:v>
                </c:pt>
                <c:pt idx="332">
                  <c:v>আসছে </c:v>
                </c:pt>
                <c:pt idx="333">
                  <c:v>যাওয়া </c:v>
                </c:pt>
                <c:pt idx="334">
                  <c:v>যদি </c:v>
                </c:pt>
                <c:pt idx="335">
                  <c:v>ব্যাপারটা </c:v>
                </c:pt>
                <c:pt idx="336">
                  <c:v>সত্যি </c:v>
                </c:pt>
                <c:pt idx="337">
                  <c:v>অর্থ </c:v>
                </c:pt>
                <c:pt idx="338">
                  <c:v>বাংলাদেশে </c:v>
                </c:pt>
                <c:pt idx="339">
                  <c:v>বিষয় </c:v>
                </c:pt>
                <c:pt idx="340">
                  <c:v>পেয়ে </c:v>
                </c:pt>
                <c:pt idx="341">
                  <c:v>যারা </c:v>
                </c:pt>
                <c:pt idx="342">
                  <c:v>মাস </c:v>
                </c:pt>
                <c:pt idx="343">
                  <c:v>নিজের </c:v>
                </c:pt>
                <c:pt idx="344">
                  <c:v>এটি </c:v>
                </c:pt>
                <c:pt idx="345">
                  <c:v>সারা </c:v>
                </c:pt>
                <c:pt idx="346">
                  <c:v>মাত্র </c:v>
                </c:pt>
                <c:pt idx="347">
                  <c:v>মাধ্যমে </c:v>
                </c:pt>
                <c:pt idx="348">
                  <c:v>ধরনের </c:v>
                </c:pt>
                <c:pt idx="349">
                  <c:v>দেশের </c:v>
                </c:pt>
                <c:pt idx="350">
                  <c:v>কোথাও </c:v>
                </c:pt>
                <c:pt idx="351">
                  <c:v>সেখানে </c:v>
                </c:pt>
                <c:pt idx="352">
                  <c:v>বন </c:v>
                </c:pt>
                <c:pt idx="353">
                  <c:v>বিশ্বের </c:v>
                </c:pt>
                <c:pt idx="354">
                  <c:v>যেখানে </c:v>
                </c:pt>
                <c:pt idx="355">
                  <c:v>পাখির </c:v>
                </c:pt>
                <c:pt idx="356">
                  <c:v>চেষ্টা </c:v>
                </c:pt>
                <c:pt idx="357">
                  <c:v>ভর্তি </c:v>
                </c:pt>
                <c:pt idx="358">
                  <c:v>তোমাকে </c:v>
                </c:pt>
                <c:pt idx="359">
                  <c:v>কোন </c:v>
                </c:pt>
                <c:pt idx="360">
                  <c:v>অবস্থা </c:v>
                </c:pt>
                <c:pt idx="361">
                  <c:v>জায়গায় </c:v>
                </c:pt>
                <c:pt idx="362">
                  <c:v>পৃথিবীতে </c:v>
                </c:pt>
                <c:pt idx="363">
                  <c:v>এরকম </c:v>
                </c:pt>
                <c:pt idx="364">
                  <c:v>শিকার </c:v>
                </c:pt>
                <c:pt idx="365">
                  <c:v>ধূসর </c:v>
                </c:pt>
                <c:pt idx="366">
                  <c:v>স্বপ্ন </c:v>
                </c:pt>
                <c:pt idx="367">
                  <c:v>ইংরেজি </c:v>
                </c:pt>
                <c:pt idx="368">
                  <c:v>ডাকে </c:v>
                </c:pt>
                <c:pt idx="369">
                  <c:v>বর্ণনা </c:v>
                </c:pt>
                <c:pt idx="370">
                  <c:v>খাবার </c:v>
                </c:pt>
                <c:pt idx="371">
                  <c:v>ব্যবহার </c:v>
                </c:pt>
                <c:pt idx="372">
                  <c:v>সেটা </c:v>
                </c:pt>
                <c:pt idx="373">
                  <c:v>কিছুই </c:v>
                </c:pt>
                <c:pt idx="374">
                  <c:v>ডিম </c:v>
                </c:pt>
                <c:pt idx="375">
                  <c:v>দেশে </c:v>
                </c:pt>
                <c:pt idx="376">
                  <c:v>পারি </c:v>
                </c:pt>
                <c:pt idx="377">
                  <c:v>দুটো </c:v>
                </c:pt>
                <c:pt idx="378">
                  <c:v>সরকার </c:v>
                </c:pt>
                <c:pt idx="379">
                  <c:v>নিশ্চয়ই </c:v>
                </c:pt>
                <c:pt idx="380">
                  <c:v>শুধু </c:v>
                </c:pt>
                <c:pt idx="381">
                  <c:v>তবু </c:v>
                </c:pt>
                <c:pt idx="382">
                  <c:v>রাখা </c:v>
                </c:pt>
                <c:pt idx="383">
                  <c:v>বাসায় </c:v>
                </c:pt>
                <c:pt idx="384">
                  <c:v>বিভিন্ন </c:v>
                </c:pt>
                <c:pt idx="385">
                  <c:v>পৃথিবীর </c:v>
                </c:pt>
                <c:pt idx="386">
                  <c:v>দেশ </c:v>
                </c:pt>
                <c:pt idx="387">
                  <c:v>পারবে </c:v>
                </c:pt>
                <c:pt idx="388">
                  <c:v>খুঁজে </c:v>
                </c:pt>
                <c:pt idx="389">
                  <c:v>বৈজ্ঞানিক </c:v>
                </c:pt>
                <c:pt idx="390">
                  <c:v>পরীক্ষা </c:v>
                </c:pt>
                <c:pt idx="391">
                  <c:v>নিজেকে </c:v>
                </c:pt>
                <c:pt idx="392">
                  <c:v>কালচে </c:v>
                </c:pt>
                <c:pt idx="393">
                  <c:v>স্বভাব </c:v>
                </c:pt>
                <c:pt idx="394">
                  <c:v>সাধারণত </c:v>
                </c:pt>
                <c:pt idx="395">
                  <c:v>বিশ্ববিদ্যালয় </c:v>
                </c:pt>
                <c:pt idx="396">
                  <c:v>পোস্ট </c:v>
                </c:pt>
                <c:pt idx="397">
                  <c:v>বিশ্ববিদ্যালয়ে </c:v>
                </c:pt>
                <c:pt idx="398">
                  <c:v>যাবার </c:v>
                </c:pt>
                <c:pt idx="399">
                  <c:v>গুরুত্বপূর্ণ </c:v>
                </c:pt>
                <c:pt idx="400">
                  <c:v>উপর </c:v>
                </c:pt>
                <c:pt idx="401">
                  <c:v>সরকারের </c:v>
                </c:pt>
                <c:pt idx="402">
                  <c:v>অথবা </c:v>
                </c:pt>
                <c:pt idx="403">
                  <c:v>বিশ্বে </c:v>
                </c:pt>
                <c:pt idx="404">
                  <c:v>বিশ্ববিদ্যালয়ের </c:v>
                </c:pt>
                <c:pt idx="405">
                  <c:v>পুরো </c:v>
                </c:pt>
                <c:pt idx="406">
                  <c:v>সবার </c:v>
                </c:pt>
                <c:pt idx="407">
                  <c:v>সম্পর্কে </c:v>
                </c:pt>
                <c:pt idx="408">
                  <c:v>জন্যে </c:v>
                </c:pt>
                <c:pt idx="409">
                  <c:v>সাথে </c:v>
                </c:pt>
                <c:pt idx="410">
                  <c:v>লেজ </c:v>
                </c:pt>
                <c:pt idx="411">
                  <c:v>বিভাগের </c:v>
                </c:pt>
                <c:pt idx="412">
                  <c:v>ব্লগার </c:v>
                </c:pt>
                <c:pt idx="413">
                  <c:v>নামের </c:v>
                </c:pt>
                <c:pt idx="414">
                  <c:v>খুবই </c:v>
                </c:pt>
                <c:pt idx="415">
                  <c:v>সুযোগ </c:v>
                </c:pt>
                <c:pt idx="416">
                  <c:v>বাসা </c:v>
                </c:pt>
                <c:pt idx="417">
                  <c:v>ডানা </c:v>
                </c:pt>
                <c:pt idx="418">
                  <c:v>হাঁস </c:v>
                </c:pt>
                <c:pt idx="419">
                  <c:v>লেখাপড়া </c:v>
                </c:pt>
                <c:pt idx="420">
                  <c:v>সংরক্ষিত </c:v>
                </c:pt>
                <c:pt idx="421">
                  <c:v>হয়ত </c:v>
                </c:pt>
                <c:pt idx="422">
                  <c:v>ফাঁস </c:v>
                </c:pt>
                <c:pt idx="423">
                  <c:v>বাদামি </c:v>
                </c:pt>
                <c:pt idx="424">
                  <c:v>প্রজনন </c:v>
                </c:pt>
                <c:pt idx="425">
                  <c:v>কোনো </c:v>
                </c:pt>
                <c:pt idx="426">
                  <c:v>ঈদের </c:v>
                </c:pt>
                <c:pt idx="427">
                  <c:v>হলো </c:v>
                </c:pt>
                <c:pt idx="428">
                  <c:v>ব্লগ </c:v>
                </c:pt>
                <c:pt idx="429">
                  <c:v>পরীক্ষার </c:v>
                </c:pt>
                <c:pt idx="430">
                  <c:v>পালক </c:v>
                </c:pt>
                <c:pt idx="431">
                  <c:v>প্রজাতি </c:v>
                </c:pt>
                <c:pt idx="432">
                  <c:v>ভাল </c:v>
                </c:pt>
                <c:pt idx="433">
                  <c:v>বিস্তৃতি </c:v>
                </c:pt>
                <c:pt idx="434">
                  <c:v>গেলো </c:v>
                </c:pt>
                <c:pt idx="435">
                  <c:v>হবার </c:v>
                </c:pt>
                <c:pt idx="436">
                  <c:v>ছেলেমেয়েদের </c:v>
                </c:pt>
                <c:pt idx="437">
                  <c:v>বিচরণ </c:v>
                </c:pt>
                <c:pt idx="438">
                  <c:v>দৈর্ঘ্য </c:v>
                </c:pt>
                <c:pt idx="439">
                  <c:v>আবারো </c:v>
                </c:pt>
                <c:pt idx="440">
                  <c:v>ঠোঁট </c:v>
                </c:pt>
                <c:pt idx="441">
                  <c:v>পাওয়া </c:v>
                </c:pt>
                <c:pt idx="442">
                  <c:v>কারো </c:v>
                </c:pt>
                <c:pt idx="443">
                  <c:v>স্ত্রীপাখির </c:v>
                </c:pt>
                <c:pt idx="444">
                  <c:v>সেমি </c:v>
                </c:pt>
                <c:pt idx="445">
                  <c:v>ঠোঁটের </c:v>
                </c:pt>
                <c:pt idx="446">
                  <c:v>কখনো </c:v>
                </c:pt>
                <c:pt idx="447">
                  <c:v>দেয়া </c:v>
                </c:pt>
                <c:pt idx="448">
                  <c:v>ঈদ </c:v>
                </c:pt>
                <c:pt idx="449">
                  <c:v>রয়েছে </c:v>
                </c:pt>
                <c:pt idx="450">
                  <c:v>বড় </c:v>
                </c:pt>
                <c:pt idx="451">
                  <c:v>আরো </c:v>
                </c:pt>
                <c:pt idx="452">
                  <c:v>সময় </c:v>
                </c:pt>
                <c:pt idx="453">
                  <c:v>তাদেরকে </c:v>
                </c:pt>
                <c:pt idx="454">
                  <c:v>ভেতর </c:v>
                </c:pt>
                <c:pt idx="455">
                  <c:v>সবচেয়ে </c:v>
                </c:pt>
                <c:pt idx="456">
                  <c:v>যায় </c:v>
                </c:pt>
                <c:pt idx="457">
                  <c:v>দিয়ে </c:v>
                </c:pt>
                <c:pt idx="458">
                  <c:v>বেশী </c:v>
                </c:pt>
                <c:pt idx="459">
                  <c:v>এখনো </c:v>
                </c:pt>
                <c:pt idx="460">
                  <c:v>হয় </c:v>
                </c:pt>
                <c:pt idx="461">
                  <c:v>নিয়ে </c:v>
                </c:pt>
                <c:pt idx="462">
                  <c:v>ডোরা </c:v>
                </c:pt>
                <c:pt idx="463">
                  <c:v>করলো </c:v>
                </c:pt>
                <c:pt idx="464">
                  <c:v>হয়ে </c:v>
                </c:pt>
                <c:pt idx="465">
                  <c:v>পরিযায়ী </c:v>
                </c:pt>
                <c:pt idx="466">
                  <c:v>তৈরী </c:v>
                </c:pt>
                <c:pt idx="467">
                  <c:v>ছিলো </c:v>
                </c:pt>
                <c:pt idx="468">
                  <c:v>পায়ের </c:v>
                </c:pt>
                <c:pt idx="469">
                  <c:v>বন্যপ্রাণী </c:v>
                </c:pt>
                <c:pt idx="470">
                  <c:v>পাড়ে </c:v>
                </c:pt>
                <c:pt idx="471">
                  <c:v>পাতি </c:v>
                </c:pt>
                <c:pt idx="472">
                  <c:v>বললো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Freq_one_word!$D$2:$D$475</c15:sqref>
                  </c15:fullRef>
                </c:ext>
              </c:extLst>
              <c:f>(Freq_one_word!$D$2,Freq_one_word!$D$4:$D$475)</c:f>
              <c:numCache>
                <c:formatCode>General</c:formatCode>
                <c:ptCount val="473"/>
                <c:pt idx="0">
                  <c:v>1414</c:v>
                </c:pt>
                <c:pt idx="1">
                  <c:v>1519</c:v>
                </c:pt>
                <c:pt idx="2">
                  <c:v>1175</c:v>
                </c:pt>
                <c:pt idx="3">
                  <c:v>1327</c:v>
                </c:pt>
                <c:pt idx="4">
                  <c:v>1270</c:v>
                </c:pt>
                <c:pt idx="5">
                  <c:v>446</c:v>
                </c:pt>
                <c:pt idx="6">
                  <c:v>201</c:v>
                </c:pt>
                <c:pt idx="7">
                  <c:v>1043</c:v>
                </c:pt>
                <c:pt idx="8">
                  <c:v>818</c:v>
                </c:pt>
                <c:pt idx="9">
                  <c:v>369</c:v>
                </c:pt>
                <c:pt idx="10">
                  <c:v>643</c:v>
                </c:pt>
                <c:pt idx="11">
                  <c:v>67</c:v>
                </c:pt>
                <c:pt idx="12">
                  <c:v>846</c:v>
                </c:pt>
                <c:pt idx="13">
                  <c:v>786</c:v>
                </c:pt>
                <c:pt idx="14">
                  <c:v>131</c:v>
                </c:pt>
                <c:pt idx="15">
                  <c:v>472</c:v>
                </c:pt>
                <c:pt idx="16">
                  <c:v>459</c:v>
                </c:pt>
                <c:pt idx="17">
                  <c:v>859</c:v>
                </c:pt>
                <c:pt idx="18">
                  <c:v>426</c:v>
                </c:pt>
                <c:pt idx="19">
                  <c:v>41</c:v>
                </c:pt>
                <c:pt idx="20">
                  <c:v>591</c:v>
                </c:pt>
                <c:pt idx="21">
                  <c:v>760</c:v>
                </c:pt>
                <c:pt idx="22">
                  <c:v>1253</c:v>
                </c:pt>
                <c:pt idx="23">
                  <c:v>465</c:v>
                </c:pt>
                <c:pt idx="24">
                  <c:v>29</c:v>
                </c:pt>
                <c:pt idx="25">
                  <c:v>357</c:v>
                </c:pt>
                <c:pt idx="26">
                  <c:v>49</c:v>
                </c:pt>
                <c:pt idx="27">
                  <c:v>126</c:v>
                </c:pt>
                <c:pt idx="28">
                  <c:v>424</c:v>
                </c:pt>
                <c:pt idx="29">
                  <c:v>422</c:v>
                </c:pt>
                <c:pt idx="30">
                  <c:v>42</c:v>
                </c:pt>
                <c:pt idx="31">
                  <c:v>774</c:v>
                </c:pt>
                <c:pt idx="32">
                  <c:v>114</c:v>
                </c:pt>
                <c:pt idx="33">
                  <c:v>297</c:v>
                </c:pt>
                <c:pt idx="34">
                  <c:v>635</c:v>
                </c:pt>
                <c:pt idx="35">
                  <c:v>164</c:v>
                </c:pt>
                <c:pt idx="36">
                  <c:v>643</c:v>
                </c:pt>
                <c:pt idx="37">
                  <c:v>202</c:v>
                </c:pt>
                <c:pt idx="38">
                  <c:v>93</c:v>
                </c:pt>
                <c:pt idx="39">
                  <c:v>51</c:v>
                </c:pt>
                <c:pt idx="40">
                  <c:v>228</c:v>
                </c:pt>
                <c:pt idx="41">
                  <c:v>867</c:v>
                </c:pt>
                <c:pt idx="42">
                  <c:v>535</c:v>
                </c:pt>
                <c:pt idx="43">
                  <c:v>394</c:v>
                </c:pt>
                <c:pt idx="44">
                  <c:v>190</c:v>
                </c:pt>
                <c:pt idx="45">
                  <c:v>413</c:v>
                </c:pt>
                <c:pt idx="46">
                  <c:v>570</c:v>
                </c:pt>
                <c:pt idx="47">
                  <c:v>417</c:v>
                </c:pt>
                <c:pt idx="48">
                  <c:v>598</c:v>
                </c:pt>
                <c:pt idx="49">
                  <c:v>106</c:v>
                </c:pt>
                <c:pt idx="50">
                  <c:v>74</c:v>
                </c:pt>
                <c:pt idx="51">
                  <c:v>174</c:v>
                </c:pt>
                <c:pt idx="52">
                  <c:v>192</c:v>
                </c:pt>
                <c:pt idx="53">
                  <c:v>326</c:v>
                </c:pt>
                <c:pt idx="54">
                  <c:v>232</c:v>
                </c:pt>
                <c:pt idx="55">
                  <c:v>94</c:v>
                </c:pt>
                <c:pt idx="56">
                  <c:v>117</c:v>
                </c:pt>
                <c:pt idx="57">
                  <c:v>155</c:v>
                </c:pt>
                <c:pt idx="58">
                  <c:v>80</c:v>
                </c:pt>
                <c:pt idx="59">
                  <c:v>350</c:v>
                </c:pt>
                <c:pt idx="60">
                  <c:v>254</c:v>
                </c:pt>
                <c:pt idx="61">
                  <c:v>173</c:v>
                </c:pt>
                <c:pt idx="62">
                  <c:v>161</c:v>
                </c:pt>
                <c:pt idx="63">
                  <c:v>780</c:v>
                </c:pt>
                <c:pt idx="64">
                  <c:v>334</c:v>
                </c:pt>
                <c:pt idx="65">
                  <c:v>202</c:v>
                </c:pt>
                <c:pt idx="66">
                  <c:v>182</c:v>
                </c:pt>
                <c:pt idx="67">
                  <c:v>54</c:v>
                </c:pt>
                <c:pt idx="68">
                  <c:v>203</c:v>
                </c:pt>
                <c:pt idx="69">
                  <c:v>264</c:v>
                </c:pt>
                <c:pt idx="70">
                  <c:v>397</c:v>
                </c:pt>
                <c:pt idx="71">
                  <c:v>294</c:v>
                </c:pt>
                <c:pt idx="72">
                  <c:v>354</c:v>
                </c:pt>
                <c:pt idx="73">
                  <c:v>581</c:v>
                </c:pt>
                <c:pt idx="74">
                  <c:v>221</c:v>
                </c:pt>
                <c:pt idx="75">
                  <c:v>0</c:v>
                </c:pt>
                <c:pt idx="76">
                  <c:v>36</c:v>
                </c:pt>
                <c:pt idx="77">
                  <c:v>268</c:v>
                </c:pt>
                <c:pt idx="78">
                  <c:v>61</c:v>
                </c:pt>
                <c:pt idx="79">
                  <c:v>35</c:v>
                </c:pt>
                <c:pt idx="80">
                  <c:v>113</c:v>
                </c:pt>
                <c:pt idx="81">
                  <c:v>615</c:v>
                </c:pt>
                <c:pt idx="82">
                  <c:v>382</c:v>
                </c:pt>
                <c:pt idx="83">
                  <c:v>366</c:v>
                </c:pt>
                <c:pt idx="84">
                  <c:v>103</c:v>
                </c:pt>
                <c:pt idx="85">
                  <c:v>256</c:v>
                </c:pt>
                <c:pt idx="86">
                  <c:v>358</c:v>
                </c:pt>
                <c:pt idx="87">
                  <c:v>222</c:v>
                </c:pt>
                <c:pt idx="88">
                  <c:v>80</c:v>
                </c:pt>
                <c:pt idx="89">
                  <c:v>157</c:v>
                </c:pt>
                <c:pt idx="90">
                  <c:v>90</c:v>
                </c:pt>
                <c:pt idx="91">
                  <c:v>307</c:v>
                </c:pt>
                <c:pt idx="92">
                  <c:v>3</c:v>
                </c:pt>
                <c:pt idx="93">
                  <c:v>174</c:v>
                </c:pt>
                <c:pt idx="94">
                  <c:v>387</c:v>
                </c:pt>
                <c:pt idx="95">
                  <c:v>19</c:v>
                </c:pt>
                <c:pt idx="96">
                  <c:v>379</c:v>
                </c:pt>
                <c:pt idx="97">
                  <c:v>88</c:v>
                </c:pt>
                <c:pt idx="98">
                  <c:v>122</c:v>
                </c:pt>
                <c:pt idx="99">
                  <c:v>122</c:v>
                </c:pt>
                <c:pt idx="100">
                  <c:v>36</c:v>
                </c:pt>
                <c:pt idx="101">
                  <c:v>88</c:v>
                </c:pt>
                <c:pt idx="102">
                  <c:v>34</c:v>
                </c:pt>
                <c:pt idx="103">
                  <c:v>260</c:v>
                </c:pt>
                <c:pt idx="104">
                  <c:v>47</c:v>
                </c:pt>
                <c:pt idx="105">
                  <c:v>261</c:v>
                </c:pt>
                <c:pt idx="106">
                  <c:v>8</c:v>
                </c:pt>
                <c:pt idx="107">
                  <c:v>78</c:v>
                </c:pt>
                <c:pt idx="108">
                  <c:v>71</c:v>
                </c:pt>
                <c:pt idx="109">
                  <c:v>94</c:v>
                </c:pt>
                <c:pt idx="110">
                  <c:v>237</c:v>
                </c:pt>
                <c:pt idx="111">
                  <c:v>29</c:v>
                </c:pt>
                <c:pt idx="112">
                  <c:v>289</c:v>
                </c:pt>
                <c:pt idx="113">
                  <c:v>93</c:v>
                </c:pt>
                <c:pt idx="114">
                  <c:v>155</c:v>
                </c:pt>
                <c:pt idx="115">
                  <c:v>394</c:v>
                </c:pt>
                <c:pt idx="116">
                  <c:v>0</c:v>
                </c:pt>
                <c:pt idx="117">
                  <c:v>28</c:v>
                </c:pt>
                <c:pt idx="118">
                  <c:v>4</c:v>
                </c:pt>
                <c:pt idx="119">
                  <c:v>195</c:v>
                </c:pt>
                <c:pt idx="120">
                  <c:v>106</c:v>
                </c:pt>
                <c:pt idx="121">
                  <c:v>21</c:v>
                </c:pt>
                <c:pt idx="122">
                  <c:v>90</c:v>
                </c:pt>
                <c:pt idx="123">
                  <c:v>287</c:v>
                </c:pt>
                <c:pt idx="124">
                  <c:v>88</c:v>
                </c:pt>
                <c:pt idx="125">
                  <c:v>100</c:v>
                </c:pt>
                <c:pt idx="126">
                  <c:v>5</c:v>
                </c:pt>
                <c:pt idx="127">
                  <c:v>211</c:v>
                </c:pt>
                <c:pt idx="128">
                  <c:v>129</c:v>
                </c:pt>
                <c:pt idx="129">
                  <c:v>9</c:v>
                </c:pt>
                <c:pt idx="130">
                  <c:v>40</c:v>
                </c:pt>
                <c:pt idx="131">
                  <c:v>131</c:v>
                </c:pt>
                <c:pt idx="132">
                  <c:v>1</c:v>
                </c:pt>
                <c:pt idx="133">
                  <c:v>132</c:v>
                </c:pt>
                <c:pt idx="134">
                  <c:v>121</c:v>
                </c:pt>
                <c:pt idx="135">
                  <c:v>182</c:v>
                </c:pt>
                <c:pt idx="136">
                  <c:v>98</c:v>
                </c:pt>
                <c:pt idx="137">
                  <c:v>78</c:v>
                </c:pt>
                <c:pt idx="138">
                  <c:v>20</c:v>
                </c:pt>
                <c:pt idx="139">
                  <c:v>211</c:v>
                </c:pt>
                <c:pt idx="140">
                  <c:v>300</c:v>
                </c:pt>
                <c:pt idx="141">
                  <c:v>139</c:v>
                </c:pt>
                <c:pt idx="142">
                  <c:v>147</c:v>
                </c:pt>
                <c:pt idx="143">
                  <c:v>13</c:v>
                </c:pt>
                <c:pt idx="144">
                  <c:v>105</c:v>
                </c:pt>
                <c:pt idx="145">
                  <c:v>320</c:v>
                </c:pt>
                <c:pt idx="146">
                  <c:v>1</c:v>
                </c:pt>
                <c:pt idx="147">
                  <c:v>53</c:v>
                </c:pt>
                <c:pt idx="148">
                  <c:v>56</c:v>
                </c:pt>
                <c:pt idx="149">
                  <c:v>90</c:v>
                </c:pt>
                <c:pt idx="150">
                  <c:v>79</c:v>
                </c:pt>
                <c:pt idx="151">
                  <c:v>85</c:v>
                </c:pt>
                <c:pt idx="152">
                  <c:v>45</c:v>
                </c:pt>
                <c:pt idx="153">
                  <c:v>226</c:v>
                </c:pt>
                <c:pt idx="154">
                  <c:v>113</c:v>
                </c:pt>
                <c:pt idx="155">
                  <c:v>2</c:v>
                </c:pt>
                <c:pt idx="156">
                  <c:v>81</c:v>
                </c:pt>
                <c:pt idx="157">
                  <c:v>29</c:v>
                </c:pt>
                <c:pt idx="158">
                  <c:v>24</c:v>
                </c:pt>
                <c:pt idx="159">
                  <c:v>157</c:v>
                </c:pt>
                <c:pt idx="160">
                  <c:v>404</c:v>
                </c:pt>
                <c:pt idx="161">
                  <c:v>330</c:v>
                </c:pt>
                <c:pt idx="162">
                  <c:v>130</c:v>
                </c:pt>
                <c:pt idx="163">
                  <c:v>64</c:v>
                </c:pt>
                <c:pt idx="164">
                  <c:v>122</c:v>
                </c:pt>
                <c:pt idx="165">
                  <c:v>38</c:v>
                </c:pt>
                <c:pt idx="166">
                  <c:v>25</c:v>
                </c:pt>
                <c:pt idx="167">
                  <c:v>117</c:v>
                </c:pt>
                <c:pt idx="168">
                  <c:v>45</c:v>
                </c:pt>
                <c:pt idx="169">
                  <c:v>213</c:v>
                </c:pt>
                <c:pt idx="170">
                  <c:v>177</c:v>
                </c:pt>
                <c:pt idx="171">
                  <c:v>404</c:v>
                </c:pt>
                <c:pt idx="172">
                  <c:v>112</c:v>
                </c:pt>
                <c:pt idx="173">
                  <c:v>22</c:v>
                </c:pt>
                <c:pt idx="174">
                  <c:v>0</c:v>
                </c:pt>
                <c:pt idx="175">
                  <c:v>395</c:v>
                </c:pt>
                <c:pt idx="176">
                  <c:v>220</c:v>
                </c:pt>
                <c:pt idx="177">
                  <c:v>203</c:v>
                </c:pt>
                <c:pt idx="178">
                  <c:v>138</c:v>
                </c:pt>
                <c:pt idx="179">
                  <c:v>133</c:v>
                </c:pt>
                <c:pt idx="180">
                  <c:v>71</c:v>
                </c:pt>
                <c:pt idx="181">
                  <c:v>41</c:v>
                </c:pt>
                <c:pt idx="182">
                  <c:v>7</c:v>
                </c:pt>
                <c:pt idx="183">
                  <c:v>60</c:v>
                </c:pt>
                <c:pt idx="184">
                  <c:v>25</c:v>
                </c:pt>
                <c:pt idx="185">
                  <c:v>174</c:v>
                </c:pt>
                <c:pt idx="186">
                  <c:v>5</c:v>
                </c:pt>
                <c:pt idx="187">
                  <c:v>98</c:v>
                </c:pt>
                <c:pt idx="188">
                  <c:v>28</c:v>
                </c:pt>
                <c:pt idx="189">
                  <c:v>52</c:v>
                </c:pt>
                <c:pt idx="190">
                  <c:v>59</c:v>
                </c:pt>
                <c:pt idx="191">
                  <c:v>283</c:v>
                </c:pt>
                <c:pt idx="192">
                  <c:v>122</c:v>
                </c:pt>
                <c:pt idx="193">
                  <c:v>114</c:v>
                </c:pt>
                <c:pt idx="194">
                  <c:v>81</c:v>
                </c:pt>
                <c:pt idx="195">
                  <c:v>111</c:v>
                </c:pt>
                <c:pt idx="196">
                  <c:v>158</c:v>
                </c:pt>
                <c:pt idx="197">
                  <c:v>6</c:v>
                </c:pt>
                <c:pt idx="198">
                  <c:v>125</c:v>
                </c:pt>
                <c:pt idx="199">
                  <c:v>82</c:v>
                </c:pt>
                <c:pt idx="200">
                  <c:v>158</c:v>
                </c:pt>
                <c:pt idx="201">
                  <c:v>189</c:v>
                </c:pt>
                <c:pt idx="202">
                  <c:v>123</c:v>
                </c:pt>
                <c:pt idx="203">
                  <c:v>100</c:v>
                </c:pt>
                <c:pt idx="204">
                  <c:v>84</c:v>
                </c:pt>
                <c:pt idx="205">
                  <c:v>122</c:v>
                </c:pt>
                <c:pt idx="206">
                  <c:v>88</c:v>
                </c:pt>
                <c:pt idx="207">
                  <c:v>66</c:v>
                </c:pt>
                <c:pt idx="208">
                  <c:v>119</c:v>
                </c:pt>
                <c:pt idx="209">
                  <c:v>80</c:v>
                </c:pt>
                <c:pt idx="210">
                  <c:v>101</c:v>
                </c:pt>
                <c:pt idx="211">
                  <c:v>122</c:v>
                </c:pt>
                <c:pt idx="212">
                  <c:v>101</c:v>
                </c:pt>
                <c:pt idx="213">
                  <c:v>57</c:v>
                </c:pt>
                <c:pt idx="214">
                  <c:v>255</c:v>
                </c:pt>
                <c:pt idx="215">
                  <c:v>46</c:v>
                </c:pt>
                <c:pt idx="216">
                  <c:v>124</c:v>
                </c:pt>
                <c:pt idx="217">
                  <c:v>284</c:v>
                </c:pt>
                <c:pt idx="218">
                  <c:v>99</c:v>
                </c:pt>
                <c:pt idx="219">
                  <c:v>140</c:v>
                </c:pt>
                <c:pt idx="220">
                  <c:v>91</c:v>
                </c:pt>
                <c:pt idx="221">
                  <c:v>178</c:v>
                </c:pt>
                <c:pt idx="222">
                  <c:v>96</c:v>
                </c:pt>
                <c:pt idx="223">
                  <c:v>114</c:v>
                </c:pt>
                <c:pt idx="224">
                  <c:v>177</c:v>
                </c:pt>
                <c:pt idx="225">
                  <c:v>21</c:v>
                </c:pt>
                <c:pt idx="226">
                  <c:v>133</c:v>
                </c:pt>
                <c:pt idx="227">
                  <c:v>68</c:v>
                </c:pt>
                <c:pt idx="228">
                  <c:v>145</c:v>
                </c:pt>
                <c:pt idx="229">
                  <c:v>98</c:v>
                </c:pt>
                <c:pt idx="230">
                  <c:v>153</c:v>
                </c:pt>
                <c:pt idx="231">
                  <c:v>184</c:v>
                </c:pt>
                <c:pt idx="232">
                  <c:v>122</c:v>
                </c:pt>
                <c:pt idx="233">
                  <c:v>41</c:v>
                </c:pt>
                <c:pt idx="234">
                  <c:v>121</c:v>
                </c:pt>
                <c:pt idx="235">
                  <c:v>279</c:v>
                </c:pt>
                <c:pt idx="236">
                  <c:v>161</c:v>
                </c:pt>
                <c:pt idx="237">
                  <c:v>61</c:v>
                </c:pt>
                <c:pt idx="238">
                  <c:v>7</c:v>
                </c:pt>
                <c:pt idx="239">
                  <c:v>24</c:v>
                </c:pt>
                <c:pt idx="240">
                  <c:v>235</c:v>
                </c:pt>
                <c:pt idx="241">
                  <c:v>73</c:v>
                </c:pt>
                <c:pt idx="242">
                  <c:v>376</c:v>
                </c:pt>
                <c:pt idx="243">
                  <c:v>167</c:v>
                </c:pt>
                <c:pt idx="244">
                  <c:v>99</c:v>
                </c:pt>
                <c:pt idx="245">
                  <c:v>65</c:v>
                </c:pt>
                <c:pt idx="246">
                  <c:v>62</c:v>
                </c:pt>
                <c:pt idx="247">
                  <c:v>80</c:v>
                </c:pt>
                <c:pt idx="248">
                  <c:v>92</c:v>
                </c:pt>
                <c:pt idx="249">
                  <c:v>247</c:v>
                </c:pt>
                <c:pt idx="250">
                  <c:v>26</c:v>
                </c:pt>
                <c:pt idx="251">
                  <c:v>85</c:v>
                </c:pt>
                <c:pt idx="252">
                  <c:v>118</c:v>
                </c:pt>
                <c:pt idx="253">
                  <c:v>100</c:v>
                </c:pt>
                <c:pt idx="254">
                  <c:v>37</c:v>
                </c:pt>
                <c:pt idx="255">
                  <c:v>71</c:v>
                </c:pt>
                <c:pt idx="256">
                  <c:v>306</c:v>
                </c:pt>
                <c:pt idx="257">
                  <c:v>95</c:v>
                </c:pt>
                <c:pt idx="258">
                  <c:v>48</c:v>
                </c:pt>
                <c:pt idx="259">
                  <c:v>180</c:v>
                </c:pt>
                <c:pt idx="260">
                  <c:v>31</c:v>
                </c:pt>
                <c:pt idx="261">
                  <c:v>33</c:v>
                </c:pt>
                <c:pt idx="262">
                  <c:v>116</c:v>
                </c:pt>
                <c:pt idx="263">
                  <c:v>72</c:v>
                </c:pt>
                <c:pt idx="264">
                  <c:v>133</c:v>
                </c:pt>
                <c:pt idx="265">
                  <c:v>15</c:v>
                </c:pt>
                <c:pt idx="266">
                  <c:v>162</c:v>
                </c:pt>
                <c:pt idx="267">
                  <c:v>132</c:v>
                </c:pt>
                <c:pt idx="268">
                  <c:v>61</c:v>
                </c:pt>
                <c:pt idx="269">
                  <c:v>103</c:v>
                </c:pt>
                <c:pt idx="270">
                  <c:v>103</c:v>
                </c:pt>
                <c:pt idx="271">
                  <c:v>310</c:v>
                </c:pt>
                <c:pt idx="272">
                  <c:v>76</c:v>
                </c:pt>
                <c:pt idx="273">
                  <c:v>288</c:v>
                </c:pt>
                <c:pt idx="274">
                  <c:v>116</c:v>
                </c:pt>
                <c:pt idx="275">
                  <c:v>94</c:v>
                </c:pt>
                <c:pt idx="276">
                  <c:v>84</c:v>
                </c:pt>
                <c:pt idx="277">
                  <c:v>65</c:v>
                </c:pt>
                <c:pt idx="278">
                  <c:v>91</c:v>
                </c:pt>
                <c:pt idx="279">
                  <c:v>80</c:v>
                </c:pt>
                <c:pt idx="280">
                  <c:v>162</c:v>
                </c:pt>
                <c:pt idx="281">
                  <c:v>48</c:v>
                </c:pt>
                <c:pt idx="282">
                  <c:v>94</c:v>
                </c:pt>
                <c:pt idx="283">
                  <c:v>105</c:v>
                </c:pt>
                <c:pt idx="284">
                  <c:v>39</c:v>
                </c:pt>
                <c:pt idx="285">
                  <c:v>45</c:v>
                </c:pt>
                <c:pt idx="286">
                  <c:v>104</c:v>
                </c:pt>
                <c:pt idx="287">
                  <c:v>87</c:v>
                </c:pt>
                <c:pt idx="288">
                  <c:v>86</c:v>
                </c:pt>
                <c:pt idx="289">
                  <c:v>14</c:v>
                </c:pt>
                <c:pt idx="290">
                  <c:v>90</c:v>
                </c:pt>
                <c:pt idx="291">
                  <c:v>29</c:v>
                </c:pt>
                <c:pt idx="292">
                  <c:v>25</c:v>
                </c:pt>
                <c:pt idx="293">
                  <c:v>16</c:v>
                </c:pt>
                <c:pt idx="294">
                  <c:v>35</c:v>
                </c:pt>
                <c:pt idx="295">
                  <c:v>71</c:v>
                </c:pt>
                <c:pt idx="296">
                  <c:v>31</c:v>
                </c:pt>
                <c:pt idx="297">
                  <c:v>95</c:v>
                </c:pt>
                <c:pt idx="298">
                  <c:v>114</c:v>
                </c:pt>
                <c:pt idx="299">
                  <c:v>190</c:v>
                </c:pt>
                <c:pt idx="300">
                  <c:v>44</c:v>
                </c:pt>
                <c:pt idx="301">
                  <c:v>160</c:v>
                </c:pt>
                <c:pt idx="302">
                  <c:v>38</c:v>
                </c:pt>
                <c:pt idx="303">
                  <c:v>63</c:v>
                </c:pt>
                <c:pt idx="304">
                  <c:v>83</c:v>
                </c:pt>
                <c:pt idx="305">
                  <c:v>137</c:v>
                </c:pt>
                <c:pt idx="306">
                  <c:v>76</c:v>
                </c:pt>
                <c:pt idx="307">
                  <c:v>24</c:v>
                </c:pt>
                <c:pt idx="308">
                  <c:v>29</c:v>
                </c:pt>
                <c:pt idx="309">
                  <c:v>69</c:v>
                </c:pt>
                <c:pt idx="310">
                  <c:v>44</c:v>
                </c:pt>
                <c:pt idx="311">
                  <c:v>66</c:v>
                </c:pt>
                <c:pt idx="312">
                  <c:v>18</c:v>
                </c:pt>
                <c:pt idx="313">
                  <c:v>31</c:v>
                </c:pt>
                <c:pt idx="314">
                  <c:v>132</c:v>
                </c:pt>
                <c:pt idx="315">
                  <c:v>139</c:v>
                </c:pt>
                <c:pt idx="316">
                  <c:v>23</c:v>
                </c:pt>
                <c:pt idx="317">
                  <c:v>6</c:v>
                </c:pt>
                <c:pt idx="318">
                  <c:v>36</c:v>
                </c:pt>
                <c:pt idx="319">
                  <c:v>52</c:v>
                </c:pt>
                <c:pt idx="320">
                  <c:v>69</c:v>
                </c:pt>
                <c:pt idx="321">
                  <c:v>41</c:v>
                </c:pt>
                <c:pt idx="322">
                  <c:v>36</c:v>
                </c:pt>
                <c:pt idx="323">
                  <c:v>33</c:v>
                </c:pt>
                <c:pt idx="324">
                  <c:v>24</c:v>
                </c:pt>
                <c:pt idx="325">
                  <c:v>183</c:v>
                </c:pt>
                <c:pt idx="326">
                  <c:v>76</c:v>
                </c:pt>
                <c:pt idx="327">
                  <c:v>180</c:v>
                </c:pt>
                <c:pt idx="328">
                  <c:v>69</c:v>
                </c:pt>
                <c:pt idx="329">
                  <c:v>151</c:v>
                </c:pt>
                <c:pt idx="330">
                  <c:v>107</c:v>
                </c:pt>
                <c:pt idx="331">
                  <c:v>64</c:v>
                </c:pt>
                <c:pt idx="332">
                  <c:v>62</c:v>
                </c:pt>
                <c:pt idx="333">
                  <c:v>92</c:v>
                </c:pt>
                <c:pt idx="334">
                  <c:v>272</c:v>
                </c:pt>
                <c:pt idx="335">
                  <c:v>22</c:v>
                </c:pt>
                <c:pt idx="336">
                  <c:v>32</c:v>
                </c:pt>
                <c:pt idx="337">
                  <c:v>68</c:v>
                </c:pt>
                <c:pt idx="338">
                  <c:v>15</c:v>
                </c:pt>
                <c:pt idx="339">
                  <c:v>86</c:v>
                </c:pt>
                <c:pt idx="340">
                  <c:v>72</c:v>
                </c:pt>
                <c:pt idx="341">
                  <c:v>115</c:v>
                </c:pt>
                <c:pt idx="342">
                  <c:v>111</c:v>
                </c:pt>
                <c:pt idx="343">
                  <c:v>180</c:v>
                </c:pt>
                <c:pt idx="344">
                  <c:v>78</c:v>
                </c:pt>
                <c:pt idx="345">
                  <c:v>34</c:v>
                </c:pt>
                <c:pt idx="346">
                  <c:v>78</c:v>
                </c:pt>
                <c:pt idx="347">
                  <c:v>130</c:v>
                </c:pt>
                <c:pt idx="348">
                  <c:v>67</c:v>
                </c:pt>
                <c:pt idx="349">
                  <c:v>119</c:v>
                </c:pt>
                <c:pt idx="350">
                  <c:v>68</c:v>
                </c:pt>
                <c:pt idx="351">
                  <c:v>111</c:v>
                </c:pt>
                <c:pt idx="352">
                  <c:v>8</c:v>
                </c:pt>
                <c:pt idx="353">
                  <c:v>26</c:v>
                </c:pt>
                <c:pt idx="354">
                  <c:v>121</c:v>
                </c:pt>
                <c:pt idx="355">
                  <c:v>11</c:v>
                </c:pt>
                <c:pt idx="356">
                  <c:v>82</c:v>
                </c:pt>
                <c:pt idx="357">
                  <c:v>44</c:v>
                </c:pt>
                <c:pt idx="358">
                  <c:v>138</c:v>
                </c:pt>
                <c:pt idx="359">
                  <c:v>917</c:v>
                </c:pt>
                <c:pt idx="360">
                  <c:v>41</c:v>
                </c:pt>
                <c:pt idx="361">
                  <c:v>24</c:v>
                </c:pt>
                <c:pt idx="362">
                  <c:v>73</c:v>
                </c:pt>
                <c:pt idx="363">
                  <c:v>5</c:v>
                </c:pt>
                <c:pt idx="364">
                  <c:v>44</c:v>
                </c:pt>
                <c:pt idx="365">
                  <c:v>8</c:v>
                </c:pt>
                <c:pt idx="366">
                  <c:v>124</c:v>
                </c:pt>
                <c:pt idx="367">
                  <c:v>16</c:v>
                </c:pt>
                <c:pt idx="368">
                  <c:v>14</c:v>
                </c:pt>
                <c:pt idx="369">
                  <c:v>22</c:v>
                </c:pt>
                <c:pt idx="370">
                  <c:v>38</c:v>
                </c:pt>
                <c:pt idx="371">
                  <c:v>93</c:v>
                </c:pt>
                <c:pt idx="372">
                  <c:v>140</c:v>
                </c:pt>
                <c:pt idx="373">
                  <c:v>131</c:v>
                </c:pt>
                <c:pt idx="374">
                  <c:v>6</c:v>
                </c:pt>
                <c:pt idx="375">
                  <c:v>78</c:v>
                </c:pt>
                <c:pt idx="376">
                  <c:v>58</c:v>
                </c:pt>
                <c:pt idx="377">
                  <c:v>4</c:v>
                </c:pt>
                <c:pt idx="378">
                  <c:v>29</c:v>
                </c:pt>
                <c:pt idx="379">
                  <c:v>6</c:v>
                </c:pt>
                <c:pt idx="380">
                  <c:v>233</c:v>
                </c:pt>
                <c:pt idx="381">
                  <c:v>93</c:v>
                </c:pt>
                <c:pt idx="382">
                  <c:v>129</c:v>
                </c:pt>
                <c:pt idx="383">
                  <c:v>57</c:v>
                </c:pt>
                <c:pt idx="384">
                  <c:v>131</c:v>
                </c:pt>
                <c:pt idx="385">
                  <c:v>116</c:v>
                </c:pt>
                <c:pt idx="386">
                  <c:v>63</c:v>
                </c:pt>
                <c:pt idx="387">
                  <c:v>18</c:v>
                </c:pt>
                <c:pt idx="388">
                  <c:v>99</c:v>
                </c:pt>
                <c:pt idx="389">
                  <c:v>9</c:v>
                </c:pt>
                <c:pt idx="390">
                  <c:v>21</c:v>
                </c:pt>
                <c:pt idx="391">
                  <c:v>78</c:v>
                </c:pt>
                <c:pt idx="392">
                  <c:v>0</c:v>
                </c:pt>
                <c:pt idx="393">
                  <c:v>9</c:v>
                </c:pt>
                <c:pt idx="394">
                  <c:v>20</c:v>
                </c:pt>
                <c:pt idx="395">
                  <c:v>6</c:v>
                </c:pt>
                <c:pt idx="396">
                  <c:v>131</c:v>
                </c:pt>
                <c:pt idx="397">
                  <c:v>5</c:v>
                </c:pt>
                <c:pt idx="398">
                  <c:v>29</c:v>
                </c:pt>
                <c:pt idx="399">
                  <c:v>30</c:v>
                </c:pt>
                <c:pt idx="400">
                  <c:v>182</c:v>
                </c:pt>
                <c:pt idx="401">
                  <c:v>22</c:v>
                </c:pt>
                <c:pt idx="402">
                  <c:v>108</c:v>
                </c:pt>
                <c:pt idx="403">
                  <c:v>9</c:v>
                </c:pt>
                <c:pt idx="404">
                  <c:v>9</c:v>
                </c:pt>
                <c:pt idx="405">
                  <c:v>143</c:v>
                </c:pt>
                <c:pt idx="406">
                  <c:v>81</c:v>
                </c:pt>
                <c:pt idx="407">
                  <c:v>113</c:v>
                </c:pt>
                <c:pt idx="408">
                  <c:v>16</c:v>
                </c:pt>
                <c:pt idx="409">
                  <c:v>724</c:v>
                </c:pt>
                <c:pt idx="410">
                  <c:v>2</c:v>
                </c:pt>
                <c:pt idx="411">
                  <c:v>6</c:v>
                </c:pt>
                <c:pt idx="412">
                  <c:v>606</c:v>
                </c:pt>
                <c:pt idx="413">
                  <c:v>55</c:v>
                </c:pt>
                <c:pt idx="414">
                  <c:v>29</c:v>
                </c:pt>
                <c:pt idx="415">
                  <c:v>68</c:v>
                </c:pt>
                <c:pt idx="416">
                  <c:v>18</c:v>
                </c:pt>
                <c:pt idx="417">
                  <c:v>5</c:v>
                </c:pt>
                <c:pt idx="418">
                  <c:v>1</c:v>
                </c:pt>
                <c:pt idx="419">
                  <c:v>0</c:v>
                </c:pt>
                <c:pt idx="420">
                  <c:v>5</c:v>
                </c:pt>
                <c:pt idx="421">
                  <c:v>122</c:v>
                </c:pt>
                <c:pt idx="422">
                  <c:v>12</c:v>
                </c:pt>
                <c:pt idx="423">
                  <c:v>0</c:v>
                </c:pt>
                <c:pt idx="424">
                  <c:v>0</c:v>
                </c:pt>
                <c:pt idx="425">
                  <c:v>139</c:v>
                </c:pt>
                <c:pt idx="426">
                  <c:v>164</c:v>
                </c:pt>
                <c:pt idx="427">
                  <c:v>352</c:v>
                </c:pt>
                <c:pt idx="428">
                  <c:v>248</c:v>
                </c:pt>
                <c:pt idx="429">
                  <c:v>29</c:v>
                </c:pt>
                <c:pt idx="430">
                  <c:v>3</c:v>
                </c:pt>
                <c:pt idx="431">
                  <c:v>0</c:v>
                </c:pt>
                <c:pt idx="432">
                  <c:v>171</c:v>
                </c:pt>
                <c:pt idx="433">
                  <c:v>0</c:v>
                </c:pt>
                <c:pt idx="434">
                  <c:v>90</c:v>
                </c:pt>
                <c:pt idx="435">
                  <c:v>44</c:v>
                </c:pt>
                <c:pt idx="436">
                  <c:v>2</c:v>
                </c:pt>
                <c:pt idx="437">
                  <c:v>7</c:v>
                </c:pt>
                <c:pt idx="438">
                  <c:v>1</c:v>
                </c:pt>
                <c:pt idx="439">
                  <c:v>6</c:v>
                </c:pt>
                <c:pt idx="440">
                  <c:v>7</c:v>
                </c:pt>
                <c:pt idx="441">
                  <c:v>25</c:v>
                </c:pt>
                <c:pt idx="442">
                  <c:v>43</c:v>
                </c:pt>
                <c:pt idx="443">
                  <c:v>0</c:v>
                </c:pt>
                <c:pt idx="444">
                  <c:v>0</c:v>
                </c:pt>
                <c:pt idx="445">
                  <c:v>9</c:v>
                </c:pt>
                <c:pt idx="446">
                  <c:v>44</c:v>
                </c:pt>
                <c:pt idx="447">
                  <c:v>189</c:v>
                </c:pt>
                <c:pt idx="448">
                  <c:v>234</c:v>
                </c:pt>
                <c:pt idx="449">
                  <c:v>17</c:v>
                </c:pt>
                <c:pt idx="450">
                  <c:v>19</c:v>
                </c:pt>
                <c:pt idx="451">
                  <c:v>27</c:v>
                </c:pt>
                <c:pt idx="452">
                  <c:v>50</c:v>
                </c:pt>
                <c:pt idx="453">
                  <c:v>34</c:v>
                </c:pt>
                <c:pt idx="454">
                  <c:v>158</c:v>
                </c:pt>
                <c:pt idx="455">
                  <c:v>61</c:v>
                </c:pt>
                <c:pt idx="456">
                  <c:v>77</c:v>
                </c:pt>
                <c:pt idx="457">
                  <c:v>59</c:v>
                </c:pt>
                <c:pt idx="458">
                  <c:v>46</c:v>
                </c:pt>
                <c:pt idx="459">
                  <c:v>32</c:v>
                </c:pt>
                <c:pt idx="460">
                  <c:v>230</c:v>
                </c:pt>
                <c:pt idx="461">
                  <c:v>78</c:v>
                </c:pt>
                <c:pt idx="462">
                  <c:v>0</c:v>
                </c:pt>
                <c:pt idx="463">
                  <c:v>9</c:v>
                </c:pt>
                <c:pt idx="464">
                  <c:v>93</c:v>
                </c:pt>
                <c:pt idx="465">
                  <c:v>0</c:v>
                </c:pt>
                <c:pt idx="466">
                  <c:v>19</c:v>
                </c:pt>
                <c:pt idx="467">
                  <c:v>231</c:v>
                </c:pt>
                <c:pt idx="468">
                  <c:v>2</c:v>
                </c:pt>
                <c:pt idx="469">
                  <c:v>0</c:v>
                </c:pt>
                <c:pt idx="470">
                  <c:v>0</c:v>
                </c:pt>
                <c:pt idx="471">
                  <c:v>2</c:v>
                </c:pt>
                <c:pt idx="472">
                  <c:v>1</c:v>
                </c:pt>
              </c:numCache>
            </c:numRef>
          </c:val>
        </c:ser>
        <c:ser>
          <c:idx val="3"/>
          <c:order val="3"/>
          <c:tx>
            <c:strRef>
              <c:f>Freq_one_word!$E$1</c:f>
              <c:strCache>
                <c:ptCount val="1"/>
                <c:pt idx="0">
                  <c:v>MZI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Freq_one_word!$A$2:$A$475</c15:sqref>
                  </c15:fullRef>
                </c:ext>
              </c:extLst>
              <c:f>(Freq_one_word!$A$2,Freq_one_word!$A$4:$A$475)</c:f>
              <c:strCache>
                <c:ptCount val="473"/>
                <c:pt idx="0">
                  <c:v>না </c:v>
                </c:pt>
                <c:pt idx="1">
                  <c:v>এই </c:v>
                </c:pt>
                <c:pt idx="2">
                  <c:v>আমি </c:v>
                </c:pt>
                <c:pt idx="3">
                  <c:v>আর </c:v>
                </c:pt>
                <c:pt idx="4">
                  <c:v>আমার </c:v>
                </c:pt>
                <c:pt idx="5">
                  <c:v>এর </c:v>
                </c:pt>
                <c:pt idx="6">
                  <c:v>ছিল </c:v>
                </c:pt>
                <c:pt idx="7">
                  <c:v>থেকে </c:v>
                </c:pt>
                <c:pt idx="8">
                  <c:v>যে </c:v>
                </c:pt>
                <c:pt idx="9">
                  <c:v>বলে </c:v>
                </c:pt>
                <c:pt idx="10">
                  <c:v>এক </c:v>
                </c:pt>
                <c:pt idx="11">
                  <c:v>বলল </c:v>
                </c:pt>
                <c:pt idx="12">
                  <c:v>হয়ে </c:v>
                </c:pt>
                <c:pt idx="13">
                  <c:v>একটি </c:v>
                </c:pt>
                <c:pt idx="14">
                  <c:v>হল </c:v>
                </c:pt>
                <c:pt idx="15">
                  <c:v>একটা </c:v>
                </c:pt>
                <c:pt idx="16">
                  <c:v>মনে </c:v>
                </c:pt>
                <c:pt idx="17">
                  <c:v>এবং </c:v>
                </c:pt>
                <c:pt idx="18">
                  <c:v>সে </c:v>
                </c:pt>
                <c:pt idx="19">
                  <c:v>কী </c:v>
                </c:pt>
                <c:pt idx="20">
                  <c:v>কি </c:v>
                </c:pt>
                <c:pt idx="21">
                  <c:v>হয় </c:v>
                </c:pt>
                <c:pt idx="22">
                  <c:v>তার </c:v>
                </c:pt>
                <c:pt idx="23">
                  <c:v>আছে </c:v>
                </c:pt>
                <c:pt idx="24">
                  <c:v>ওপর </c:v>
                </c:pt>
                <c:pt idx="25">
                  <c:v>তবে </c:v>
                </c:pt>
                <c:pt idx="26">
                  <c:v>বললেন </c:v>
                </c:pt>
                <c:pt idx="27">
                  <c:v>সঙ্গে </c:v>
                </c:pt>
                <c:pt idx="28">
                  <c:v>যায় </c:v>
                </c:pt>
                <c:pt idx="29">
                  <c:v>কথা </c:v>
                </c:pt>
                <c:pt idx="30">
                  <c:v>তো </c:v>
                </c:pt>
                <c:pt idx="31">
                  <c:v>নিয়ে </c:v>
                </c:pt>
                <c:pt idx="32">
                  <c:v>কে </c:v>
                </c:pt>
                <c:pt idx="33">
                  <c:v>পর </c:v>
                </c:pt>
                <c:pt idx="34">
                  <c:v>দিয়ে </c:v>
                </c:pt>
                <c:pt idx="35">
                  <c:v>তারপর </c:v>
                </c:pt>
                <c:pt idx="36">
                  <c:v>সেই </c:v>
                </c:pt>
                <c:pt idx="37">
                  <c:v>দিকে </c:v>
                </c:pt>
                <c:pt idx="38">
                  <c:v>গেল </c:v>
                </c:pt>
                <c:pt idx="39">
                  <c:v>ওই </c:v>
                </c:pt>
                <c:pt idx="40">
                  <c:v>নাম </c:v>
                </c:pt>
                <c:pt idx="41">
                  <c:v>জন্য </c:v>
                </c:pt>
                <c:pt idx="42">
                  <c:v>তিনি </c:v>
                </c:pt>
                <c:pt idx="43">
                  <c:v>কাছে </c:v>
                </c:pt>
                <c:pt idx="44">
                  <c:v>বড় </c:v>
                </c:pt>
                <c:pt idx="45">
                  <c:v>নেই </c:v>
                </c:pt>
                <c:pt idx="46">
                  <c:v>করতে </c:v>
                </c:pt>
                <c:pt idx="47">
                  <c:v>যেন </c:v>
                </c:pt>
                <c:pt idx="48">
                  <c:v>করা </c:v>
                </c:pt>
                <c:pt idx="49">
                  <c:v>ওর </c:v>
                </c:pt>
                <c:pt idx="50">
                  <c:v>রঙের </c:v>
                </c:pt>
                <c:pt idx="51">
                  <c:v>তাঁর </c:v>
                </c:pt>
                <c:pt idx="52">
                  <c:v>বছর </c:v>
                </c:pt>
                <c:pt idx="53">
                  <c:v>থাকে </c:v>
                </c:pt>
                <c:pt idx="54">
                  <c:v>আজ </c:v>
                </c:pt>
                <c:pt idx="55">
                  <c:v>স্যার </c:v>
                </c:pt>
                <c:pt idx="56">
                  <c:v>ছিলেন </c:v>
                </c:pt>
                <c:pt idx="57">
                  <c:v>আগে </c:v>
                </c:pt>
                <c:pt idx="58">
                  <c:v>কেমন </c:v>
                </c:pt>
                <c:pt idx="59">
                  <c:v>এখন </c:v>
                </c:pt>
                <c:pt idx="60">
                  <c:v>তখন </c:v>
                </c:pt>
                <c:pt idx="61">
                  <c:v>কেন </c:v>
                </c:pt>
                <c:pt idx="62">
                  <c:v>বেশ </c:v>
                </c:pt>
                <c:pt idx="63">
                  <c:v>কিন্তু </c:v>
                </c:pt>
                <c:pt idx="64">
                  <c:v>করেন </c:v>
                </c:pt>
                <c:pt idx="65">
                  <c:v>ঠিক </c:v>
                </c:pt>
                <c:pt idx="66">
                  <c:v>the </c:v>
                </c:pt>
                <c:pt idx="67">
                  <c:v>মানে </c:v>
                </c:pt>
                <c:pt idx="68">
                  <c:v>বসে </c:v>
                </c:pt>
                <c:pt idx="69">
                  <c:v>চলে </c:v>
                </c:pt>
                <c:pt idx="70">
                  <c:v>সময় </c:v>
                </c:pt>
                <c:pt idx="71">
                  <c:v>আমরা </c:v>
                </c:pt>
                <c:pt idx="72">
                  <c:v>অনেক </c:v>
                </c:pt>
                <c:pt idx="73">
                  <c:v>কিছু </c:v>
                </c:pt>
                <c:pt idx="74">
                  <c:v>গেছে </c:v>
                </c:pt>
                <c:pt idx="75">
                  <c:v>কপিল </c:v>
                </c:pt>
                <c:pt idx="76">
                  <c:v>বাংলার </c:v>
                </c:pt>
                <c:pt idx="77">
                  <c:v>একজন </c:v>
                </c:pt>
                <c:pt idx="78">
                  <c:v>অবশ্য </c:v>
                </c:pt>
                <c:pt idx="79">
                  <c:v>হ্যাঁ </c:v>
                </c:pt>
                <c:pt idx="80">
                  <c:v>পড়ে </c:v>
                </c:pt>
                <c:pt idx="81">
                  <c:v>হবে </c:v>
                </c:pt>
                <c:pt idx="82">
                  <c:v>হয়েছে </c:v>
                </c:pt>
                <c:pt idx="83">
                  <c:v>বা </c:v>
                </c:pt>
                <c:pt idx="84">
                  <c:v>উঠে </c:v>
                </c:pt>
                <c:pt idx="85">
                  <c:v>মধ্যে </c:v>
                </c:pt>
                <c:pt idx="86">
                  <c:v>সব </c:v>
                </c:pt>
                <c:pt idx="87">
                  <c:v>রয়েছে </c:v>
                </c:pt>
                <c:pt idx="88">
                  <c:v>পাশে </c:v>
                </c:pt>
                <c:pt idx="89">
                  <c:v>দেখে </c:v>
                </c:pt>
                <c:pt idx="90">
                  <c:v>তুলে </c:v>
                </c:pt>
                <c:pt idx="91">
                  <c:v>মানুষ </c:v>
                </c:pt>
                <c:pt idx="92">
                  <c:v>কোনও </c:v>
                </c:pt>
                <c:pt idx="93">
                  <c:v>তা </c:v>
                </c:pt>
                <c:pt idx="94">
                  <c:v>তুমি </c:v>
                </c:pt>
                <c:pt idx="95">
                  <c:v>হয়েছিল </c:v>
                </c:pt>
                <c:pt idx="96">
                  <c:v>আমাদের </c:v>
                </c:pt>
                <c:pt idx="97">
                  <c:v>ঘরে </c:v>
                </c:pt>
                <c:pt idx="98">
                  <c:v>of </c:v>
                </c:pt>
                <c:pt idx="99">
                  <c:v>মা </c:v>
                </c:pt>
                <c:pt idx="100">
                  <c:v>ওরা </c:v>
                </c:pt>
                <c:pt idx="101">
                  <c:v>ভালো </c:v>
                </c:pt>
                <c:pt idx="102">
                  <c:v>উঠল </c:v>
                </c:pt>
                <c:pt idx="103">
                  <c:v>তারা </c:v>
                </c:pt>
                <c:pt idx="104">
                  <c:v>কালো </c:v>
                </c:pt>
                <c:pt idx="105">
                  <c:v>যা </c:v>
                </c:pt>
                <c:pt idx="106">
                  <c:v>এল </c:v>
                </c:pt>
                <c:pt idx="107">
                  <c:v>বাবা </c:v>
                </c:pt>
                <c:pt idx="108">
                  <c:v>বাড়ি </c:v>
                </c:pt>
                <c:pt idx="109">
                  <c:v>নাকি </c:v>
                </c:pt>
                <c:pt idx="110">
                  <c:v>এসে </c:v>
                </c:pt>
                <c:pt idx="111">
                  <c:v>মতন </c:v>
                </c:pt>
                <c:pt idx="112">
                  <c:v>নয় </c:v>
                </c:pt>
                <c:pt idx="113">
                  <c:v>একবার </c:v>
                </c:pt>
                <c:pt idx="114">
                  <c:v>প্রথম </c:v>
                </c:pt>
                <c:pt idx="115">
                  <c:v>আমাকে </c:v>
                </c:pt>
                <c:pt idx="116">
                  <c:v>অভ </c:v>
                </c:pt>
                <c:pt idx="117">
                  <c:v>ওঠে </c:v>
                </c:pt>
                <c:pt idx="118">
                  <c:v>বৃদ্ধ </c:v>
                </c:pt>
                <c:pt idx="119">
                  <c:v>পরে </c:v>
                </c:pt>
                <c:pt idx="120">
                  <c:v>চোখে </c:v>
                </c:pt>
                <c:pt idx="121">
                  <c:v>বললাম </c:v>
                </c:pt>
                <c:pt idx="122">
                  <c:v>প্রাচীন </c:v>
                </c:pt>
                <c:pt idx="123">
                  <c:v>দেখা </c:v>
                </c:pt>
                <c:pt idx="124">
                  <c:v>নামে </c:v>
                </c:pt>
                <c:pt idx="125">
                  <c:v>কারণে </c:v>
                </c:pt>
                <c:pt idx="126">
                  <c:v>জিজ্ঞেস </c:v>
                </c:pt>
                <c:pt idx="127">
                  <c:v>আবার </c:v>
                </c:pt>
                <c:pt idx="128">
                  <c:v>দেখতে </c:v>
                </c:pt>
                <c:pt idx="129">
                  <c:v>প্রফেসর </c:v>
                </c:pt>
                <c:pt idx="130">
                  <c:v>দু </c:v>
                </c:pt>
                <c:pt idx="131">
                  <c:v>গান </c:v>
                </c:pt>
                <c:pt idx="132">
                  <c:v>আশরাফি </c:v>
                </c:pt>
                <c:pt idx="133">
                  <c:v>হাত </c:v>
                </c:pt>
                <c:pt idx="134">
                  <c:v>আরও </c:v>
                </c:pt>
                <c:pt idx="135">
                  <c:v>শেষ </c:v>
                </c:pt>
                <c:pt idx="136">
                  <c:v>কারণ </c:v>
                </c:pt>
                <c:pt idx="137">
                  <c:v>মুখ </c:v>
                </c:pt>
                <c:pt idx="138">
                  <c:v>গন্ধ </c:v>
                </c:pt>
                <c:pt idx="139">
                  <c:v>ধরে </c:v>
                </c:pt>
                <c:pt idx="140">
                  <c:v>পারে </c:v>
                </c:pt>
                <c:pt idx="141">
                  <c:v>ছোট </c:v>
                </c:pt>
                <c:pt idx="142">
                  <c:v>করেছেন </c:v>
                </c:pt>
                <c:pt idx="143">
                  <c:v>ভিতরে </c:v>
                </c:pt>
                <c:pt idx="144">
                  <c:v>চোখ </c:v>
                </c:pt>
                <c:pt idx="145">
                  <c:v>করার </c:v>
                </c:pt>
                <c:pt idx="146">
                  <c:v>তানিয়া </c:v>
                </c:pt>
                <c:pt idx="147">
                  <c:v>করলেন </c:v>
                </c:pt>
                <c:pt idx="148">
                  <c:v>দাঁড়িয়ে </c:v>
                </c:pt>
                <c:pt idx="149">
                  <c:v>মুখে </c:v>
                </c:pt>
                <c:pt idx="150">
                  <c:v>শব্দ </c:v>
                </c:pt>
                <c:pt idx="151">
                  <c:v>এসব </c:v>
                </c:pt>
                <c:pt idx="152">
                  <c:v>গভীর </c:v>
                </c:pt>
                <c:pt idx="153">
                  <c:v>ফিরে </c:v>
                </c:pt>
                <c:pt idx="154">
                  <c:v>বলতে </c:v>
                </c:pt>
                <c:pt idx="155">
                  <c:v>অধ্যাপক </c:v>
                </c:pt>
                <c:pt idx="156">
                  <c:v>ওদের </c:v>
                </c:pt>
                <c:pt idx="157">
                  <c:v>লিখেছেন </c:v>
                </c:pt>
                <c:pt idx="158">
                  <c:v>করত </c:v>
                </c:pt>
                <c:pt idx="159">
                  <c:v>হাতে </c:v>
                </c:pt>
                <c:pt idx="160">
                  <c:v>তাদের </c:v>
                </c:pt>
                <c:pt idx="161">
                  <c:v>এমন </c:v>
                </c:pt>
                <c:pt idx="162">
                  <c:v>আপনি </c:v>
                </c:pt>
                <c:pt idx="163">
                  <c:v>করল </c:v>
                </c:pt>
                <c:pt idx="164">
                  <c:v>যাই </c:v>
                </c:pt>
                <c:pt idx="165">
                  <c:v>ওকে </c:v>
                </c:pt>
                <c:pt idx="166">
                  <c:v>দিল </c:v>
                </c:pt>
                <c:pt idx="167">
                  <c:v>তৈরি </c:v>
                </c:pt>
                <c:pt idx="168">
                  <c:v>এদের </c:v>
                </c:pt>
                <c:pt idx="169">
                  <c:v>দিন </c:v>
                </c:pt>
                <c:pt idx="170">
                  <c:v>কিংবা </c:v>
                </c:pt>
                <c:pt idx="171">
                  <c:v>তোমার </c:v>
                </c:pt>
                <c:pt idx="172">
                  <c:v>ছবি </c:v>
                </c:pt>
                <c:pt idx="173">
                  <c:v>নীচে </c:v>
                </c:pt>
                <c:pt idx="174">
                  <c:v>ফারহান </c:v>
                </c:pt>
                <c:pt idx="175">
                  <c:v>হতে </c:v>
                </c:pt>
                <c:pt idx="176">
                  <c:v>যখন </c:v>
                </c:pt>
                <c:pt idx="177">
                  <c:v>যাবে </c:v>
                </c:pt>
                <c:pt idx="178">
                  <c:v>করছে </c:v>
                </c:pt>
                <c:pt idx="179">
                  <c:v>একটু </c:v>
                </c:pt>
                <c:pt idx="180">
                  <c:v>and </c:v>
                </c:pt>
                <c:pt idx="181">
                  <c:v>নদীর </c:v>
                </c:pt>
                <c:pt idx="182">
                  <c:v>করেছিল </c:v>
                </c:pt>
                <c:pt idx="183">
                  <c:v>সাদা </c:v>
                </c:pt>
                <c:pt idx="184">
                  <c:v>উত্তর </c:v>
                </c:pt>
                <c:pt idx="185">
                  <c:v>যেতে </c:v>
                </c:pt>
                <c:pt idx="186">
                  <c:v>শিব </c:v>
                </c:pt>
                <c:pt idx="187">
                  <c:v>এত </c:v>
                </c:pt>
                <c:pt idx="188">
                  <c:v>অবাক </c:v>
                </c:pt>
                <c:pt idx="189">
                  <c:v>ফোন </c:v>
                </c:pt>
                <c:pt idx="190">
                  <c:v>to </c:v>
                </c:pt>
                <c:pt idx="191">
                  <c:v>তাই </c:v>
                </c:pt>
                <c:pt idx="192">
                  <c:v>ভাই </c:v>
                </c:pt>
                <c:pt idx="193">
                  <c:v>সালে </c:v>
                </c:pt>
                <c:pt idx="194">
                  <c:v>ঢাকা </c:v>
                </c:pt>
                <c:pt idx="195">
                  <c:v>লেখা </c:v>
                </c:pt>
                <c:pt idx="196">
                  <c:v>বলা </c:v>
                </c:pt>
                <c:pt idx="197">
                  <c:v>বাংলায় </c:v>
                </c:pt>
                <c:pt idx="198">
                  <c:v>সামনে </c:v>
                </c:pt>
                <c:pt idx="199">
                  <c:v>বলেই </c:v>
                </c:pt>
                <c:pt idx="200">
                  <c:v>চা </c:v>
                </c:pt>
                <c:pt idx="201">
                  <c:v>তাহলে </c:v>
                </c:pt>
                <c:pt idx="202">
                  <c:v>প্রায় </c:v>
                </c:pt>
                <c:pt idx="203">
                  <c:v>করেছে </c:v>
                </c:pt>
                <c:pt idx="204">
                  <c:v>মাথা </c:v>
                </c:pt>
                <c:pt idx="205">
                  <c:v>আসে </c:v>
                </c:pt>
                <c:pt idx="206">
                  <c:v>কত </c:v>
                </c:pt>
                <c:pt idx="207">
                  <c:v>লাল </c:v>
                </c:pt>
                <c:pt idx="208">
                  <c:v>মেয়ে </c:v>
                </c:pt>
                <c:pt idx="209">
                  <c:v>দেখি </c:v>
                </c:pt>
                <c:pt idx="210">
                  <c:v>দেয় </c:v>
                </c:pt>
                <c:pt idx="211">
                  <c:v>ভীষণ </c:v>
                </c:pt>
                <c:pt idx="212">
                  <c:v>হয়নি </c:v>
                </c:pt>
                <c:pt idx="213">
                  <c:v>নীল </c:v>
                </c:pt>
                <c:pt idx="214">
                  <c:v>কাজ </c:v>
                </c:pt>
                <c:pt idx="215">
                  <c:v>করলাম </c:v>
                </c:pt>
                <c:pt idx="216">
                  <c:v>হলে </c:v>
                </c:pt>
                <c:pt idx="217">
                  <c:v>মানুষের </c:v>
                </c:pt>
                <c:pt idx="218">
                  <c:v>আসলে </c:v>
                </c:pt>
                <c:pt idx="219">
                  <c:v>টাকা </c:v>
                </c:pt>
                <c:pt idx="220">
                  <c:v>তাকিয়ে </c:v>
                </c:pt>
                <c:pt idx="221">
                  <c:v>জীবন </c:v>
                </c:pt>
                <c:pt idx="222">
                  <c:v>হাজার </c:v>
                </c:pt>
                <c:pt idx="223">
                  <c:v>পানি </c:v>
                </c:pt>
                <c:pt idx="224">
                  <c:v>ভাবে </c:v>
                </c:pt>
                <c:pt idx="225">
                  <c:v>জানে </c:v>
                </c:pt>
                <c:pt idx="226">
                  <c:v>কখনও </c:v>
                </c:pt>
                <c:pt idx="227">
                  <c:v>গল্প </c:v>
                </c:pt>
                <c:pt idx="228">
                  <c:v>করি </c:v>
                </c:pt>
                <c:pt idx="229">
                  <c:v>এবার </c:v>
                </c:pt>
                <c:pt idx="230">
                  <c:v>পাওয়া </c:v>
                </c:pt>
                <c:pt idx="231">
                  <c:v>বেশি </c:v>
                </c:pt>
                <c:pt idx="232">
                  <c:v>বিশ্বাস </c:v>
                </c:pt>
                <c:pt idx="233">
                  <c:v>এরা </c:v>
                </c:pt>
                <c:pt idx="234">
                  <c:v>বাংলা </c:v>
                </c:pt>
                <c:pt idx="235">
                  <c:v>শুরু </c:v>
                </c:pt>
                <c:pt idx="236">
                  <c:v>এখানে </c:v>
                </c:pt>
                <c:pt idx="237">
                  <c:v>কোথায় </c:v>
                </c:pt>
                <c:pt idx="238">
                  <c:v>কাজেই </c:v>
                </c:pt>
                <c:pt idx="239">
                  <c:v>গাছের </c:v>
                </c:pt>
                <c:pt idx="240">
                  <c:v>তাকে </c:v>
                </c:pt>
                <c:pt idx="241">
                  <c:v>বাইরে </c:v>
                </c:pt>
                <c:pt idx="242">
                  <c:v>খুব </c:v>
                </c:pt>
                <c:pt idx="243">
                  <c:v>নতুন </c:v>
                </c:pt>
                <c:pt idx="244">
                  <c:v>নাই </c:v>
                </c:pt>
                <c:pt idx="245">
                  <c:v>নেমে </c:v>
                </c:pt>
                <c:pt idx="246">
                  <c:v>ফেলে </c:v>
                </c:pt>
                <c:pt idx="247">
                  <c:v>হলেও </c:v>
                </c:pt>
                <c:pt idx="248">
                  <c:v>যেমন </c:v>
                </c:pt>
                <c:pt idx="249">
                  <c:v>হচ্ছে </c:v>
                </c:pt>
                <c:pt idx="250">
                  <c:v>হয়তো </c:v>
                </c:pt>
                <c:pt idx="251">
                  <c:v>জানি </c:v>
                </c:pt>
                <c:pt idx="252">
                  <c:v>যাচ্ছে </c:v>
                </c:pt>
                <c:pt idx="253">
                  <c:v>এসেছে </c:v>
                </c:pt>
                <c:pt idx="254">
                  <c:v>কেবল </c:v>
                </c:pt>
                <c:pt idx="255">
                  <c:v>তেমন </c:v>
                </c:pt>
                <c:pt idx="256">
                  <c:v>হিসেবে </c:v>
                </c:pt>
                <c:pt idx="257">
                  <c:v>ধীরে </c:v>
                </c:pt>
                <c:pt idx="258">
                  <c:v>পায় </c:v>
                </c:pt>
                <c:pt idx="259">
                  <c:v>কেউ </c:v>
                </c:pt>
                <c:pt idx="260">
                  <c:v>বিশাল </c:v>
                </c:pt>
                <c:pt idx="261">
                  <c:v>কয়েক </c:v>
                </c:pt>
                <c:pt idx="262">
                  <c:v>থেকেই </c:v>
                </c:pt>
                <c:pt idx="263">
                  <c:v>হঠাৎ </c:v>
                </c:pt>
                <c:pt idx="264">
                  <c:v>গিয়ে </c:v>
                </c:pt>
                <c:pt idx="265">
                  <c:v>সবুজ </c:v>
                </c:pt>
                <c:pt idx="266">
                  <c:v>দিতে </c:v>
                </c:pt>
                <c:pt idx="267">
                  <c:v>বের </c:v>
                </c:pt>
                <c:pt idx="268">
                  <c:v>বুঝতে </c:v>
                </c:pt>
                <c:pt idx="269">
                  <c:v>চেয়ে </c:v>
                </c:pt>
                <c:pt idx="270">
                  <c:v>এটা </c:v>
                </c:pt>
                <c:pt idx="271">
                  <c:v>মাঝে </c:v>
                </c:pt>
                <c:pt idx="272">
                  <c:v>বাংলাদেশের </c:v>
                </c:pt>
                <c:pt idx="273">
                  <c:v>মতো </c:v>
                </c:pt>
                <c:pt idx="274">
                  <c:v>বিশেষ </c:v>
                </c:pt>
                <c:pt idx="275">
                  <c:v>রাত </c:v>
                </c:pt>
                <c:pt idx="276">
                  <c:v>করবে </c:v>
                </c:pt>
                <c:pt idx="277">
                  <c:v>বন্ধ </c:v>
                </c:pt>
                <c:pt idx="278">
                  <c:v>নিতে </c:v>
                </c:pt>
                <c:pt idx="279">
                  <c:v>রকম </c:v>
                </c:pt>
                <c:pt idx="280">
                  <c:v>আপনার </c:v>
                </c:pt>
                <c:pt idx="281">
                  <c:v>পুরুষ </c:v>
                </c:pt>
                <c:pt idx="282">
                  <c:v>একদিন </c:v>
                </c:pt>
                <c:pt idx="283">
                  <c:v>অন্য </c:v>
                </c:pt>
                <c:pt idx="284">
                  <c:v>বই </c:v>
                </c:pt>
                <c:pt idx="285">
                  <c:v>দরকার </c:v>
                </c:pt>
                <c:pt idx="286">
                  <c:v>সবাই </c:v>
                </c:pt>
                <c:pt idx="287">
                  <c:v>এখনও </c:v>
                </c:pt>
                <c:pt idx="288">
                  <c:v>সুন্দর </c:v>
                </c:pt>
                <c:pt idx="289">
                  <c:v>সেটি </c:v>
                </c:pt>
                <c:pt idx="290">
                  <c:v>থাকতে </c:v>
                </c:pt>
                <c:pt idx="291">
                  <c:v>গেলাম </c:v>
                </c:pt>
                <c:pt idx="292">
                  <c:v>পাতা </c:v>
                </c:pt>
                <c:pt idx="293">
                  <c:v>মাছ </c:v>
                </c:pt>
                <c:pt idx="294">
                  <c:v>করেছি </c:v>
                </c:pt>
                <c:pt idx="295">
                  <c:v>ভেবে </c:v>
                </c:pt>
                <c:pt idx="296">
                  <c:v>নদী </c:v>
                </c:pt>
                <c:pt idx="297">
                  <c:v>পথে </c:v>
                </c:pt>
                <c:pt idx="298">
                  <c:v>মনের </c:v>
                </c:pt>
                <c:pt idx="299">
                  <c:v>মত </c:v>
                </c:pt>
                <c:pt idx="300">
                  <c:v>দিয়েছে </c:v>
                </c:pt>
                <c:pt idx="301">
                  <c:v>সিগারেট </c:v>
                </c:pt>
                <c:pt idx="302">
                  <c:v>পা </c:v>
                </c:pt>
                <c:pt idx="303">
                  <c:v>থাকি </c:v>
                </c:pt>
                <c:pt idx="304">
                  <c:v>নানা </c:v>
                </c:pt>
                <c:pt idx="305">
                  <c:v>সম্ভব </c:v>
                </c:pt>
                <c:pt idx="306">
                  <c:v>ঘুম </c:v>
                </c:pt>
                <c:pt idx="307">
                  <c:v>দক্ষিণ </c:v>
                </c:pt>
                <c:pt idx="308">
                  <c:v>পাখি </c:v>
                </c:pt>
                <c:pt idx="309">
                  <c:v>গেলে </c:v>
                </c:pt>
                <c:pt idx="310">
                  <c:v>দিলাম </c:v>
                </c:pt>
                <c:pt idx="311">
                  <c:v>তোর </c:v>
                </c:pt>
                <c:pt idx="312">
                  <c:v>নি </c:v>
                </c:pt>
                <c:pt idx="313">
                  <c:v>পূর্ব </c:v>
                </c:pt>
                <c:pt idx="314">
                  <c:v>জীবনের </c:v>
                </c:pt>
                <c:pt idx="315">
                  <c:v>দুই </c:v>
                </c:pt>
                <c:pt idx="316">
                  <c:v>লম্বা </c:v>
                </c:pt>
                <c:pt idx="317">
                  <c:v>তরুণ </c:v>
                </c:pt>
                <c:pt idx="318">
                  <c:v>ভয় </c:v>
                </c:pt>
                <c:pt idx="319">
                  <c:v>গাড়ি </c:v>
                </c:pt>
                <c:pt idx="320">
                  <c:v>লাগে </c:v>
                </c:pt>
                <c:pt idx="321">
                  <c:v>ইচ্ছে </c:v>
                </c:pt>
                <c:pt idx="322">
                  <c:v>ব্যাপার </c:v>
                </c:pt>
                <c:pt idx="323">
                  <c:v>প্রশ্ন </c:v>
                </c:pt>
                <c:pt idx="324">
                  <c:v>দেওয়া </c:v>
                </c:pt>
                <c:pt idx="325">
                  <c:v>প্রতি </c:v>
                </c:pt>
                <c:pt idx="326">
                  <c:v>হওয়ার </c:v>
                </c:pt>
                <c:pt idx="327">
                  <c:v>যার </c:v>
                </c:pt>
                <c:pt idx="328">
                  <c:v>যদিও </c:v>
                </c:pt>
                <c:pt idx="329">
                  <c:v>পর্যন্ত </c:v>
                </c:pt>
                <c:pt idx="330">
                  <c:v>থাকা </c:v>
                </c:pt>
                <c:pt idx="331">
                  <c:v>তিন </c:v>
                </c:pt>
                <c:pt idx="332">
                  <c:v>আসছে </c:v>
                </c:pt>
                <c:pt idx="333">
                  <c:v>যাওয়া </c:v>
                </c:pt>
                <c:pt idx="334">
                  <c:v>যদি </c:v>
                </c:pt>
                <c:pt idx="335">
                  <c:v>ব্যাপারটা </c:v>
                </c:pt>
                <c:pt idx="336">
                  <c:v>সত্যি </c:v>
                </c:pt>
                <c:pt idx="337">
                  <c:v>অর্থ </c:v>
                </c:pt>
                <c:pt idx="338">
                  <c:v>বাংলাদেশে </c:v>
                </c:pt>
                <c:pt idx="339">
                  <c:v>বিষয় </c:v>
                </c:pt>
                <c:pt idx="340">
                  <c:v>পেয়ে </c:v>
                </c:pt>
                <c:pt idx="341">
                  <c:v>যারা </c:v>
                </c:pt>
                <c:pt idx="342">
                  <c:v>মাস </c:v>
                </c:pt>
                <c:pt idx="343">
                  <c:v>নিজের </c:v>
                </c:pt>
                <c:pt idx="344">
                  <c:v>এটি </c:v>
                </c:pt>
                <c:pt idx="345">
                  <c:v>সারা </c:v>
                </c:pt>
                <c:pt idx="346">
                  <c:v>মাত্র </c:v>
                </c:pt>
                <c:pt idx="347">
                  <c:v>মাধ্যমে </c:v>
                </c:pt>
                <c:pt idx="348">
                  <c:v>ধরনের </c:v>
                </c:pt>
                <c:pt idx="349">
                  <c:v>দেশের </c:v>
                </c:pt>
                <c:pt idx="350">
                  <c:v>কোথাও </c:v>
                </c:pt>
                <c:pt idx="351">
                  <c:v>সেখানে </c:v>
                </c:pt>
                <c:pt idx="352">
                  <c:v>বন </c:v>
                </c:pt>
                <c:pt idx="353">
                  <c:v>বিশ্বের </c:v>
                </c:pt>
                <c:pt idx="354">
                  <c:v>যেখানে </c:v>
                </c:pt>
                <c:pt idx="355">
                  <c:v>পাখির </c:v>
                </c:pt>
                <c:pt idx="356">
                  <c:v>চেষ্টা </c:v>
                </c:pt>
                <c:pt idx="357">
                  <c:v>ভর্তি </c:v>
                </c:pt>
                <c:pt idx="358">
                  <c:v>তোমাকে </c:v>
                </c:pt>
                <c:pt idx="359">
                  <c:v>কোন </c:v>
                </c:pt>
                <c:pt idx="360">
                  <c:v>অবস্থা </c:v>
                </c:pt>
                <c:pt idx="361">
                  <c:v>জায়গায় </c:v>
                </c:pt>
                <c:pt idx="362">
                  <c:v>পৃথিবীতে </c:v>
                </c:pt>
                <c:pt idx="363">
                  <c:v>এরকম </c:v>
                </c:pt>
                <c:pt idx="364">
                  <c:v>শিকার </c:v>
                </c:pt>
                <c:pt idx="365">
                  <c:v>ধূসর </c:v>
                </c:pt>
                <c:pt idx="366">
                  <c:v>স্বপ্ন </c:v>
                </c:pt>
                <c:pt idx="367">
                  <c:v>ইংরেজি </c:v>
                </c:pt>
                <c:pt idx="368">
                  <c:v>ডাকে </c:v>
                </c:pt>
                <c:pt idx="369">
                  <c:v>বর্ণনা </c:v>
                </c:pt>
                <c:pt idx="370">
                  <c:v>খাবার </c:v>
                </c:pt>
                <c:pt idx="371">
                  <c:v>ব্যবহার </c:v>
                </c:pt>
                <c:pt idx="372">
                  <c:v>সেটা </c:v>
                </c:pt>
                <c:pt idx="373">
                  <c:v>কিছুই </c:v>
                </c:pt>
                <c:pt idx="374">
                  <c:v>ডিম </c:v>
                </c:pt>
                <c:pt idx="375">
                  <c:v>দেশে </c:v>
                </c:pt>
                <c:pt idx="376">
                  <c:v>পারি </c:v>
                </c:pt>
                <c:pt idx="377">
                  <c:v>দুটো </c:v>
                </c:pt>
                <c:pt idx="378">
                  <c:v>সরকার </c:v>
                </c:pt>
                <c:pt idx="379">
                  <c:v>নিশ্চয়ই </c:v>
                </c:pt>
                <c:pt idx="380">
                  <c:v>শুধু </c:v>
                </c:pt>
                <c:pt idx="381">
                  <c:v>তবু </c:v>
                </c:pt>
                <c:pt idx="382">
                  <c:v>রাখা </c:v>
                </c:pt>
                <c:pt idx="383">
                  <c:v>বাসায় </c:v>
                </c:pt>
                <c:pt idx="384">
                  <c:v>বিভিন্ন </c:v>
                </c:pt>
                <c:pt idx="385">
                  <c:v>পৃথিবীর </c:v>
                </c:pt>
                <c:pt idx="386">
                  <c:v>দেশ </c:v>
                </c:pt>
                <c:pt idx="387">
                  <c:v>পারবে </c:v>
                </c:pt>
                <c:pt idx="388">
                  <c:v>খুঁজে </c:v>
                </c:pt>
                <c:pt idx="389">
                  <c:v>বৈজ্ঞানিক </c:v>
                </c:pt>
                <c:pt idx="390">
                  <c:v>পরীক্ষা </c:v>
                </c:pt>
                <c:pt idx="391">
                  <c:v>নিজেকে </c:v>
                </c:pt>
                <c:pt idx="392">
                  <c:v>কালচে </c:v>
                </c:pt>
                <c:pt idx="393">
                  <c:v>স্বভাব </c:v>
                </c:pt>
                <c:pt idx="394">
                  <c:v>সাধারণত </c:v>
                </c:pt>
                <c:pt idx="395">
                  <c:v>বিশ্ববিদ্যালয় </c:v>
                </c:pt>
                <c:pt idx="396">
                  <c:v>পোস্ট </c:v>
                </c:pt>
                <c:pt idx="397">
                  <c:v>বিশ্ববিদ্যালয়ে </c:v>
                </c:pt>
                <c:pt idx="398">
                  <c:v>যাবার </c:v>
                </c:pt>
                <c:pt idx="399">
                  <c:v>গুরুত্বপূর্ণ </c:v>
                </c:pt>
                <c:pt idx="400">
                  <c:v>উপর </c:v>
                </c:pt>
                <c:pt idx="401">
                  <c:v>সরকারের </c:v>
                </c:pt>
                <c:pt idx="402">
                  <c:v>অথবা </c:v>
                </c:pt>
                <c:pt idx="403">
                  <c:v>বিশ্বে </c:v>
                </c:pt>
                <c:pt idx="404">
                  <c:v>বিশ্ববিদ্যালয়ের </c:v>
                </c:pt>
                <c:pt idx="405">
                  <c:v>পুরো </c:v>
                </c:pt>
                <c:pt idx="406">
                  <c:v>সবার </c:v>
                </c:pt>
                <c:pt idx="407">
                  <c:v>সম্পর্কে </c:v>
                </c:pt>
                <c:pt idx="408">
                  <c:v>জন্যে </c:v>
                </c:pt>
                <c:pt idx="409">
                  <c:v>সাথে </c:v>
                </c:pt>
                <c:pt idx="410">
                  <c:v>লেজ </c:v>
                </c:pt>
                <c:pt idx="411">
                  <c:v>বিভাগের </c:v>
                </c:pt>
                <c:pt idx="412">
                  <c:v>ব্লগার </c:v>
                </c:pt>
                <c:pt idx="413">
                  <c:v>নামের </c:v>
                </c:pt>
                <c:pt idx="414">
                  <c:v>খুবই </c:v>
                </c:pt>
                <c:pt idx="415">
                  <c:v>সুযোগ </c:v>
                </c:pt>
                <c:pt idx="416">
                  <c:v>বাসা </c:v>
                </c:pt>
                <c:pt idx="417">
                  <c:v>ডানা </c:v>
                </c:pt>
                <c:pt idx="418">
                  <c:v>হাঁস </c:v>
                </c:pt>
                <c:pt idx="419">
                  <c:v>লেখাপড়া </c:v>
                </c:pt>
                <c:pt idx="420">
                  <c:v>সংরক্ষিত </c:v>
                </c:pt>
                <c:pt idx="421">
                  <c:v>হয়ত </c:v>
                </c:pt>
                <c:pt idx="422">
                  <c:v>ফাঁস </c:v>
                </c:pt>
                <c:pt idx="423">
                  <c:v>বাদামি </c:v>
                </c:pt>
                <c:pt idx="424">
                  <c:v>প্রজনন </c:v>
                </c:pt>
                <c:pt idx="425">
                  <c:v>কোনো </c:v>
                </c:pt>
                <c:pt idx="426">
                  <c:v>ঈদের </c:v>
                </c:pt>
                <c:pt idx="427">
                  <c:v>হলো </c:v>
                </c:pt>
                <c:pt idx="428">
                  <c:v>ব্লগ </c:v>
                </c:pt>
                <c:pt idx="429">
                  <c:v>পরীক্ষার </c:v>
                </c:pt>
                <c:pt idx="430">
                  <c:v>পালক </c:v>
                </c:pt>
                <c:pt idx="431">
                  <c:v>প্রজাতি </c:v>
                </c:pt>
                <c:pt idx="432">
                  <c:v>ভাল </c:v>
                </c:pt>
                <c:pt idx="433">
                  <c:v>বিস্তৃতি </c:v>
                </c:pt>
                <c:pt idx="434">
                  <c:v>গেলো </c:v>
                </c:pt>
                <c:pt idx="435">
                  <c:v>হবার </c:v>
                </c:pt>
                <c:pt idx="436">
                  <c:v>ছেলেমেয়েদের </c:v>
                </c:pt>
                <c:pt idx="437">
                  <c:v>বিচরণ </c:v>
                </c:pt>
                <c:pt idx="438">
                  <c:v>দৈর্ঘ্য </c:v>
                </c:pt>
                <c:pt idx="439">
                  <c:v>আবারো </c:v>
                </c:pt>
                <c:pt idx="440">
                  <c:v>ঠোঁট </c:v>
                </c:pt>
                <c:pt idx="441">
                  <c:v>পাওয়া </c:v>
                </c:pt>
                <c:pt idx="442">
                  <c:v>কারো </c:v>
                </c:pt>
                <c:pt idx="443">
                  <c:v>স্ত্রীপাখির </c:v>
                </c:pt>
                <c:pt idx="444">
                  <c:v>সেমি </c:v>
                </c:pt>
                <c:pt idx="445">
                  <c:v>ঠোঁটের </c:v>
                </c:pt>
                <c:pt idx="446">
                  <c:v>কখনো </c:v>
                </c:pt>
                <c:pt idx="447">
                  <c:v>দেয়া </c:v>
                </c:pt>
                <c:pt idx="448">
                  <c:v>ঈদ </c:v>
                </c:pt>
                <c:pt idx="449">
                  <c:v>রয়েছে </c:v>
                </c:pt>
                <c:pt idx="450">
                  <c:v>বড় </c:v>
                </c:pt>
                <c:pt idx="451">
                  <c:v>আরো </c:v>
                </c:pt>
                <c:pt idx="452">
                  <c:v>সময় </c:v>
                </c:pt>
                <c:pt idx="453">
                  <c:v>তাদেরকে </c:v>
                </c:pt>
                <c:pt idx="454">
                  <c:v>ভেতর </c:v>
                </c:pt>
                <c:pt idx="455">
                  <c:v>সবচেয়ে </c:v>
                </c:pt>
                <c:pt idx="456">
                  <c:v>যায় </c:v>
                </c:pt>
                <c:pt idx="457">
                  <c:v>দিয়ে </c:v>
                </c:pt>
                <c:pt idx="458">
                  <c:v>বেশী </c:v>
                </c:pt>
                <c:pt idx="459">
                  <c:v>এখনো </c:v>
                </c:pt>
                <c:pt idx="460">
                  <c:v>হয় </c:v>
                </c:pt>
                <c:pt idx="461">
                  <c:v>নিয়ে </c:v>
                </c:pt>
                <c:pt idx="462">
                  <c:v>ডোরা </c:v>
                </c:pt>
                <c:pt idx="463">
                  <c:v>করলো </c:v>
                </c:pt>
                <c:pt idx="464">
                  <c:v>হয়ে </c:v>
                </c:pt>
                <c:pt idx="465">
                  <c:v>পরিযায়ী </c:v>
                </c:pt>
                <c:pt idx="466">
                  <c:v>তৈরী </c:v>
                </c:pt>
                <c:pt idx="467">
                  <c:v>ছিলো </c:v>
                </c:pt>
                <c:pt idx="468">
                  <c:v>পায়ের </c:v>
                </c:pt>
                <c:pt idx="469">
                  <c:v>বন্যপ্রাণী </c:v>
                </c:pt>
                <c:pt idx="470">
                  <c:v>পাড়ে </c:v>
                </c:pt>
                <c:pt idx="471">
                  <c:v>পাতি </c:v>
                </c:pt>
                <c:pt idx="472">
                  <c:v>বললো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Freq_one_word!$E$2:$E$475</c15:sqref>
                  </c15:fullRef>
                </c:ext>
              </c:extLst>
              <c:f>(Freq_one_word!$E$2,Freq_one_word!$E$4:$E$475)</c:f>
              <c:numCache>
                <c:formatCode>General</c:formatCode>
                <c:ptCount val="473"/>
                <c:pt idx="0">
                  <c:v>2951</c:v>
                </c:pt>
                <c:pt idx="1">
                  <c:v>2277</c:v>
                </c:pt>
                <c:pt idx="2">
                  <c:v>2279</c:v>
                </c:pt>
                <c:pt idx="3">
                  <c:v>673</c:v>
                </c:pt>
                <c:pt idx="4">
                  <c:v>1811</c:v>
                </c:pt>
                <c:pt idx="5">
                  <c:v>293</c:v>
                </c:pt>
                <c:pt idx="6">
                  <c:v>481</c:v>
                </c:pt>
                <c:pt idx="7">
                  <c:v>1111</c:v>
                </c:pt>
                <c:pt idx="8">
                  <c:v>1130</c:v>
                </c:pt>
                <c:pt idx="9">
                  <c:v>433</c:v>
                </c:pt>
                <c:pt idx="10">
                  <c:v>511</c:v>
                </c:pt>
                <c:pt idx="11">
                  <c:v>122</c:v>
                </c:pt>
                <c:pt idx="12">
                  <c:v>798</c:v>
                </c:pt>
                <c:pt idx="13">
                  <c:v>701</c:v>
                </c:pt>
                <c:pt idx="14">
                  <c:v>92</c:v>
                </c:pt>
                <c:pt idx="15">
                  <c:v>1754</c:v>
                </c:pt>
                <c:pt idx="16">
                  <c:v>665</c:v>
                </c:pt>
                <c:pt idx="17">
                  <c:v>933</c:v>
                </c:pt>
                <c:pt idx="18">
                  <c:v>536</c:v>
                </c:pt>
                <c:pt idx="19">
                  <c:v>714</c:v>
                </c:pt>
                <c:pt idx="20">
                  <c:v>357</c:v>
                </c:pt>
                <c:pt idx="21">
                  <c:v>1102</c:v>
                </c:pt>
                <c:pt idx="22">
                  <c:v>1319</c:v>
                </c:pt>
                <c:pt idx="23">
                  <c:v>716</c:v>
                </c:pt>
                <c:pt idx="24">
                  <c:v>153</c:v>
                </c:pt>
                <c:pt idx="25">
                  <c:v>119</c:v>
                </c:pt>
                <c:pt idx="26">
                  <c:v>98</c:v>
                </c:pt>
                <c:pt idx="27">
                  <c:v>416</c:v>
                </c:pt>
                <c:pt idx="28">
                  <c:v>503</c:v>
                </c:pt>
                <c:pt idx="29">
                  <c:v>951</c:v>
                </c:pt>
                <c:pt idx="30">
                  <c:v>158</c:v>
                </c:pt>
                <c:pt idx="31">
                  <c:v>1075</c:v>
                </c:pt>
                <c:pt idx="32">
                  <c:v>111</c:v>
                </c:pt>
                <c:pt idx="33">
                  <c:v>381</c:v>
                </c:pt>
                <c:pt idx="34">
                  <c:v>695</c:v>
                </c:pt>
                <c:pt idx="35">
                  <c:v>86</c:v>
                </c:pt>
                <c:pt idx="36">
                  <c:v>1273</c:v>
                </c:pt>
                <c:pt idx="37">
                  <c:v>160</c:v>
                </c:pt>
                <c:pt idx="38">
                  <c:v>176</c:v>
                </c:pt>
                <c:pt idx="39">
                  <c:v>18</c:v>
                </c:pt>
                <c:pt idx="40">
                  <c:v>117</c:v>
                </c:pt>
                <c:pt idx="41">
                  <c:v>907</c:v>
                </c:pt>
                <c:pt idx="42">
                  <c:v>213</c:v>
                </c:pt>
                <c:pt idx="43">
                  <c:v>423</c:v>
                </c:pt>
                <c:pt idx="44">
                  <c:v>672</c:v>
                </c:pt>
                <c:pt idx="45">
                  <c:v>697</c:v>
                </c:pt>
                <c:pt idx="46">
                  <c:v>975</c:v>
                </c:pt>
                <c:pt idx="47">
                  <c:v>235</c:v>
                </c:pt>
                <c:pt idx="48">
                  <c:v>801</c:v>
                </c:pt>
                <c:pt idx="49">
                  <c:v>8</c:v>
                </c:pt>
                <c:pt idx="50">
                  <c:v>5</c:v>
                </c:pt>
                <c:pt idx="51">
                  <c:v>183</c:v>
                </c:pt>
                <c:pt idx="52">
                  <c:v>251</c:v>
                </c:pt>
                <c:pt idx="53">
                  <c:v>273</c:v>
                </c:pt>
                <c:pt idx="54">
                  <c:v>36</c:v>
                </c:pt>
                <c:pt idx="55">
                  <c:v>46</c:v>
                </c:pt>
                <c:pt idx="56">
                  <c:v>52</c:v>
                </c:pt>
                <c:pt idx="57">
                  <c:v>317</c:v>
                </c:pt>
                <c:pt idx="58">
                  <c:v>159</c:v>
                </c:pt>
                <c:pt idx="59">
                  <c:v>460</c:v>
                </c:pt>
                <c:pt idx="60">
                  <c:v>798</c:v>
                </c:pt>
                <c:pt idx="61">
                  <c:v>243</c:v>
                </c:pt>
                <c:pt idx="62">
                  <c:v>79</c:v>
                </c:pt>
                <c:pt idx="63">
                  <c:v>998</c:v>
                </c:pt>
                <c:pt idx="64">
                  <c:v>139</c:v>
                </c:pt>
                <c:pt idx="65">
                  <c:v>273</c:v>
                </c:pt>
                <c:pt idx="66">
                  <c:v>3</c:v>
                </c:pt>
                <c:pt idx="67">
                  <c:v>28</c:v>
                </c:pt>
                <c:pt idx="68">
                  <c:v>212</c:v>
                </c:pt>
                <c:pt idx="69">
                  <c:v>159</c:v>
                </c:pt>
                <c:pt idx="70">
                  <c:v>356</c:v>
                </c:pt>
                <c:pt idx="71">
                  <c:v>1131</c:v>
                </c:pt>
                <c:pt idx="72">
                  <c:v>614</c:v>
                </c:pt>
                <c:pt idx="73">
                  <c:v>730</c:v>
                </c:pt>
                <c:pt idx="74">
                  <c:v>274</c:v>
                </c:pt>
                <c:pt idx="75">
                  <c:v>0</c:v>
                </c:pt>
                <c:pt idx="76">
                  <c:v>5</c:v>
                </c:pt>
                <c:pt idx="77">
                  <c:v>618</c:v>
                </c:pt>
                <c:pt idx="78">
                  <c:v>25</c:v>
                </c:pt>
                <c:pt idx="79">
                  <c:v>18</c:v>
                </c:pt>
                <c:pt idx="80">
                  <c:v>260</c:v>
                </c:pt>
                <c:pt idx="81">
                  <c:v>911</c:v>
                </c:pt>
                <c:pt idx="82">
                  <c:v>663</c:v>
                </c:pt>
                <c:pt idx="83">
                  <c:v>279</c:v>
                </c:pt>
                <c:pt idx="84">
                  <c:v>65</c:v>
                </c:pt>
                <c:pt idx="85">
                  <c:v>100</c:v>
                </c:pt>
                <c:pt idx="86">
                  <c:v>457</c:v>
                </c:pt>
                <c:pt idx="87">
                  <c:v>77</c:v>
                </c:pt>
                <c:pt idx="88">
                  <c:v>84</c:v>
                </c:pt>
                <c:pt idx="89">
                  <c:v>253</c:v>
                </c:pt>
                <c:pt idx="90">
                  <c:v>157</c:v>
                </c:pt>
                <c:pt idx="91">
                  <c:v>674</c:v>
                </c:pt>
                <c:pt idx="92">
                  <c:v>15</c:v>
                </c:pt>
                <c:pt idx="93">
                  <c:v>136</c:v>
                </c:pt>
                <c:pt idx="94">
                  <c:v>70</c:v>
                </c:pt>
                <c:pt idx="95">
                  <c:v>198</c:v>
                </c:pt>
                <c:pt idx="96">
                  <c:v>1481</c:v>
                </c:pt>
                <c:pt idx="97">
                  <c:v>41</c:v>
                </c:pt>
                <c:pt idx="98">
                  <c:v>6</c:v>
                </c:pt>
                <c:pt idx="99">
                  <c:v>182</c:v>
                </c:pt>
                <c:pt idx="100">
                  <c:v>1</c:v>
                </c:pt>
                <c:pt idx="101">
                  <c:v>330</c:v>
                </c:pt>
                <c:pt idx="102">
                  <c:v>16</c:v>
                </c:pt>
                <c:pt idx="103">
                  <c:v>1006</c:v>
                </c:pt>
                <c:pt idx="104">
                  <c:v>19</c:v>
                </c:pt>
                <c:pt idx="105">
                  <c:v>55</c:v>
                </c:pt>
                <c:pt idx="106">
                  <c:v>19</c:v>
                </c:pt>
                <c:pt idx="107">
                  <c:v>137</c:v>
                </c:pt>
                <c:pt idx="108">
                  <c:v>38</c:v>
                </c:pt>
                <c:pt idx="109">
                  <c:v>58</c:v>
                </c:pt>
                <c:pt idx="110">
                  <c:v>134</c:v>
                </c:pt>
                <c:pt idx="111">
                  <c:v>3</c:v>
                </c:pt>
                <c:pt idx="112">
                  <c:v>550</c:v>
                </c:pt>
                <c:pt idx="113">
                  <c:v>98</c:v>
                </c:pt>
                <c:pt idx="114">
                  <c:v>142</c:v>
                </c:pt>
                <c:pt idx="115">
                  <c:v>372</c:v>
                </c:pt>
                <c:pt idx="116">
                  <c:v>0</c:v>
                </c:pt>
                <c:pt idx="117">
                  <c:v>24</c:v>
                </c:pt>
                <c:pt idx="118">
                  <c:v>3</c:v>
                </c:pt>
                <c:pt idx="119">
                  <c:v>89</c:v>
                </c:pt>
                <c:pt idx="120">
                  <c:v>167</c:v>
                </c:pt>
                <c:pt idx="121">
                  <c:v>66</c:v>
                </c:pt>
                <c:pt idx="122">
                  <c:v>2</c:v>
                </c:pt>
                <c:pt idx="123">
                  <c:v>161</c:v>
                </c:pt>
                <c:pt idx="124">
                  <c:v>87</c:v>
                </c:pt>
                <c:pt idx="125">
                  <c:v>192</c:v>
                </c:pt>
                <c:pt idx="126">
                  <c:v>81</c:v>
                </c:pt>
                <c:pt idx="127">
                  <c:v>160</c:v>
                </c:pt>
                <c:pt idx="128">
                  <c:v>241</c:v>
                </c:pt>
                <c:pt idx="129">
                  <c:v>39</c:v>
                </c:pt>
                <c:pt idx="130">
                  <c:v>58</c:v>
                </c:pt>
                <c:pt idx="131">
                  <c:v>23</c:v>
                </c:pt>
                <c:pt idx="132">
                  <c:v>0</c:v>
                </c:pt>
                <c:pt idx="133">
                  <c:v>130</c:v>
                </c:pt>
                <c:pt idx="134">
                  <c:v>163</c:v>
                </c:pt>
                <c:pt idx="135">
                  <c:v>291</c:v>
                </c:pt>
                <c:pt idx="136">
                  <c:v>225</c:v>
                </c:pt>
                <c:pt idx="137">
                  <c:v>66</c:v>
                </c:pt>
                <c:pt idx="138">
                  <c:v>2</c:v>
                </c:pt>
                <c:pt idx="139">
                  <c:v>166</c:v>
                </c:pt>
                <c:pt idx="140">
                  <c:v>525</c:v>
                </c:pt>
                <c:pt idx="141">
                  <c:v>248</c:v>
                </c:pt>
                <c:pt idx="142">
                  <c:v>118</c:v>
                </c:pt>
                <c:pt idx="143">
                  <c:v>4</c:v>
                </c:pt>
                <c:pt idx="144">
                  <c:v>53</c:v>
                </c:pt>
                <c:pt idx="145">
                  <c:v>731</c:v>
                </c:pt>
                <c:pt idx="146">
                  <c:v>0</c:v>
                </c:pt>
                <c:pt idx="147">
                  <c:v>72</c:v>
                </c:pt>
                <c:pt idx="148">
                  <c:v>59</c:v>
                </c:pt>
                <c:pt idx="149">
                  <c:v>78</c:v>
                </c:pt>
                <c:pt idx="150">
                  <c:v>46</c:v>
                </c:pt>
                <c:pt idx="151">
                  <c:v>21</c:v>
                </c:pt>
                <c:pt idx="152">
                  <c:v>67</c:v>
                </c:pt>
                <c:pt idx="153">
                  <c:v>132</c:v>
                </c:pt>
                <c:pt idx="154">
                  <c:v>275</c:v>
                </c:pt>
                <c:pt idx="155">
                  <c:v>21</c:v>
                </c:pt>
                <c:pt idx="156">
                  <c:v>3</c:v>
                </c:pt>
                <c:pt idx="157">
                  <c:v>19</c:v>
                </c:pt>
                <c:pt idx="158">
                  <c:v>30</c:v>
                </c:pt>
                <c:pt idx="159">
                  <c:v>198</c:v>
                </c:pt>
                <c:pt idx="160">
                  <c:v>1380</c:v>
                </c:pt>
                <c:pt idx="161">
                  <c:v>77</c:v>
                </c:pt>
                <c:pt idx="162">
                  <c:v>50</c:v>
                </c:pt>
                <c:pt idx="163">
                  <c:v>85</c:v>
                </c:pt>
                <c:pt idx="164">
                  <c:v>94</c:v>
                </c:pt>
                <c:pt idx="165">
                  <c:v>3</c:v>
                </c:pt>
                <c:pt idx="166">
                  <c:v>57</c:v>
                </c:pt>
                <c:pt idx="167">
                  <c:v>249</c:v>
                </c:pt>
                <c:pt idx="168">
                  <c:v>10</c:v>
                </c:pt>
                <c:pt idx="169">
                  <c:v>218</c:v>
                </c:pt>
                <c:pt idx="170">
                  <c:v>304</c:v>
                </c:pt>
                <c:pt idx="171">
                  <c:v>52</c:v>
                </c:pt>
                <c:pt idx="172">
                  <c:v>146</c:v>
                </c:pt>
                <c:pt idx="173">
                  <c:v>1</c:v>
                </c:pt>
                <c:pt idx="174">
                  <c:v>0</c:v>
                </c:pt>
                <c:pt idx="175">
                  <c:v>332</c:v>
                </c:pt>
                <c:pt idx="176">
                  <c:v>669</c:v>
                </c:pt>
                <c:pt idx="177">
                  <c:v>239</c:v>
                </c:pt>
                <c:pt idx="178">
                  <c:v>160</c:v>
                </c:pt>
                <c:pt idx="179">
                  <c:v>241</c:v>
                </c:pt>
                <c:pt idx="180">
                  <c:v>1</c:v>
                </c:pt>
                <c:pt idx="181">
                  <c:v>10</c:v>
                </c:pt>
                <c:pt idx="182">
                  <c:v>106</c:v>
                </c:pt>
                <c:pt idx="183">
                  <c:v>18</c:v>
                </c:pt>
                <c:pt idx="184">
                  <c:v>88</c:v>
                </c:pt>
                <c:pt idx="185">
                  <c:v>211</c:v>
                </c:pt>
                <c:pt idx="186">
                  <c:v>0</c:v>
                </c:pt>
                <c:pt idx="187">
                  <c:v>180</c:v>
                </c:pt>
                <c:pt idx="188">
                  <c:v>82</c:v>
                </c:pt>
                <c:pt idx="189">
                  <c:v>67</c:v>
                </c:pt>
                <c:pt idx="190">
                  <c:v>7</c:v>
                </c:pt>
                <c:pt idx="191">
                  <c:v>469</c:v>
                </c:pt>
                <c:pt idx="192">
                  <c:v>53</c:v>
                </c:pt>
                <c:pt idx="193">
                  <c:v>74</c:v>
                </c:pt>
                <c:pt idx="194">
                  <c:v>141</c:v>
                </c:pt>
                <c:pt idx="195">
                  <c:v>207</c:v>
                </c:pt>
                <c:pt idx="196">
                  <c:v>173</c:v>
                </c:pt>
                <c:pt idx="197">
                  <c:v>14</c:v>
                </c:pt>
                <c:pt idx="198">
                  <c:v>140</c:v>
                </c:pt>
                <c:pt idx="199">
                  <c:v>12</c:v>
                </c:pt>
                <c:pt idx="200">
                  <c:v>10</c:v>
                </c:pt>
                <c:pt idx="201">
                  <c:v>436</c:v>
                </c:pt>
                <c:pt idx="202">
                  <c:v>166</c:v>
                </c:pt>
                <c:pt idx="203">
                  <c:v>326</c:v>
                </c:pt>
                <c:pt idx="204">
                  <c:v>135</c:v>
                </c:pt>
                <c:pt idx="205">
                  <c:v>106</c:v>
                </c:pt>
                <c:pt idx="206">
                  <c:v>114</c:v>
                </c:pt>
                <c:pt idx="207">
                  <c:v>20</c:v>
                </c:pt>
                <c:pt idx="208">
                  <c:v>107</c:v>
                </c:pt>
                <c:pt idx="209">
                  <c:v>132</c:v>
                </c:pt>
                <c:pt idx="210">
                  <c:v>95</c:v>
                </c:pt>
                <c:pt idx="211">
                  <c:v>1</c:v>
                </c:pt>
                <c:pt idx="212">
                  <c:v>179</c:v>
                </c:pt>
                <c:pt idx="213">
                  <c:v>2</c:v>
                </c:pt>
                <c:pt idx="214">
                  <c:v>301</c:v>
                </c:pt>
                <c:pt idx="215">
                  <c:v>100</c:v>
                </c:pt>
                <c:pt idx="216">
                  <c:v>233</c:v>
                </c:pt>
                <c:pt idx="217">
                  <c:v>385</c:v>
                </c:pt>
                <c:pt idx="218">
                  <c:v>154</c:v>
                </c:pt>
                <c:pt idx="219">
                  <c:v>185</c:v>
                </c:pt>
                <c:pt idx="220">
                  <c:v>83</c:v>
                </c:pt>
                <c:pt idx="221">
                  <c:v>107</c:v>
                </c:pt>
                <c:pt idx="222">
                  <c:v>164</c:v>
                </c:pt>
                <c:pt idx="223">
                  <c:v>34</c:v>
                </c:pt>
                <c:pt idx="224">
                  <c:v>37</c:v>
                </c:pt>
                <c:pt idx="225">
                  <c:v>126</c:v>
                </c:pt>
                <c:pt idx="226">
                  <c:v>113</c:v>
                </c:pt>
                <c:pt idx="227">
                  <c:v>37</c:v>
                </c:pt>
                <c:pt idx="228">
                  <c:v>246</c:v>
                </c:pt>
                <c:pt idx="229">
                  <c:v>25</c:v>
                </c:pt>
                <c:pt idx="230">
                  <c:v>71</c:v>
                </c:pt>
                <c:pt idx="231">
                  <c:v>283</c:v>
                </c:pt>
                <c:pt idx="232">
                  <c:v>147</c:v>
                </c:pt>
                <c:pt idx="233">
                  <c:v>21</c:v>
                </c:pt>
                <c:pt idx="234">
                  <c:v>98</c:v>
                </c:pt>
                <c:pt idx="235">
                  <c:v>454</c:v>
                </c:pt>
                <c:pt idx="236">
                  <c:v>76</c:v>
                </c:pt>
                <c:pt idx="237">
                  <c:v>60</c:v>
                </c:pt>
                <c:pt idx="238">
                  <c:v>185</c:v>
                </c:pt>
                <c:pt idx="239">
                  <c:v>8</c:v>
                </c:pt>
                <c:pt idx="240">
                  <c:v>293</c:v>
                </c:pt>
                <c:pt idx="241">
                  <c:v>72</c:v>
                </c:pt>
                <c:pt idx="242">
                  <c:v>624</c:v>
                </c:pt>
                <c:pt idx="243">
                  <c:v>250</c:v>
                </c:pt>
                <c:pt idx="244">
                  <c:v>35</c:v>
                </c:pt>
                <c:pt idx="245">
                  <c:v>42</c:v>
                </c:pt>
                <c:pt idx="246">
                  <c:v>105</c:v>
                </c:pt>
                <c:pt idx="247">
                  <c:v>70</c:v>
                </c:pt>
                <c:pt idx="248">
                  <c:v>23</c:v>
                </c:pt>
                <c:pt idx="249">
                  <c:v>651</c:v>
                </c:pt>
                <c:pt idx="250">
                  <c:v>109</c:v>
                </c:pt>
                <c:pt idx="251">
                  <c:v>386</c:v>
                </c:pt>
                <c:pt idx="252">
                  <c:v>188</c:v>
                </c:pt>
                <c:pt idx="253">
                  <c:v>154</c:v>
                </c:pt>
                <c:pt idx="254">
                  <c:v>6</c:v>
                </c:pt>
                <c:pt idx="255">
                  <c:v>4</c:v>
                </c:pt>
                <c:pt idx="256">
                  <c:v>253</c:v>
                </c:pt>
                <c:pt idx="257">
                  <c:v>80</c:v>
                </c:pt>
                <c:pt idx="258">
                  <c:v>52</c:v>
                </c:pt>
                <c:pt idx="259">
                  <c:v>459</c:v>
                </c:pt>
                <c:pt idx="260">
                  <c:v>119</c:v>
                </c:pt>
                <c:pt idx="261">
                  <c:v>93</c:v>
                </c:pt>
                <c:pt idx="262">
                  <c:v>21</c:v>
                </c:pt>
                <c:pt idx="263">
                  <c:v>150</c:v>
                </c:pt>
                <c:pt idx="264">
                  <c:v>135</c:v>
                </c:pt>
                <c:pt idx="265">
                  <c:v>31</c:v>
                </c:pt>
                <c:pt idx="266">
                  <c:v>339</c:v>
                </c:pt>
                <c:pt idx="267">
                  <c:v>284</c:v>
                </c:pt>
                <c:pt idx="268">
                  <c:v>154</c:v>
                </c:pt>
                <c:pt idx="269">
                  <c:v>35</c:v>
                </c:pt>
                <c:pt idx="270">
                  <c:v>223</c:v>
                </c:pt>
                <c:pt idx="271">
                  <c:v>354</c:v>
                </c:pt>
                <c:pt idx="272">
                  <c:v>232</c:v>
                </c:pt>
                <c:pt idx="273">
                  <c:v>374</c:v>
                </c:pt>
                <c:pt idx="274">
                  <c:v>42</c:v>
                </c:pt>
                <c:pt idx="275">
                  <c:v>46</c:v>
                </c:pt>
                <c:pt idx="276">
                  <c:v>160</c:v>
                </c:pt>
                <c:pt idx="277">
                  <c:v>99</c:v>
                </c:pt>
                <c:pt idx="278">
                  <c:v>166</c:v>
                </c:pt>
                <c:pt idx="279">
                  <c:v>357</c:v>
                </c:pt>
                <c:pt idx="280">
                  <c:v>53</c:v>
                </c:pt>
                <c:pt idx="281">
                  <c:v>27</c:v>
                </c:pt>
                <c:pt idx="282">
                  <c:v>76</c:v>
                </c:pt>
                <c:pt idx="283">
                  <c:v>255</c:v>
                </c:pt>
                <c:pt idx="284">
                  <c:v>387</c:v>
                </c:pt>
                <c:pt idx="285">
                  <c:v>93</c:v>
                </c:pt>
                <c:pt idx="286">
                  <c:v>448</c:v>
                </c:pt>
                <c:pt idx="287">
                  <c:v>62</c:v>
                </c:pt>
                <c:pt idx="288">
                  <c:v>96</c:v>
                </c:pt>
                <c:pt idx="289">
                  <c:v>481</c:v>
                </c:pt>
                <c:pt idx="290">
                  <c:v>90</c:v>
                </c:pt>
                <c:pt idx="291">
                  <c:v>48</c:v>
                </c:pt>
                <c:pt idx="292">
                  <c:v>7</c:v>
                </c:pt>
                <c:pt idx="293">
                  <c:v>2</c:v>
                </c:pt>
                <c:pt idx="294">
                  <c:v>185</c:v>
                </c:pt>
                <c:pt idx="295">
                  <c:v>18</c:v>
                </c:pt>
                <c:pt idx="296">
                  <c:v>2</c:v>
                </c:pt>
                <c:pt idx="297">
                  <c:v>52</c:v>
                </c:pt>
                <c:pt idx="298">
                  <c:v>40</c:v>
                </c:pt>
                <c:pt idx="299">
                  <c:v>68</c:v>
                </c:pt>
                <c:pt idx="300">
                  <c:v>143</c:v>
                </c:pt>
                <c:pt idx="301">
                  <c:v>0</c:v>
                </c:pt>
                <c:pt idx="302">
                  <c:v>37</c:v>
                </c:pt>
                <c:pt idx="303">
                  <c:v>62</c:v>
                </c:pt>
                <c:pt idx="304">
                  <c:v>118</c:v>
                </c:pt>
                <c:pt idx="305">
                  <c:v>169</c:v>
                </c:pt>
                <c:pt idx="306">
                  <c:v>19</c:v>
                </c:pt>
                <c:pt idx="307">
                  <c:v>4</c:v>
                </c:pt>
                <c:pt idx="308">
                  <c:v>1</c:v>
                </c:pt>
                <c:pt idx="309">
                  <c:v>51</c:v>
                </c:pt>
                <c:pt idx="310">
                  <c:v>32</c:v>
                </c:pt>
                <c:pt idx="311">
                  <c:v>18</c:v>
                </c:pt>
                <c:pt idx="312">
                  <c:v>12</c:v>
                </c:pt>
                <c:pt idx="313">
                  <c:v>6</c:v>
                </c:pt>
                <c:pt idx="314">
                  <c:v>95</c:v>
                </c:pt>
                <c:pt idx="315">
                  <c:v>177</c:v>
                </c:pt>
                <c:pt idx="316">
                  <c:v>27</c:v>
                </c:pt>
                <c:pt idx="317">
                  <c:v>172</c:v>
                </c:pt>
                <c:pt idx="318">
                  <c:v>50</c:v>
                </c:pt>
                <c:pt idx="319">
                  <c:v>80</c:v>
                </c:pt>
                <c:pt idx="320">
                  <c:v>60</c:v>
                </c:pt>
                <c:pt idx="321">
                  <c:v>79</c:v>
                </c:pt>
                <c:pt idx="322">
                  <c:v>169</c:v>
                </c:pt>
                <c:pt idx="323">
                  <c:v>267</c:v>
                </c:pt>
                <c:pt idx="324">
                  <c:v>297</c:v>
                </c:pt>
                <c:pt idx="325">
                  <c:v>88</c:v>
                </c:pt>
                <c:pt idx="326">
                  <c:v>177</c:v>
                </c:pt>
                <c:pt idx="327">
                  <c:v>74</c:v>
                </c:pt>
                <c:pt idx="328">
                  <c:v>24</c:v>
                </c:pt>
                <c:pt idx="329">
                  <c:v>168</c:v>
                </c:pt>
                <c:pt idx="330">
                  <c:v>85</c:v>
                </c:pt>
                <c:pt idx="331">
                  <c:v>58</c:v>
                </c:pt>
                <c:pt idx="332">
                  <c:v>40</c:v>
                </c:pt>
                <c:pt idx="333">
                  <c:v>70</c:v>
                </c:pt>
                <c:pt idx="334">
                  <c:v>539</c:v>
                </c:pt>
                <c:pt idx="335">
                  <c:v>61</c:v>
                </c:pt>
                <c:pt idx="336">
                  <c:v>193</c:v>
                </c:pt>
                <c:pt idx="337">
                  <c:v>67</c:v>
                </c:pt>
                <c:pt idx="338">
                  <c:v>50</c:v>
                </c:pt>
                <c:pt idx="339">
                  <c:v>180</c:v>
                </c:pt>
                <c:pt idx="340">
                  <c:v>78</c:v>
                </c:pt>
                <c:pt idx="341">
                  <c:v>372</c:v>
                </c:pt>
                <c:pt idx="342">
                  <c:v>54</c:v>
                </c:pt>
                <c:pt idx="343">
                  <c:v>314</c:v>
                </c:pt>
                <c:pt idx="344">
                  <c:v>191</c:v>
                </c:pt>
                <c:pt idx="345">
                  <c:v>194</c:v>
                </c:pt>
                <c:pt idx="346">
                  <c:v>127</c:v>
                </c:pt>
                <c:pt idx="347">
                  <c:v>19</c:v>
                </c:pt>
                <c:pt idx="348">
                  <c:v>279</c:v>
                </c:pt>
                <c:pt idx="349">
                  <c:v>1223</c:v>
                </c:pt>
                <c:pt idx="350">
                  <c:v>63</c:v>
                </c:pt>
                <c:pt idx="351">
                  <c:v>202</c:v>
                </c:pt>
                <c:pt idx="352">
                  <c:v>2</c:v>
                </c:pt>
                <c:pt idx="353">
                  <c:v>2</c:v>
                </c:pt>
                <c:pt idx="354">
                  <c:v>36</c:v>
                </c:pt>
                <c:pt idx="355">
                  <c:v>5</c:v>
                </c:pt>
                <c:pt idx="356">
                  <c:v>273</c:v>
                </c:pt>
                <c:pt idx="357">
                  <c:v>240</c:v>
                </c:pt>
                <c:pt idx="358">
                  <c:v>5</c:v>
                </c:pt>
                <c:pt idx="359">
                  <c:v>109</c:v>
                </c:pt>
                <c:pt idx="360">
                  <c:v>62</c:v>
                </c:pt>
                <c:pt idx="361">
                  <c:v>83</c:v>
                </c:pt>
                <c:pt idx="362">
                  <c:v>89</c:v>
                </c:pt>
                <c:pt idx="363">
                  <c:v>108</c:v>
                </c:pt>
                <c:pt idx="364">
                  <c:v>7</c:v>
                </c:pt>
                <c:pt idx="365">
                  <c:v>0</c:v>
                </c:pt>
                <c:pt idx="366">
                  <c:v>150</c:v>
                </c:pt>
                <c:pt idx="367">
                  <c:v>29</c:v>
                </c:pt>
                <c:pt idx="368">
                  <c:v>8</c:v>
                </c:pt>
                <c:pt idx="369">
                  <c:v>17</c:v>
                </c:pt>
                <c:pt idx="370">
                  <c:v>20</c:v>
                </c:pt>
                <c:pt idx="371">
                  <c:v>164</c:v>
                </c:pt>
                <c:pt idx="372">
                  <c:v>756</c:v>
                </c:pt>
                <c:pt idx="373">
                  <c:v>48</c:v>
                </c:pt>
                <c:pt idx="374">
                  <c:v>0</c:v>
                </c:pt>
                <c:pt idx="375">
                  <c:v>554</c:v>
                </c:pt>
                <c:pt idx="376">
                  <c:v>238</c:v>
                </c:pt>
                <c:pt idx="377">
                  <c:v>15</c:v>
                </c:pt>
                <c:pt idx="378">
                  <c:v>189</c:v>
                </c:pt>
                <c:pt idx="379">
                  <c:v>143</c:v>
                </c:pt>
                <c:pt idx="380">
                  <c:v>480</c:v>
                </c:pt>
                <c:pt idx="381">
                  <c:v>15</c:v>
                </c:pt>
                <c:pt idx="382">
                  <c:v>62</c:v>
                </c:pt>
                <c:pt idx="383">
                  <c:v>68</c:v>
                </c:pt>
                <c:pt idx="384">
                  <c:v>22</c:v>
                </c:pt>
                <c:pt idx="385">
                  <c:v>277</c:v>
                </c:pt>
                <c:pt idx="386">
                  <c:v>267</c:v>
                </c:pt>
                <c:pt idx="387">
                  <c:v>208</c:v>
                </c:pt>
                <c:pt idx="388">
                  <c:v>85</c:v>
                </c:pt>
                <c:pt idx="389">
                  <c:v>5</c:v>
                </c:pt>
                <c:pt idx="390">
                  <c:v>393</c:v>
                </c:pt>
                <c:pt idx="391">
                  <c:v>43</c:v>
                </c:pt>
                <c:pt idx="392">
                  <c:v>0</c:v>
                </c:pt>
                <c:pt idx="393">
                  <c:v>0</c:v>
                </c:pt>
                <c:pt idx="394">
                  <c:v>10</c:v>
                </c:pt>
                <c:pt idx="395">
                  <c:v>145</c:v>
                </c:pt>
                <c:pt idx="396">
                  <c:v>1</c:v>
                </c:pt>
                <c:pt idx="397">
                  <c:v>141</c:v>
                </c:pt>
                <c:pt idx="398">
                  <c:v>51</c:v>
                </c:pt>
                <c:pt idx="399">
                  <c:v>155</c:v>
                </c:pt>
                <c:pt idx="400">
                  <c:v>68</c:v>
                </c:pt>
                <c:pt idx="401">
                  <c:v>156</c:v>
                </c:pt>
                <c:pt idx="402">
                  <c:v>4</c:v>
                </c:pt>
                <c:pt idx="403">
                  <c:v>0</c:v>
                </c:pt>
                <c:pt idx="404">
                  <c:v>285</c:v>
                </c:pt>
                <c:pt idx="405">
                  <c:v>181</c:v>
                </c:pt>
                <c:pt idx="406">
                  <c:v>177</c:v>
                </c:pt>
                <c:pt idx="407">
                  <c:v>54</c:v>
                </c:pt>
                <c:pt idx="408">
                  <c:v>489</c:v>
                </c:pt>
                <c:pt idx="409">
                  <c:v>326</c:v>
                </c:pt>
                <c:pt idx="410">
                  <c:v>1</c:v>
                </c:pt>
                <c:pt idx="411">
                  <c:v>28</c:v>
                </c:pt>
                <c:pt idx="412">
                  <c:v>27</c:v>
                </c:pt>
                <c:pt idx="413">
                  <c:v>43</c:v>
                </c:pt>
                <c:pt idx="414">
                  <c:v>148</c:v>
                </c:pt>
                <c:pt idx="415">
                  <c:v>188</c:v>
                </c:pt>
                <c:pt idx="416">
                  <c:v>15</c:v>
                </c:pt>
                <c:pt idx="417">
                  <c:v>0</c:v>
                </c:pt>
                <c:pt idx="418">
                  <c:v>1</c:v>
                </c:pt>
                <c:pt idx="419">
                  <c:v>159</c:v>
                </c:pt>
                <c:pt idx="420">
                  <c:v>3</c:v>
                </c:pt>
                <c:pt idx="421">
                  <c:v>0</c:v>
                </c:pt>
                <c:pt idx="422">
                  <c:v>162</c:v>
                </c:pt>
                <c:pt idx="423">
                  <c:v>0</c:v>
                </c:pt>
                <c:pt idx="424">
                  <c:v>0</c:v>
                </c:pt>
                <c:pt idx="425">
                  <c:v>882</c:v>
                </c:pt>
                <c:pt idx="426">
                  <c:v>54</c:v>
                </c:pt>
                <c:pt idx="427">
                  <c:v>246</c:v>
                </c:pt>
                <c:pt idx="428">
                  <c:v>11</c:v>
                </c:pt>
                <c:pt idx="429">
                  <c:v>277</c:v>
                </c:pt>
                <c:pt idx="430">
                  <c:v>0</c:v>
                </c:pt>
                <c:pt idx="431">
                  <c:v>2</c:v>
                </c:pt>
                <c:pt idx="432">
                  <c:v>11</c:v>
                </c:pt>
                <c:pt idx="433">
                  <c:v>0</c:v>
                </c:pt>
                <c:pt idx="434">
                  <c:v>3</c:v>
                </c:pt>
                <c:pt idx="435">
                  <c:v>38</c:v>
                </c:pt>
                <c:pt idx="436">
                  <c:v>144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2</c:v>
                </c:pt>
                <c:pt idx="441">
                  <c:v>8</c:v>
                </c:pt>
                <c:pt idx="442">
                  <c:v>31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167</c:v>
                </c:pt>
                <c:pt idx="447">
                  <c:v>129</c:v>
                </c:pt>
                <c:pt idx="448">
                  <c:v>27</c:v>
                </c:pt>
                <c:pt idx="449">
                  <c:v>9</c:v>
                </c:pt>
                <c:pt idx="450">
                  <c:v>76</c:v>
                </c:pt>
                <c:pt idx="451">
                  <c:v>58</c:v>
                </c:pt>
                <c:pt idx="452">
                  <c:v>33</c:v>
                </c:pt>
                <c:pt idx="453">
                  <c:v>148</c:v>
                </c:pt>
                <c:pt idx="454">
                  <c:v>182</c:v>
                </c:pt>
                <c:pt idx="455">
                  <c:v>261</c:v>
                </c:pt>
                <c:pt idx="456">
                  <c:v>49</c:v>
                </c:pt>
                <c:pt idx="457">
                  <c:v>53</c:v>
                </c:pt>
                <c:pt idx="458">
                  <c:v>57</c:v>
                </c:pt>
                <c:pt idx="459">
                  <c:v>81</c:v>
                </c:pt>
                <c:pt idx="460">
                  <c:v>100</c:v>
                </c:pt>
                <c:pt idx="461">
                  <c:v>102</c:v>
                </c:pt>
                <c:pt idx="462">
                  <c:v>0</c:v>
                </c:pt>
                <c:pt idx="463">
                  <c:v>3</c:v>
                </c:pt>
                <c:pt idx="464">
                  <c:v>78</c:v>
                </c:pt>
                <c:pt idx="465">
                  <c:v>0</c:v>
                </c:pt>
                <c:pt idx="466">
                  <c:v>22</c:v>
                </c:pt>
                <c:pt idx="467">
                  <c:v>14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5</c:v>
                </c:pt>
                <c:pt idx="472">
                  <c:v>2</c:v>
                </c:pt>
              </c:numCache>
            </c:numRef>
          </c:val>
        </c:ser>
        <c:ser>
          <c:idx val="4"/>
          <c:order val="4"/>
          <c:tx>
            <c:strRef>
              <c:f>Freq_one_word!$F$1</c:f>
              <c:strCache>
                <c:ptCount val="1"/>
                <c:pt idx="0">
                  <c:v>Nir Shondhani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Freq_one_word!$A$2:$A$475</c15:sqref>
                  </c15:fullRef>
                </c:ext>
              </c:extLst>
              <c:f>(Freq_one_word!$A$2,Freq_one_word!$A$4:$A$475)</c:f>
              <c:strCache>
                <c:ptCount val="473"/>
                <c:pt idx="0">
                  <c:v>না </c:v>
                </c:pt>
                <c:pt idx="1">
                  <c:v>এই </c:v>
                </c:pt>
                <c:pt idx="2">
                  <c:v>আমি </c:v>
                </c:pt>
                <c:pt idx="3">
                  <c:v>আর </c:v>
                </c:pt>
                <c:pt idx="4">
                  <c:v>আমার </c:v>
                </c:pt>
                <c:pt idx="5">
                  <c:v>এর </c:v>
                </c:pt>
                <c:pt idx="6">
                  <c:v>ছিল </c:v>
                </c:pt>
                <c:pt idx="7">
                  <c:v>থেকে </c:v>
                </c:pt>
                <c:pt idx="8">
                  <c:v>যে </c:v>
                </c:pt>
                <c:pt idx="9">
                  <c:v>বলে </c:v>
                </c:pt>
                <c:pt idx="10">
                  <c:v>এক </c:v>
                </c:pt>
                <c:pt idx="11">
                  <c:v>বলল </c:v>
                </c:pt>
                <c:pt idx="12">
                  <c:v>হয়ে </c:v>
                </c:pt>
                <c:pt idx="13">
                  <c:v>একটি </c:v>
                </c:pt>
                <c:pt idx="14">
                  <c:v>হল </c:v>
                </c:pt>
                <c:pt idx="15">
                  <c:v>একটা </c:v>
                </c:pt>
                <c:pt idx="16">
                  <c:v>মনে </c:v>
                </c:pt>
                <c:pt idx="17">
                  <c:v>এবং </c:v>
                </c:pt>
                <c:pt idx="18">
                  <c:v>সে </c:v>
                </c:pt>
                <c:pt idx="19">
                  <c:v>কী </c:v>
                </c:pt>
                <c:pt idx="20">
                  <c:v>কি </c:v>
                </c:pt>
                <c:pt idx="21">
                  <c:v>হয় </c:v>
                </c:pt>
                <c:pt idx="22">
                  <c:v>তার </c:v>
                </c:pt>
                <c:pt idx="23">
                  <c:v>আছে </c:v>
                </c:pt>
                <c:pt idx="24">
                  <c:v>ওপর </c:v>
                </c:pt>
                <c:pt idx="25">
                  <c:v>তবে </c:v>
                </c:pt>
                <c:pt idx="26">
                  <c:v>বললেন </c:v>
                </c:pt>
                <c:pt idx="27">
                  <c:v>সঙ্গে </c:v>
                </c:pt>
                <c:pt idx="28">
                  <c:v>যায় </c:v>
                </c:pt>
                <c:pt idx="29">
                  <c:v>কথা </c:v>
                </c:pt>
                <c:pt idx="30">
                  <c:v>তো </c:v>
                </c:pt>
                <c:pt idx="31">
                  <c:v>নিয়ে </c:v>
                </c:pt>
                <c:pt idx="32">
                  <c:v>কে </c:v>
                </c:pt>
                <c:pt idx="33">
                  <c:v>পর </c:v>
                </c:pt>
                <c:pt idx="34">
                  <c:v>দিয়ে </c:v>
                </c:pt>
                <c:pt idx="35">
                  <c:v>তারপর </c:v>
                </c:pt>
                <c:pt idx="36">
                  <c:v>সেই </c:v>
                </c:pt>
                <c:pt idx="37">
                  <c:v>দিকে </c:v>
                </c:pt>
                <c:pt idx="38">
                  <c:v>গেল </c:v>
                </c:pt>
                <c:pt idx="39">
                  <c:v>ওই </c:v>
                </c:pt>
                <c:pt idx="40">
                  <c:v>নাম </c:v>
                </c:pt>
                <c:pt idx="41">
                  <c:v>জন্য </c:v>
                </c:pt>
                <c:pt idx="42">
                  <c:v>তিনি </c:v>
                </c:pt>
                <c:pt idx="43">
                  <c:v>কাছে </c:v>
                </c:pt>
                <c:pt idx="44">
                  <c:v>বড় </c:v>
                </c:pt>
                <c:pt idx="45">
                  <c:v>নেই </c:v>
                </c:pt>
                <c:pt idx="46">
                  <c:v>করতে </c:v>
                </c:pt>
                <c:pt idx="47">
                  <c:v>যেন </c:v>
                </c:pt>
                <c:pt idx="48">
                  <c:v>করা </c:v>
                </c:pt>
                <c:pt idx="49">
                  <c:v>ওর </c:v>
                </c:pt>
                <c:pt idx="50">
                  <c:v>রঙের </c:v>
                </c:pt>
                <c:pt idx="51">
                  <c:v>তাঁর </c:v>
                </c:pt>
                <c:pt idx="52">
                  <c:v>বছর </c:v>
                </c:pt>
                <c:pt idx="53">
                  <c:v>থাকে </c:v>
                </c:pt>
                <c:pt idx="54">
                  <c:v>আজ </c:v>
                </c:pt>
                <c:pt idx="55">
                  <c:v>স্যার </c:v>
                </c:pt>
                <c:pt idx="56">
                  <c:v>ছিলেন </c:v>
                </c:pt>
                <c:pt idx="57">
                  <c:v>আগে </c:v>
                </c:pt>
                <c:pt idx="58">
                  <c:v>কেমন </c:v>
                </c:pt>
                <c:pt idx="59">
                  <c:v>এখন </c:v>
                </c:pt>
                <c:pt idx="60">
                  <c:v>তখন </c:v>
                </c:pt>
                <c:pt idx="61">
                  <c:v>কেন </c:v>
                </c:pt>
                <c:pt idx="62">
                  <c:v>বেশ </c:v>
                </c:pt>
                <c:pt idx="63">
                  <c:v>কিন্তু </c:v>
                </c:pt>
                <c:pt idx="64">
                  <c:v>করেন </c:v>
                </c:pt>
                <c:pt idx="65">
                  <c:v>ঠিক </c:v>
                </c:pt>
                <c:pt idx="66">
                  <c:v>the </c:v>
                </c:pt>
                <c:pt idx="67">
                  <c:v>মানে </c:v>
                </c:pt>
                <c:pt idx="68">
                  <c:v>বসে </c:v>
                </c:pt>
                <c:pt idx="69">
                  <c:v>চলে </c:v>
                </c:pt>
                <c:pt idx="70">
                  <c:v>সময় </c:v>
                </c:pt>
                <c:pt idx="71">
                  <c:v>আমরা </c:v>
                </c:pt>
                <c:pt idx="72">
                  <c:v>অনেক </c:v>
                </c:pt>
                <c:pt idx="73">
                  <c:v>কিছু </c:v>
                </c:pt>
                <c:pt idx="74">
                  <c:v>গেছে </c:v>
                </c:pt>
                <c:pt idx="75">
                  <c:v>কপিল </c:v>
                </c:pt>
                <c:pt idx="76">
                  <c:v>বাংলার </c:v>
                </c:pt>
                <c:pt idx="77">
                  <c:v>একজন </c:v>
                </c:pt>
                <c:pt idx="78">
                  <c:v>অবশ্য </c:v>
                </c:pt>
                <c:pt idx="79">
                  <c:v>হ্যাঁ </c:v>
                </c:pt>
                <c:pt idx="80">
                  <c:v>পড়ে </c:v>
                </c:pt>
                <c:pt idx="81">
                  <c:v>হবে </c:v>
                </c:pt>
                <c:pt idx="82">
                  <c:v>হয়েছে </c:v>
                </c:pt>
                <c:pt idx="83">
                  <c:v>বা </c:v>
                </c:pt>
                <c:pt idx="84">
                  <c:v>উঠে </c:v>
                </c:pt>
                <c:pt idx="85">
                  <c:v>মধ্যে </c:v>
                </c:pt>
                <c:pt idx="86">
                  <c:v>সব </c:v>
                </c:pt>
                <c:pt idx="87">
                  <c:v>রয়েছে </c:v>
                </c:pt>
                <c:pt idx="88">
                  <c:v>পাশে </c:v>
                </c:pt>
                <c:pt idx="89">
                  <c:v>দেখে </c:v>
                </c:pt>
                <c:pt idx="90">
                  <c:v>তুলে </c:v>
                </c:pt>
                <c:pt idx="91">
                  <c:v>মানুষ </c:v>
                </c:pt>
                <c:pt idx="92">
                  <c:v>কোনও </c:v>
                </c:pt>
                <c:pt idx="93">
                  <c:v>তা </c:v>
                </c:pt>
                <c:pt idx="94">
                  <c:v>তুমি </c:v>
                </c:pt>
                <c:pt idx="95">
                  <c:v>হয়েছিল </c:v>
                </c:pt>
                <c:pt idx="96">
                  <c:v>আমাদের </c:v>
                </c:pt>
                <c:pt idx="97">
                  <c:v>ঘরে </c:v>
                </c:pt>
                <c:pt idx="98">
                  <c:v>of </c:v>
                </c:pt>
                <c:pt idx="99">
                  <c:v>মা </c:v>
                </c:pt>
                <c:pt idx="100">
                  <c:v>ওরা </c:v>
                </c:pt>
                <c:pt idx="101">
                  <c:v>ভালো </c:v>
                </c:pt>
                <c:pt idx="102">
                  <c:v>উঠল </c:v>
                </c:pt>
                <c:pt idx="103">
                  <c:v>তারা </c:v>
                </c:pt>
                <c:pt idx="104">
                  <c:v>কালো </c:v>
                </c:pt>
                <c:pt idx="105">
                  <c:v>যা </c:v>
                </c:pt>
                <c:pt idx="106">
                  <c:v>এল </c:v>
                </c:pt>
                <c:pt idx="107">
                  <c:v>বাবা </c:v>
                </c:pt>
                <c:pt idx="108">
                  <c:v>বাড়ি </c:v>
                </c:pt>
                <c:pt idx="109">
                  <c:v>নাকি </c:v>
                </c:pt>
                <c:pt idx="110">
                  <c:v>এসে </c:v>
                </c:pt>
                <c:pt idx="111">
                  <c:v>মতন </c:v>
                </c:pt>
                <c:pt idx="112">
                  <c:v>নয় </c:v>
                </c:pt>
                <c:pt idx="113">
                  <c:v>একবার </c:v>
                </c:pt>
                <c:pt idx="114">
                  <c:v>প্রথম </c:v>
                </c:pt>
                <c:pt idx="115">
                  <c:v>আমাকে </c:v>
                </c:pt>
                <c:pt idx="116">
                  <c:v>অভ </c:v>
                </c:pt>
                <c:pt idx="117">
                  <c:v>ওঠে </c:v>
                </c:pt>
                <c:pt idx="118">
                  <c:v>বৃদ্ধ </c:v>
                </c:pt>
                <c:pt idx="119">
                  <c:v>পরে </c:v>
                </c:pt>
                <c:pt idx="120">
                  <c:v>চোখে </c:v>
                </c:pt>
                <c:pt idx="121">
                  <c:v>বললাম </c:v>
                </c:pt>
                <c:pt idx="122">
                  <c:v>প্রাচীন </c:v>
                </c:pt>
                <c:pt idx="123">
                  <c:v>দেখা </c:v>
                </c:pt>
                <c:pt idx="124">
                  <c:v>নামে </c:v>
                </c:pt>
                <c:pt idx="125">
                  <c:v>কারণে </c:v>
                </c:pt>
                <c:pt idx="126">
                  <c:v>জিজ্ঞেস </c:v>
                </c:pt>
                <c:pt idx="127">
                  <c:v>আবার </c:v>
                </c:pt>
                <c:pt idx="128">
                  <c:v>দেখতে </c:v>
                </c:pt>
                <c:pt idx="129">
                  <c:v>প্রফেসর </c:v>
                </c:pt>
                <c:pt idx="130">
                  <c:v>দু </c:v>
                </c:pt>
                <c:pt idx="131">
                  <c:v>গান </c:v>
                </c:pt>
                <c:pt idx="132">
                  <c:v>আশরাফি </c:v>
                </c:pt>
                <c:pt idx="133">
                  <c:v>হাত </c:v>
                </c:pt>
                <c:pt idx="134">
                  <c:v>আরও </c:v>
                </c:pt>
                <c:pt idx="135">
                  <c:v>শেষ </c:v>
                </c:pt>
                <c:pt idx="136">
                  <c:v>কারণ </c:v>
                </c:pt>
                <c:pt idx="137">
                  <c:v>মুখ </c:v>
                </c:pt>
                <c:pt idx="138">
                  <c:v>গন্ধ </c:v>
                </c:pt>
                <c:pt idx="139">
                  <c:v>ধরে </c:v>
                </c:pt>
                <c:pt idx="140">
                  <c:v>পারে </c:v>
                </c:pt>
                <c:pt idx="141">
                  <c:v>ছোট </c:v>
                </c:pt>
                <c:pt idx="142">
                  <c:v>করেছেন </c:v>
                </c:pt>
                <c:pt idx="143">
                  <c:v>ভিতরে </c:v>
                </c:pt>
                <c:pt idx="144">
                  <c:v>চোখ </c:v>
                </c:pt>
                <c:pt idx="145">
                  <c:v>করার </c:v>
                </c:pt>
                <c:pt idx="146">
                  <c:v>তানিয়া </c:v>
                </c:pt>
                <c:pt idx="147">
                  <c:v>করলেন </c:v>
                </c:pt>
                <c:pt idx="148">
                  <c:v>দাঁড়িয়ে </c:v>
                </c:pt>
                <c:pt idx="149">
                  <c:v>মুখে </c:v>
                </c:pt>
                <c:pt idx="150">
                  <c:v>শব্দ </c:v>
                </c:pt>
                <c:pt idx="151">
                  <c:v>এসব </c:v>
                </c:pt>
                <c:pt idx="152">
                  <c:v>গভীর </c:v>
                </c:pt>
                <c:pt idx="153">
                  <c:v>ফিরে </c:v>
                </c:pt>
                <c:pt idx="154">
                  <c:v>বলতে </c:v>
                </c:pt>
                <c:pt idx="155">
                  <c:v>অধ্যাপক </c:v>
                </c:pt>
                <c:pt idx="156">
                  <c:v>ওদের </c:v>
                </c:pt>
                <c:pt idx="157">
                  <c:v>লিখেছেন </c:v>
                </c:pt>
                <c:pt idx="158">
                  <c:v>করত </c:v>
                </c:pt>
                <c:pt idx="159">
                  <c:v>হাতে </c:v>
                </c:pt>
                <c:pt idx="160">
                  <c:v>তাদের </c:v>
                </c:pt>
                <c:pt idx="161">
                  <c:v>এমন </c:v>
                </c:pt>
                <c:pt idx="162">
                  <c:v>আপনি </c:v>
                </c:pt>
                <c:pt idx="163">
                  <c:v>করল </c:v>
                </c:pt>
                <c:pt idx="164">
                  <c:v>যাই </c:v>
                </c:pt>
                <c:pt idx="165">
                  <c:v>ওকে </c:v>
                </c:pt>
                <c:pt idx="166">
                  <c:v>দিল </c:v>
                </c:pt>
                <c:pt idx="167">
                  <c:v>তৈরি </c:v>
                </c:pt>
                <c:pt idx="168">
                  <c:v>এদের </c:v>
                </c:pt>
                <c:pt idx="169">
                  <c:v>দিন </c:v>
                </c:pt>
                <c:pt idx="170">
                  <c:v>কিংবা </c:v>
                </c:pt>
                <c:pt idx="171">
                  <c:v>তোমার </c:v>
                </c:pt>
                <c:pt idx="172">
                  <c:v>ছবি </c:v>
                </c:pt>
                <c:pt idx="173">
                  <c:v>নীচে </c:v>
                </c:pt>
                <c:pt idx="174">
                  <c:v>ফারহান </c:v>
                </c:pt>
                <c:pt idx="175">
                  <c:v>হতে </c:v>
                </c:pt>
                <c:pt idx="176">
                  <c:v>যখন </c:v>
                </c:pt>
                <c:pt idx="177">
                  <c:v>যাবে </c:v>
                </c:pt>
                <c:pt idx="178">
                  <c:v>করছে </c:v>
                </c:pt>
                <c:pt idx="179">
                  <c:v>একটু </c:v>
                </c:pt>
                <c:pt idx="180">
                  <c:v>and </c:v>
                </c:pt>
                <c:pt idx="181">
                  <c:v>নদীর </c:v>
                </c:pt>
                <c:pt idx="182">
                  <c:v>করেছিল </c:v>
                </c:pt>
                <c:pt idx="183">
                  <c:v>সাদা </c:v>
                </c:pt>
                <c:pt idx="184">
                  <c:v>উত্তর </c:v>
                </c:pt>
                <c:pt idx="185">
                  <c:v>যেতে </c:v>
                </c:pt>
                <c:pt idx="186">
                  <c:v>শিব </c:v>
                </c:pt>
                <c:pt idx="187">
                  <c:v>এত </c:v>
                </c:pt>
                <c:pt idx="188">
                  <c:v>অবাক </c:v>
                </c:pt>
                <c:pt idx="189">
                  <c:v>ফোন </c:v>
                </c:pt>
                <c:pt idx="190">
                  <c:v>to </c:v>
                </c:pt>
                <c:pt idx="191">
                  <c:v>তাই </c:v>
                </c:pt>
                <c:pt idx="192">
                  <c:v>ভাই </c:v>
                </c:pt>
                <c:pt idx="193">
                  <c:v>সালে </c:v>
                </c:pt>
                <c:pt idx="194">
                  <c:v>ঢাকা </c:v>
                </c:pt>
                <c:pt idx="195">
                  <c:v>লেখা </c:v>
                </c:pt>
                <c:pt idx="196">
                  <c:v>বলা </c:v>
                </c:pt>
                <c:pt idx="197">
                  <c:v>বাংলায় </c:v>
                </c:pt>
                <c:pt idx="198">
                  <c:v>সামনে </c:v>
                </c:pt>
                <c:pt idx="199">
                  <c:v>বলেই </c:v>
                </c:pt>
                <c:pt idx="200">
                  <c:v>চা </c:v>
                </c:pt>
                <c:pt idx="201">
                  <c:v>তাহলে </c:v>
                </c:pt>
                <c:pt idx="202">
                  <c:v>প্রায় </c:v>
                </c:pt>
                <c:pt idx="203">
                  <c:v>করেছে </c:v>
                </c:pt>
                <c:pt idx="204">
                  <c:v>মাথা </c:v>
                </c:pt>
                <c:pt idx="205">
                  <c:v>আসে </c:v>
                </c:pt>
                <c:pt idx="206">
                  <c:v>কত </c:v>
                </c:pt>
                <c:pt idx="207">
                  <c:v>লাল </c:v>
                </c:pt>
                <c:pt idx="208">
                  <c:v>মেয়ে </c:v>
                </c:pt>
                <c:pt idx="209">
                  <c:v>দেখি </c:v>
                </c:pt>
                <c:pt idx="210">
                  <c:v>দেয় </c:v>
                </c:pt>
                <c:pt idx="211">
                  <c:v>ভীষণ </c:v>
                </c:pt>
                <c:pt idx="212">
                  <c:v>হয়নি </c:v>
                </c:pt>
                <c:pt idx="213">
                  <c:v>নীল </c:v>
                </c:pt>
                <c:pt idx="214">
                  <c:v>কাজ </c:v>
                </c:pt>
                <c:pt idx="215">
                  <c:v>করলাম </c:v>
                </c:pt>
                <c:pt idx="216">
                  <c:v>হলে </c:v>
                </c:pt>
                <c:pt idx="217">
                  <c:v>মানুষের </c:v>
                </c:pt>
                <c:pt idx="218">
                  <c:v>আসলে </c:v>
                </c:pt>
                <c:pt idx="219">
                  <c:v>টাকা </c:v>
                </c:pt>
                <c:pt idx="220">
                  <c:v>তাকিয়ে </c:v>
                </c:pt>
                <c:pt idx="221">
                  <c:v>জীবন </c:v>
                </c:pt>
                <c:pt idx="222">
                  <c:v>হাজার </c:v>
                </c:pt>
                <c:pt idx="223">
                  <c:v>পানি </c:v>
                </c:pt>
                <c:pt idx="224">
                  <c:v>ভাবে </c:v>
                </c:pt>
                <c:pt idx="225">
                  <c:v>জানে </c:v>
                </c:pt>
                <c:pt idx="226">
                  <c:v>কখনও </c:v>
                </c:pt>
                <c:pt idx="227">
                  <c:v>গল্প </c:v>
                </c:pt>
                <c:pt idx="228">
                  <c:v>করি </c:v>
                </c:pt>
                <c:pt idx="229">
                  <c:v>এবার </c:v>
                </c:pt>
                <c:pt idx="230">
                  <c:v>পাওয়া </c:v>
                </c:pt>
                <c:pt idx="231">
                  <c:v>বেশি </c:v>
                </c:pt>
                <c:pt idx="232">
                  <c:v>বিশ্বাস </c:v>
                </c:pt>
                <c:pt idx="233">
                  <c:v>এরা </c:v>
                </c:pt>
                <c:pt idx="234">
                  <c:v>বাংলা </c:v>
                </c:pt>
                <c:pt idx="235">
                  <c:v>শুরু </c:v>
                </c:pt>
                <c:pt idx="236">
                  <c:v>এখানে </c:v>
                </c:pt>
                <c:pt idx="237">
                  <c:v>কোথায় </c:v>
                </c:pt>
                <c:pt idx="238">
                  <c:v>কাজেই </c:v>
                </c:pt>
                <c:pt idx="239">
                  <c:v>গাছের </c:v>
                </c:pt>
                <c:pt idx="240">
                  <c:v>তাকে </c:v>
                </c:pt>
                <c:pt idx="241">
                  <c:v>বাইরে </c:v>
                </c:pt>
                <c:pt idx="242">
                  <c:v>খুব </c:v>
                </c:pt>
                <c:pt idx="243">
                  <c:v>নতুন </c:v>
                </c:pt>
                <c:pt idx="244">
                  <c:v>নাই </c:v>
                </c:pt>
                <c:pt idx="245">
                  <c:v>নেমে </c:v>
                </c:pt>
                <c:pt idx="246">
                  <c:v>ফেলে </c:v>
                </c:pt>
                <c:pt idx="247">
                  <c:v>হলেও </c:v>
                </c:pt>
                <c:pt idx="248">
                  <c:v>যেমন </c:v>
                </c:pt>
                <c:pt idx="249">
                  <c:v>হচ্ছে </c:v>
                </c:pt>
                <c:pt idx="250">
                  <c:v>হয়তো </c:v>
                </c:pt>
                <c:pt idx="251">
                  <c:v>জানি </c:v>
                </c:pt>
                <c:pt idx="252">
                  <c:v>যাচ্ছে </c:v>
                </c:pt>
                <c:pt idx="253">
                  <c:v>এসেছে </c:v>
                </c:pt>
                <c:pt idx="254">
                  <c:v>কেবল </c:v>
                </c:pt>
                <c:pt idx="255">
                  <c:v>তেমন </c:v>
                </c:pt>
                <c:pt idx="256">
                  <c:v>হিসেবে </c:v>
                </c:pt>
                <c:pt idx="257">
                  <c:v>ধীরে </c:v>
                </c:pt>
                <c:pt idx="258">
                  <c:v>পায় </c:v>
                </c:pt>
                <c:pt idx="259">
                  <c:v>কেউ </c:v>
                </c:pt>
                <c:pt idx="260">
                  <c:v>বিশাল </c:v>
                </c:pt>
                <c:pt idx="261">
                  <c:v>কয়েক </c:v>
                </c:pt>
                <c:pt idx="262">
                  <c:v>থেকেই </c:v>
                </c:pt>
                <c:pt idx="263">
                  <c:v>হঠাৎ </c:v>
                </c:pt>
                <c:pt idx="264">
                  <c:v>গিয়ে </c:v>
                </c:pt>
                <c:pt idx="265">
                  <c:v>সবুজ </c:v>
                </c:pt>
                <c:pt idx="266">
                  <c:v>দিতে </c:v>
                </c:pt>
                <c:pt idx="267">
                  <c:v>বের </c:v>
                </c:pt>
                <c:pt idx="268">
                  <c:v>বুঝতে </c:v>
                </c:pt>
                <c:pt idx="269">
                  <c:v>চেয়ে </c:v>
                </c:pt>
                <c:pt idx="270">
                  <c:v>এটা </c:v>
                </c:pt>
                <c:pt idx="271">
                  <c:v>মাঝে </c:v>
                </c:pt>
                <c:pt idx="272">
                  <c:v>বাংলাদেশের </c:v>
                </c:pt>
                <c:pt idx="273">
                  <c:v>মতো </c:v>
                </c:pt>
                <c:pt idx="274">
                  <c:v>বিশেষ </c:v>
                </c:pt>
                <c:pt idx="275">
                  <c:v>রাত </c:v>
                </c:pt>
                <c:pt idx="276">
                  <c:v>করবে </c:v>
                </c:pt>
                <c:pt idx="277">
                  <c:v>বন্ধ </c:v>
                </c:pt>
                <c:pt idx="278">
                  <c:v>নিতে </c:v>
                </c:pt>
                <c:pt idx="279">
                  <c:v>রকম </c:v>
                </c:pt>
                <c:pt idx="280">
                  <c:v>আপনার </c:v>
                </c:pt>
                <c:pt idx="281">
                  <c:v>পুরুষ </c:v>
                </c:pt>
                <c:pt idx="282">
                  <c:v>একদিন </c:v>
                </c:pt>
                <c:pt idx="283">
                  <c:v>অন্য </c:v>
                </c:pt>
                <c:pt idx="284">
                  <c:v>বই </c:v>
                </c:pt>
                <c:pt idx="285">
                  <c:v>দরকার </c:v>
                </c:pt>
                <c:pt idx="286">
                  <c:v>সবাই </c:v>
                </c:pt>
                <c:pt idx="287">
                  <c:v>এখনও </c:v>
                </c:pt>
                <c:pt idx="288">
                  <c:v>সুন্দর </c:v>
                </c:pt>
                <c:pt idx="289">
                  <c:v>সেটি </c:v>
                </c:pt>
                <c:pt idx="290">
                  <c:v>থাকতে </c:v>
                </c:pt>
                <c:pt idx="291">
                  <c:v>গেলাম </c:v>
                </c:pt>
                <c:pt idx="292">
                  <c:v>পাতা </c:v>
                </c:pt>
                <c:pt idx="293">
                  <c:v>মাছ </c:v>
                </c:pt>
                <c:pt idx="294">
                  <c:v>করেছি </c:v>
                </c:pt>
                <c:pt idx="295">
                  <c:v>ভেবে </c:v>
                </c:pt>
                <c:pt idx="296">
                  <c:v>নদী </c:v>
                </c:pt>
                <c:pt idx="297">
                  <c:v>পথে </c:v>
                </c:pt>
                <c:pt idx="298">
                  <c:v>মনের </c:v>
                </c:pt>
                <c:pt idx="299">
                  <c:v>মত </c:v>
                </c:pt>
                <c:pt idx="300">
                  <c:v>দিয়েছে </c:v>
                </c:pt>
                <c:pt idx="301">
                  <c:v>সিগারেট </c:v>
                </c:pt>
                <c:pt idx="302">
                  <c:v>পা </c:v>
                </c:pt>
                <c:pt idx="303">
                  <c:v>থাকি </c:v>
                </c:pt>
                <c:pt idx="304">
                  <c:v>নানা </c:v>
                </c:pt>
                <c:pt idx="305">
                  <c:v>সম্ভব </c:v>
                </c:pt>
                <c:pt idx="306">
                  <c:v>ঘুম </c:v>
                </c:pt>
                <c:pt idx="307">
                  <c:v>দক্ষিণ </c:v>
                </c:pt>
                <c:pt idx="308">
                  <c:v>পাখি </c:v>
                </c:pt>
                <c:pt idx="309">
                  <c:v>গেলে </c:v>
                </c:pt>
                <c:pt idx="310">
                  <c:v>দিলাম </c:v>
                </c:pt>
                <c:pt idx="311">
                  <c:v>তোর </c:v>
                </c:pt>
                <c:pt idx="312">
                  <c:v>নি </c:v>
                </c:pt>
                <c:pt idx="313">
                  <c:v>পূর্ব </c:v>
                </c:pt>
                <c:pt idx="314">
                  <c:v>জীবনের </c:v>
                </c:pt>
                <c:pt idx="315">
                  <c:v>দুই </c:v>
                </c:pt>
                <c:pt idx="316">
                  <c:v>লম্বা </c:v>
                </c:pt>
                <c:pt idx="317">
                  <c:v>তরুণ </c:v>
                </c:pt>
                <c:pt idx="318">
                  <c:v>ভয় </c:v>
                </c:pt>
                <c:pt idx="319">
                  <c:v>গাড়ি </c:v>
                </c:pt>
                <c:pt idx="320">
                  <c:v>লাগে </c:v>
                </c:pt>
                <c:pt idx="321">
                  <c:v>ইচ্ছে </c:v>
                </c:pt>
                <c:pt idx="322">
                  <c:v>ব্যাপার </c:v>
                </c:pt>
                <c:pt idx="323">
                  <c:v>প্রশ্ন </c:v>
                </c:pt>
                <c:pt idx="324">
                  <c:v>দেওয়া </c:v>
                </c:pt>
                <c:pt idx="325">
                  <c:v>প্রতি </c:v>
                </c:pt>
                <c:pt idx="326">
                  <c:v>হওয়ার </c:v>
                </c:pt>
                <c:pt idx="327">
                  <c:v>যার </c:v>
                </c:pt>
                <c:pt idx="328">
                  <c:v>যদিও </c:v>
                </c:pt>
                <c:pt idx="329">
                  <c:v>পর্যন্ত </c:v>
                </c:pt>
                <c:pt idx="330">
                  <c:v>থাকা </c:v>
                </c:pt>
                <c:pt idx="331">
                  <c:v>তিন </c:v>
                </c:pt>
                <c:pt idx="332">
                  <c:v>আসছে </c:v>
                </c:pt>
                <c:pt idx="333">
                  <c:v>যাওয়া </c:v>
                </c:pt>
                <c:pt idx="334">
                  <c:v>যদি </c:v>
                </c:pt>
                <c:pt idx="335">
                  <c:v>ব্যাপারটা </c:v>
                </c:pt>
                <c:pt idx="336">
                  <c:v>সত্যি </c:v>
                </c:pt>
                <c:pt idx="337">
                  <c:v>অর্থ </c:v>
                </c:pt>
                <c:pt idx="338">
                  <c:v>বাংলাদেশে </c:v>
                </c:pt>
                <c:pt idx="339">
                  <c:v>বিষয় </c:v>
                </c:pt>
                <c:pt idx="340">
                  <c:v>পেয়ে </c:v>
                </c:pt>
                <c:pt idx="341">
                  <c:v>যারা </c:v>
                </c:pt>
                <c:pt idx="342">
                  <c:v>মাস </c:v>
                </c:pt>
                <c:pt idx="343">
                  <c:v>নিজের </c:v>
                </c:pt>
                <c:pt idx="344">
                  <c:v>এটি </c:v>
                </c:pt>
                <c:pt idx="345">
                  <c:v>সারা </c:v>
                </c:pt>
                <c:pt idx="346">
                  <c:v>মাত্র </c:v>
                </c:pt>
                <c:pt idx="347">
                  <c:v>মাধ্যমে </c:v>
                </c:pt>
                <c:pt idx="348">
                  <c:v>ধরনের </c:v>
                </c:pt>
                <c:pt idx="349">
                  <c:v>দেশের </c:v>
                </c:pt>
                <c:pt idx="350">
                  <c:v>কোথাও </c:v>
                </c:pt>
                <c:pt idx="351">
                  <c:v>সেখানে </c:v>
                </c:pt>
                <c:pt idx="352">
                  <c:v>বন </c:v>
                </c:pt>
                <c:pt idx="353">
                  <c:v>বিশ্বের </c:v>
                </c:pt>
                <c:pt idx="354">
                  <c:v>যেখানে </c:v>
                </c:pt>
                <c:pt idx="355">
                  <c:v>পাখির </c:v>
                </c:pt>
                <c:pt idx="356">
                  <c:v>চেষ্টা </c:v>
                </c:pt>
                <c:pt idx="357">
                  <c:v>ভর্তি </c:v>
                </c:pt>
                <c:pt idx="358">
                  <c:v>তোমাকে </c:v>
                </c:pt>
                <c:pt idx="359">
                  <c:v>কোন </c:v>
                </c:pt>
                <c:pt idx="360">
                  <c:v>অবস্থা </c:v>
                </c:pt>
                <c:pt idx="361">
                  <c:v>জায়গায় </c:v>
                </c:pt>
                <c:pt idx="362">
                  <c:v>পৃথিবীতে </c:v>
                </c:pt>
                <c:pt idx="363">
                  <c:v>এরকম </c:v>
                </c:pt>
                <c:pt idx="364">
                  <c:v>শিকার </c:v>
                </c:pt>
                <c:pt idx="365">
                  <c:v>ধূসর </c:v>
                </c:pt>
                <c:pt idx="366">
                  <c:v>স্বপ্ন </c:v>
                </c:pt>
                <c:pt idx="367">
                  <c:v>ইংরেজি </c:v>
                </c:pt>
                <c:pt idx="368">
                  <c:v>ডাকে </c:v>
                </c:pt>
                <c:pt idx="369">
                  <c:v>বর্ণনা </c:v>
                </c:pt>
                <c:pt idx="370">
                  <c:v>খাবার </c:v>
                </c:pt>
                <c:pt idx="371">
                  <c:v>ব্যবহার </c:v>
                </c:pt>
                <c:pt idx="372">
                  <c:v>সেটা </c:v>
                </c:pt>
                <c:pt idx="373">
                  <c:v>কিছুই </c:v>
                </c:pt>
                <c:pt idx="374">
                  <c:v>ডিম </c:v>
                </c:pt>
                <c:pt idx="375">
                  <c:v>দেশে </c:v>
                </c:pt>
                <c:pt idx="376">
                  <c:v>পারি </c:v>
                </c:pt>
                <c:pt idx="377">
                  <c:v>দুটো </c:v>
                </c:pt>
                <c:pt idx="378">
                  <c:v>সরকার </c:v>
                </c:pt>
                <c:pt idx="379">
                  <c:v>নিশ্চয়ই </c:v>
                </c:pt>
                <c:pt idx="380">
                  <c:v>শুধু </c:v>
                </c:pt>
                <c:pt idx="381">
                  <c:v>তবু </c:v>
                </c:pt>
                <c:pt idx="382">
                  <c:v>রাখা </c:v>
                </c:pt>
                <c:pt idx="383">
                  <c:v>বাসায় </c:v>
                </c:pt>
                <c:pt idx="384">
                  <c:v>বিভিন্ন </c:v>
                </c:pt>
                <c:pt idx="385">
                  <c:v>পৃথিবীর </c:v>
                </c:pt>
                <c:pt idx="386">
                  <c:v>দেশ </c:v>
                </c:pt>
                <c:pt idx="387">
                  <c:v>পারবে </c:v>
                </c:pt>
                <c:pt idx="388">
                  <c:v>খুঁজে </c:v>
                </c:pt>
                <c:pt idx="389">
                  <c:v>বৈজ্ঞানিক </c:v>
                </c:pt>
                <c:pt idx="390">
                  <c:v>পরীক্ষা </c:v>
                </c:pt>
                <c:pt idx="391">
                  <c:v>নিজেকে </c:v>
                </c:pt>
                <c:pt idx="392">
                  <c:v>কালচে </c:v>
                </c:pt>
                <c:pt idx="393">
                  <c:v>স্বভাব </c:v>
                </c:pt>
                <c:pt idx="394">
                  <c:v>সাধারণত </c:v>
                </c:pt>
                <c:pt idx="395">
                  <c:v>বিশ্ববিদ্যালয় </c:v>
                </c:pt>
                <c:pt idx="396">
                  <c:v>পোস্ট </c:v>
                </c:pt>
                <c:pt idx="397">
                  <c:v>বিশ্ববিদ্যালয়ে </c:v>
                </c:pt>
                <c:pt idx="398">
                  <c:v>যাবার </c:v>
                </c:pt>
                <c:pt idx="399">
                  <c:v>গুরুত্বপূর্ণ </c:v>
                </c:pt>
                <c:pt idx="400">
                  <c:v>উপর </c:v>
                </c:pt>
                <c:pt idx="401">
                  <c:v>সরকারের </c:v>
                </c:pt>
                <c:pt idx="402">
                  <c:v>অথবা </c:v>
                </c:pt>
                <c:pt idx="403">
                  <c:v>বিশ্বে </c:v>
                </c:pt>
                <c:pt idx="404">
                  <c:v>বিশ্ববিদ্যালয়ের </c:v>
                </c:pt>
                <c:pt idx="405">
                  <c:v>পুরো </c:v>
                </c:pt>
                <c:pt idx="406">
                  <c:v>সবার </c:v>
                </c:pt>
                <c:pt idx="407">
                  <c:v>সম্পর্কে </c:v>
                </c:pt>
                <c:pt idx="408">
                  <c:v>জন্যে </c:v>
                </c:pt>
                <c:pt idx="409">
                  <c:v>সাথে </c:v>
                </c:pt>
                <c:pt idx="410">
                  <c:v>লেজ </c:v>
                </c:pt>
                <c:pt idx="411">
                  <c:v>বিভাগের </c:v>
                </c:pt>
                <c:pt idx="412">
                  <c:v>ব্লগার </c:v>
                </c:pt>
                <c:pt idx="413">
                  <c:v>নামের </c:v>
                </c:pt>
                <c:pt idx="414">
                  <c:v>খুবই </c:v>
                </c:pt>
                <c:pt idx="415">
                  <c:v>সুযোগ </c:v>
                </c:pt>
                <c:pt idx="416">
                  <c:v>বাসা </c:v>
                </c:pt>
                <c:pt idx="417">
                  <c:v>ডানা </c:v>
                </c:pt>
                <c:pt idx="418">
                  <c:v>হাঁস </c:v>
                </c:pt>
                <c:pt idx="419">
                  <c:v>লেখাপড়া </c:v>
                </c:pt>
                <c:pt idx="420">
                  <c:v>সংরক্ষিত </c:v>
                </c:pt>
                <c:pt idx="421">
                  <c:v>হয়ত </c:v>
                </c:pt>
                <c:pt idx="422">
                  <c:v>ফাঁস </c:v>
                </c:pt>
                <c:pt idx="423">
                  <c:v>বাদামি </c:v>
                </c:pt>
                <c:pt idx="424">
                  <c:v>প্রজনন </c:v>
                </c:pt>
                <c:pt idx="425">
                  <c:v>কোনো </c:v>
                </c:pt>
                <c:pt idx="426">
                  <c:v>ঈদের </c:v>
                </c:pt>
                <c:pt idx="427">
                  <c:v>হলো </c:v>
                </c:pt>
                <c:pt idx="428">
                  <c:v>ব্লগ </c:v>
                </c:pt>
                <c:pt idx="429">
                  <c:v>পরীক্ষার </c:v>
                </c:pt>
                <c:pt idx="430">
                  <c:v>পালক </c:v>
                </c:pt>
                <c:pt idx="431">
                  <c:v>প্রজাতি </c:v>
                </c:pt>
                <c:pt idx="432">
                  <c:v>ভাল </c:v>
                </c:pt>
                <c:pt idx="433">
                  <c:v>বিস্তৃতি </c:v>
                </c:pt>
                <c:pt idx="434">
                  <c:v>গেলো </c:v>
                </c:pt>
                <c:pt idx="435">
                  <c:v>হবার </c:v>
                </c:pt>
                <c:pt idx="436">
                  <c:v>ছেলেমেয়েদের </c:v>
                </c:pt>
                <c:pt idx="437">
                  <c:v>বিচরণ </c:v>
                </c:pt>
                <c:pt idx="438">
                  <c:v>দৈর্ঘ্য </c:v>
                </c:pt>
                <c:pt idx="439">
                  <c:v>আবারো </c:v>
                </c:pt>
                <c:pt idx="440">
                  <c:v>ঠোঁট </c:v>
                </c:pt>
                <c:pt idx="441">
                  <c:v>পাওয়া </c:v>
                </c:pt>
                <c:pt idx="442">
                  <c:v>কারো </c:v>
                </c:pt>
                <c:pt idx="443">
                  <c:v>স্ত্রীপাখির </c:v>
                </c:pt>
                <c:pt idx="444">
                  <c:v>সেমি </c:v>
                </c:pt>
                <c:pt idx="445">
                  <c:v>ঠোঁটের </c:v>
                </c:pt>
                <c:pt idx="446">
                  <c:v>কখনো </c:v>
                </c:pt>
                <c:pt idx="447">
                  <c:v>দেয়া </c:v>
                </c:pt>
                <c:pt idx="448">
                  <c:v>ঈদ </c:v>
                </c:pt>
                <c:pt idx="449">
                  <c:v>রয়েছে </c:v>
                </c:pt>
                <c:pt idx="450">
                  <c:v>বড় </c:v>
                </c:pt>
                <c:pt idx="451">
                  <c:v>আরো </c:v>
                </c:pt>
                <c:pt idx="452">
                  <c:v>সময় </c:v>
                </c:pt>
                <c:pt idx="453">
                  <c:v>তাদেরকে </c:v>
                </c:pt>
                <c:pt idx="454">
                  <c:v>ভেতর </c:v>
                </c:pt>
                <c:pt idx="455">
                  <c:v>সবচেয়ে </c:v>
                </c:pt>
                <c:pt idx="456">
                  <c:v>যায় </c:v>
                </c:pt>
                <c:pt idx="457">
                  <c:v>দিয়ে </c:v>
                </c:pt>
                <c:pt idx="458">
                  <c:v>বেশী </c:v>
                </c:pt>
                <c:pt idx="459">
                  <c:v>এখনো </c:v>
                </c:pt>
                <c:pt idx="460">
                  <c:v>হয় </c:v>
                </c:pt>
                <c:pt idx="461">
                  <c:v>নিয়ে </c:v>
                </c:pt>
                <c:pt idx="462">
                  <c:v>ডোরা </c:v>
                </c:pt>
                <c:pt idx="463">
                  <c:v>করলো </c:v>
                </c:pt>
                <c:pt idx="464">
                  <c:v>হয়ে </c:v>
                </c:pt>
                <c:pt idx="465">
                  <c:v>পরিযায়ী </c:v>
                </c:pt>
                <c:pt idx="466">
                  <c:v>তৈরী </c:v>
                </c:pt>
                <c:pt idx="467">
                  <c:v>ছিলো </c:v>
                </c:pt>
                <c:pt idx="468">
                  <c:v>পায়ের </c:v>
                </c:pt>
                <c:pt idx="469">
                  <c:v>বন্যপ্রাণী </c:v>
                </c:pt>
                <c:pt idx="470">
                  <c:v>পাড়ে </c:v>
                </c:pt>
                <c:pt idx="471">
                  <c:v>পাতি </c:v>
                </c:pt>
                <c:pt idx="472">
                  <c:v>বললো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Freq_one_word!$F$2:$F$475</c15:sqref>
                  </c15:fullRef>
                </c:ext>
              </c:extLst>
              <c:f>(Freq_one_word!$F$2,Freq_one_word!$F$4:$F$475)</c:f>
              <c:numCache>
                <c:formatCode>General</c:formatCode>
                <c:ptCount val="473"/>
                <c:pt idx="0">
                  <c:v>2951</c:v>
                </c:pt>
                <c:pt idx="1">
                  <c:v>1168</c:v>
                </c:pt>
                <c:pt idx="2">
                  <c:v>1218</c:v>
                </c:pt>
                <c:pt idx="3">
                  <c:v>869</c:v>
                </c:pt>
                <c:pt idx="4">
                  <c:v>1149</c:v>
                </c:pt>
                <c:pt idx="5">
                  <c:v>118</c:v>
                </c:pt>
                <c:pt idx="6">
                  <c:v>546</c:v>
                </c:pt>
                <c:pt idx="7">
                  <c:v>1012</c:v>
                </c:pt>
                <c:pt idx="8">
                  <c:v>504</c:v>
                </c:pt>
                <c:pt idx="9">
                  <c:v>475</c:v>
                </c:pt>
                <c:pt idx="10">
                  <c:v>564</c:v>
                </c:pt>
                <c:pt idx="11">
                  <c:v>4</c:v>
                </c:pt>
                <c:pt idx="12">
                  <c:v>793</c:v>
                </c:pt>
                <c:pt idx="13">
                  <c:v>118</c:v>
                </c:pt>
                <c:pt idx="14">
                  <c:v>3</c:v>
                </c:pt>
                <c:pt idx="15">
                  <c:v>1358</c:v>
                </c:pt>
                <c:pt idx="16">
                  <c:v>442</c:v>
                </c:pt>
                <c:pt idx="17">
                  <c:v>260</c:v>
                </c:pt>
                <c:pt idx="18">
                  <c:v>735</c:v>
                </c:pt>
                <c:pt idx="19">
                  <c:v>231</c:v>
                </c:pt>
                <c:pt idx="20">
                  <c:v>676</c:v>
                </c:pt>
                <c:pt idx="21">
                  <c:v>607</c:v>
                </c:pt>
                <c:pt idx="22">
                  <c:v>916</c:v>
                </c:pt>
                <c:pt idx="23">
                  <c:v>712</c:v>
                </c:pt>
                <c:pt idx="24">
                  <c:v>9</c:v>
                </c:pt>
                <c:pt idx="25">
                  <c:v>183</c:v>
                </c:pt>
                <c:pt idx="26">
                  <c:v>59</c:v>
                </c:pt>
                <c:pt idx="27">
                  <c:v>28</c:v>
                </c:pt>
                <c:pt idx="28">
                  <c:v>560</c:v>
                </c:pt>
                <c:pt idx="29">
                  <c:v>485</c:v>
                </c:pt>
                <c:pt idx="30">
                  <c:v>427</c:v>
                </c:pt>
                <c:pt idx="31">
                  <c:v>697</c:v>
                </c:pt>
                <c:pt idx="32">
                  <c:v>147</c:v>
                </c:pt>
                <c:pt idx="33">
                  <c:v>562</c:v>
                </c:pt>
                <c:pt idx="34">
                  <c:v>702</c:v>
                </c:pt>
                <c:pt idx="35">
                  <c:v>175</c:v>
                </c:pt>
                <c:pt idx="36">
                  <c:v>733</c:v>
                </c:pt>
                <c:pt idx="37">
                  <c:v>331</c:v>
                </c:pt>
                <c:pt idx="38">
                  <c:v>537</c:v>
                </c:pt>
                <c:pt idx="39">
                  <c:v>284</c:v>
                </c:pt>
                <c:pt idx="40">
                  <c:v>127</c:v>
                </c:pt>
                <c:pt idx="41">
                  <c:v>555</c:v>
                </c:pt>
                <c:pt idx="42">
                  <c:v>148</c:v>
                </c:pt>
                <c:pt idx="43">
                  <c:v>266</c:v>
                </c:pt>
                <c:pt idx="44">
                  <c:v>242</c:v>
                </c:pt>
                <c:pt idx="45">
                  <c:v>585</c:v>
                </c:pt>
                <c:pt idx="46">
                  <c:v>531</c:v>
                </c:pt>
                <c:pt idx="47">
                  <c:v>281</c:v>
                </c:pt>
                <c:pt idx="48">
                  <c:v>363</c:v>
                </c:pt>
                <c:pt idx="49">
                  <c:v>96</c:v>
                </c:pt>
                <c:pt idx="50">
                  <c:v>27</c:v>
                </c:pt>
                <c:pt idx="51">
                  <c:v>66</c:v>
                </c:pt>
                <c:pt idx="52">
                  <c:v>314</c:v>
                </c:pt>
                <c:pt idx="53">
                  <c:v>315</c:v>
                </c:pt>
                <c:pt idx="54">
                  <c:v>156</c:v>
                </c:pt>
                <c:pt idx="55">
                  <c:v>64</c:v>
                </c:pt>
                <c:pt idx="56">
                  <c:v>30</c:v>
                </c:pt>
                <c:pt idx="57">
                  <c:v>316</c:v>
                </c:pt>
                <c:pt idx="58">
                  <c:v>145</c:v>
                </c:pt>
                <c:pt idx="59">
                  <c:v>302</c:v>
                </c:pt>
                <c:pt idx="60">
                  <c:v>290</c:v>
                </c:pt>
                <c:pt idx="61">
                  <c:v>269</c:v>
                </c:pt>
                <c:pt idx="62">
                  <c:v>76</c:v>
                </c:pt>
                <c:pt idx="63">
                  <c:v>944</c:v>
                </c:pt>
                <c:pt idx="64">
                  <c:v>67</c:v>
                </c:pt>
                <c:pt idx="65">
                  <c:v>168</c:v>
                </c:pt>
                <c:pt idx="66">
                  <c:v>81</c:v>
                </c:pt>
                <c:pt idx="67">
                  <c:v>106</c:v>
                </c:pt>
                <c:pt idx="68">
                  <c:v>236</c:v>
                </c:pt>
                <c:pt idx="69">
                  <c:v>305</c:v>
                </c:pt>
                <c:pt idx="70">
                  <c:v>338</c:v>
                </c:pt>
                <c:pt idx="71">
                  <c:v>336</c:v>
                </c:pt>
                <c:pt idx="72">
                  <c:v>262</c:v>
                </c:pt>
                <c:pt idx="73">
                  <c:v>458</c:v>
                </c:pt>
                <c:pt idx="74">
                  <c:v>431</c:v>
                </c:pt>
                <c:pt idx="75">
                  <c:v>0</c:v>
                </c:pt>
                <c:pt idx="76">
                  <c:v>10</c:v>
                </c:pt>
                <c:pt idx="77">
                  <c:v>161</c:v>
                </c:pt>
                <c:pt idx="78">
                  <c:v>21</c:v>
                </c:pt>
                <c:pt idx="79">
                  <c:v>25</c:v>
                </c:pt>
                <c:pt idx="80">
                  <c:v>221</c:v>
                </c:pt>
                <c:pt idx="81">
                  <c:v>535</c:v>
                </c:pt>
                <c:pt idx="82">
                  <c:v>228</c:v>
                </c:pt>
                <c:pt idx="83">
                  <c:v>130</c:v>
                </c:pt>
                <c:pt idx="84">
                  <c:v>158</c:v>
                </c:pt>
                <c:pt idx="85">
                  <c:v>292</c:v>
                </c:pt>
                <c:pt idx="86">
                  <c:v>279</c:v>
                </c:pt>
                <c:pt idx="87">
                  <c:v>11</c:v>
                </c:pt>
                <c:pt idx="88">
                  <c:v>93</c:v>
                </c:pt>
                <c:pt idx="89">
                  <c:v>268</c:v>
                </c:pt>
                <c:pt idx="90">
                  <c:v>86</c:v>
                </c:pt>
                <c:pt idx="91">
                  <c:v>275</c:v>
                </c:pt>
                <c:pt idx="92">
                  <c:v>0</c:v>
                </c:pt>
                <c:pt idx="93">
                  <c:v>118</c:v>
                </c:pt>
                <c:pt idx="94">
                  <c:v>191</c:v>
                </c:pt>
                <c:pt idx="95">
                  <c:v>82</c:v>
                </c:pt>
                <c:pt idx="96">
                  <c:v>435</c:v>
                </c:pt>
                <c:pt idx="97">
                  <c:v>100</c:v>
                </c:pt>
                <c:pt idx="98">
                  <c:v>70</c:v>
                </c:pt>
                <c:pt idx="99">
                  <c:v>105</c:v>
                </c:pt>
                <c:pt idx="100">
                  <c:v>145</c:v>
                </c:pt>
                <c:pt idx="101">
                  <c:v>201</c:v>
                </c:pt>
                <c:pt idx="102">
                  <c:v>2</c:v>
                </c:pt>
                <c:pt idx="103">
                  <c:v>102</c:v>
                </c:pt>
                <c:pt idx="104">
                  <c:v>77</c:v>
                </c:pt>
                <c:pt idx="105">
                  <c:v>162</c:v>
                </c:pt>
                <c:pt idx="106">
                  <c:v>28</c:v>
                </c:pt>
                <c:pt idx="107">
                  <c:v>115</c:v>
                </c:pt>
                <c:pt idx="108">
                  <c:v>84</c:v>
                </c:pt>
                <c:pt idx="109">
                  <c:v>158</c:v>
                </c:pt>
                <c:pt idx="110">
                  <c:v>277</c:v>
                </c:pt>
                <c:pt idx="111">
                  <c:v>0</c:v>
                </c:pt>
                <c:pt idx="112">
                  <c:v>179</c:v>
                </c:pt>
                <c:pt idx="113">
                  <c:v>97</c:v>
                </c:pt>
                <c:pt idx="114">
                  <c:v>177</c:v>
                </c:pt>
                <c:pt idx="115">
                  <c:v>307</c:v>
                </c:pt>
                <c:pt idx="116">
                  <c:v>0</c:v>
                </c:pt>
                <c:pt idx="117">
                  <c:v>30</c:v>
                </c:pt>
                <c:pt idx="118">
                  <c:v>4</c:v>
                </c:pt>
                <c:pt idx="119">
                  <c:v>122</c:v>
                </c:pt>
                <c:pt idx="120">
                  <c:v>117</c:v>
                </c:pt>
                <c:pt idx="121">
                  <c:v>106</c:v>
                </c:pt>
                <c:pt idx="122">
                  <c:v>16</c:v>
                </c:pt>
                <c:pt idx="123">
                  <c:v>254</c:v>
                </c:pt>
                <c:pt idx="124">
                  <c:v>72</c:v>
                </c:pt>
                <c:pt idx="125">
                  <c:v>55</c:v>
                </c:pt>
                <c:pt idx="126">
                  <c:v>69</c:v>
                </c:pt>
                <c:pt idx="127">
                  <c:v>169</c:v>
                </c:pt>
                <c:pt idx="128">
                  <c:v>123</c:v>
                </c:pt>
                <c:pt idx="129">
                  <c:v>2</c:v>
                </c:pt>
                <c:pt idx="130">
                  <c:v>25</c:v>
                </c:pt>
                <c:pt idx="131">
                  <c:v>39</c:v>
                </c:pt>
                <c:pt idx="132">
                  <c:v>0</c:v>
                </c:pt>
                <c:pt idx="133">
                  <c:v>158</c:v>
                </c:pt>
                <c:pt idx="134">
                  <c:v>0</c:v>
                </c:pt>
                <c:pt idx="135">
                  <c:v>223</c:v>
                </c:pt>
                <c:pt idx="136">
                  <c:v>97</c:v>
                </c:pt>
                <c:pt idx="137">
                  <c:v>87</c:v>
                </c:pt>
                <c:pt idx="138">
                  <c:v>26</c:v>
                </c:pt>
                <c:pt idx="139">
                  <c:v>216</c:v>
                </c:pt>
                <c:pt idx="140">
                  <c:v>269</c:v>
                </c:pt>
                <c:pt idx="141">
                  <c:v>52</c:v>
                </c:pt>
                <c:pt idx="142">
                  <c:v>27</c:v>
                </c:pt>
                <c:pt idx="143">
                  <c:v>3</c:v>
                </c:pt>
                <c:pt idx="144">
                  <c:v>156</c:v>
                </c:pt>
                <c:pt idx="145">
                  <c:v>267</c:v>
                </c:pt>
                <c:pt idx="146">
                  <c:v>0</c:v>
                </c:pt>
                <c:pt idx="147">
                  <c:v>26</c:v>
                </c:pt>
                <c:pt idx="148">
                  <c:v>69</c:v>
                </c:pt>
                <c:pt idx="149">
                  <c:v>104</c:v>
                </c:pt>
                <c:pt idx="150">
                  <c:v>86</c:v>
                </c:pt>
                <c:pt idx="151">
                  <c:v>81</c:v>
                </c:pt>
                <c:pt idx="152">
                  <c:v>26</c:v>
                </c:pt>
                <c:pt idx="153">
                  <c:v>168</c:v>
                </c:pt>
                <c:pt idx="154">
                  <c:v>113</c:v>
                </c:pt>
                <c:pt idx="155">
                  <c:v>5</c:v>
                </c:pt>
                <c:pt idx="156">
                  <c:v>100</c:v>
                </c:pt>
                <c:pt idx="157">
                  <c:v>7</c:v>
                </c:pt>
                <c:pt idx="158">
                  <c:v>1</c:v>
                </c:pt>
                <c:pt idx="159">
                  <c:v>169</c:v>
                </c:pt>
                <c:pt idx="160">
                  <c:v>215</c:v>
                </c:pt>
                <c:pt idx="161">
                  <c:v>141</c:v>
                </c:pt>
                <c:pt idx="162">
                  <c:v>112</c:v>
                </c:pt>
                <c:pt idx="163">
                  <c:v>3</c:v>
                </c:pt>
                <c:pt idx="164">
                  <c:v>117</c:v>
                </c:pt>
                <c:pt idx="165">
                  <c:v>63</c:v>
                </c:pt>
                <c:pt idx="166">
                  <c:v>201</c:v>
                </c:pt>
                <c:pt idx="167">
                  <c:v>3</c:v>
                </c:pt>
                <c:pt idx="168">
                  <c:v>30</c:v>
                </c:pt>
                <c:pt idx="169">
                  <c:v>136</c:v>
                </c:pt>
                <c:pt idx="170">
                  <c:v>90</c:v>
                </c:pt>
                <c:pt idx="171">
                  <c:v>142</c:v>
                </c:pt>
                <c:pt idx="172">
                  <c:v>102</c:v>
                </c:pt>
                <c:pt idx="173">
                  <c:v>79</c:v>
                </c:pt>
                <c:pt idx="174">
                  <c:v>0</c:v>
                </c:pt>
                <c:pt idx="175">
                  <c:v>204</c:v>
                </c:pt>
                <c:pt idx="176">
                  <c:v>200</c:v>
                </c:pt>
                <c:pt idx="177">
                  <c:v>237</c:v>
                </c:pt>
                <c:pt idx="178">
                  <c:v>192</c:v>
                </c:pt>
                <c:pt idx="179">
                  <c:v>216</c:v>
                </c:pt>
                <c:pt idx="180">
                  <c:v>40</c:v>
                </c:pt>
                <c:pt idx="181">
                  <c:v>22</c:v>
                </c:pt>
                <c:pt idx="182">
                  <c:v>39</c:v>
                </c:pt>
                <c:pt idx="183">
                  <c:v>43</c:v>
                </c:pt>
                <c:pt idx="184">
                  <c:v>36</c:v>
                </c:pt>
                <c:pt idx="185">
                  <c:v>208</c:v>
                </c:pt>
                <c:pt idx="186">
                  <c:v>0</c:v>
                </c:pt>
                <c:pt idx="187">
                  <c:v>316</c:v>
                </c:pt>
                <c:pt idx="188">
                  <c:v>73</c:v>
                </c:pt>
                <c:pt idx="189">
                  <c:v>76</c:v>
                </c:pt>
                <c:pt idx="190">
                  <c:v>43</c:v>
                </c:pt>
                <c:pt idx="191">
                  <c:v>254</c:v>
                </c:pt>
                <c:pt idx="192">
                  <c:v>77</c:v>
                </c:pt>
                <c:pt idx="193">
                  <c:v>40</c:v>
                </c:pt>
                <c:pt idx="194">
                  <c:v>61</c:v>
                </c:pt>
                <c:pt idx="195">
                  <c:v>80</c:v>
                </c:pt>
                <c:pt idx="196">
                  <c:v>120</c:v>
                </c:pt>
                <c:pt idx="197">
                  <c:v>9</c:v>
                </c:pt>
                <c:pt idx="198">
                  <c:v>123</c:v>
                </c:pt>
                <c:pt idx="199">
                  <c:v>32</c:v>
                </c:pt>
                <c:pt idx="200">
                  <c:v>57</c:v>
                </c:pt>
                <c:pt idx="201">
                  <c:v>85</c:v>
                </c:pt>
                <c:pt idx="202">
                  <c:v>118</c:v>
                </c:pt>
                <c:pt idx="203">
                  <c:v>166</c:v>
                </c:pt>
                <c:pt idx="204">
                  <c:v>104</c:v>
                </c:pt>
                <c:pt idx="205">
                  <c:v>126</c:v>
                </c:pt>
                <c:pt idx="206">
                  <c:v>64</c:v>
                </c:pt>
                <c:pt idx="207">
                  <c:v>38</c:v>
                </c:pt>
                <c:pt idx="208">
                  <c:v>37</c:v>
                </c:pt>
                <c:pt idx="209">
                  <c:v>120</c:v>
                </c:pt>
                <c:pt idx="210">
                  <c:v>133</c:v>
                </c:pt>
                <c:pt idx="211">
                  <c:v>20</c:v>
                </c:pt>
                <c:pt idx="212">
                  <c:v>105</c:v>
                </c:pt>
                <c:pt idx="213">
                  <c:v>28</c:v>
                </c:pt>
                <c:pt idx="214">
                  <c:v>224</c:v>
                </c:pt>
                <c:pt idx="215">
                  <c:v>128</c:v>
                </c:pt>
                <c:pt idx="216">
                  <c:v>139</c:v>
                </c:pt>
                <c:pt idx="217">
                  <c:v>152</c:v>
                </c:pt>
                <c:pt idx="218">
                  <c:v>86</c:v>
                </c:pt>
                <c:pt idx="219">
                  <c:v>274</c:v>
                </c:pt>
                <c:pt idx="220">
                  <c:v>124</c:v>
                </c:pt>
                <c:pt idx="221">
                  <c:v>85</c:v>
                </c:pt>
                <c:pt idx="222">
                  <c:v>109</c:v>
                </c:pt>
                <c:pt idx="223">
                  <c:v>64</c:v>
                </c:pt>
                <c:pt idx="224">
                  <c:v>29</c:v>
                </c:pt>
                <c:pt idx="225">
                  <c:v>106</c:v>
                </c:pt>
                <c:pt idx="226">
                  <c:v>0</c:v>
                </c:pt>
                <c:pt idx="227">
                  <c:v>95</c:v>
                </c:pt>
                <c:pt idx="228">
                  <c:v>156</c:v>
                </c:pt>
                <c:pt idx="229">
                  <c:v>161</c:v>
                </c:pt>
                <c:pt idx="230">
                  <c:v>92</c:v>
                </c:pt>
                <c:pt idx="231">
                  <c:v>0</c:v>
                </c:pt>
                <c:pt idx="232">
                  <c:v>55</c:v>
                </c:pt>
                <c:pt idx="233">
                  <c:v>33</c:v>
                </c:pt>
                <c:pt idx="234">
                  <c:v>41</c:v>
                </c:pt>
                <c:pt idx="235">
                  <c:v>319</c:v>
                </c:pt>
                <c:pt idx="236">
                  <c:v>186</c:v>
                </c:pt>
                <c:pt idx="237">
                  <c:v>113</c:v>
                </c:pt>
                <c:pt idx="238">
                  <c:v>1</c:v>
                </c:pt>
                <c:pt idx="239">
                  <c:v>14</c:v>
                </c:pt>
                <c:pt idx="240">
                  <c:v>242</c:v>
                </c:pt>
                <c:pt idx="241">
                  <c:v>124</c:v>
                </c:pt>
                <c:pt idx="242">
                  <c:v>247</c:v>
                </c:pt>
                <c:pt idx="243">
                  <c:v>185</c:v>
                </c:pt>
                <c:pt idx="244">
                  <c:v>287</c:v>
                </c:pt>
                <c:pt idx="245">
                  <c:v>110</c:v>
                </c:pt>
                <c:pt idx="246">
                  <c:v>91</c:v>
                </c:pt>
                <c:pt idx="247">
                  <c:v>142</c:v>
                </c:pt>
                <c:pt idx="248">
                  <c:v>29</c:v>
                </c:pt>
                <c:pt idx="249">
                  <c:v>114</c:v>
                </c:pt>
                <c:pt idx="250">
                  <c:v>84</c:v>
                </c:pt>
                <c:pt idx="251">
                  <c:v>137</c:v>
                </c:pt>
                <c:pt idx="252">
                  <c:v>193</c:v>
                </c:pt>
                <c:pt idx="253">
                  <c:v>77</c:v>
                </c:pt>
                <c:pt idx="254">
                  <c:v>114</c:v>
                </c:pt>
                <c:pt idx="255">
                  <c:v>82</c:v>
                </c:pt>
                <c:pt idx="256">
                  <c:v>83</c:v>
                </c:pt>
                <c:pt idx="257">
                  <c:v>24</c:v>
                </c:pt>
                <c:pt idx="258">
                  <c:v>55</c:v>
                </c:pt>
                <c:pt idx="259">
                  <c:v>455</c:v>
                </c:pt>
                <c:pt idx="260">
                  <c:v>70</c:v>
                </c:pt>
                <c:pt idx="261">
                  <c:v>110</c:v>
                </c:pt>
                <c:pt idx="262">
                  <c:v>46</c:v>
                </c:pt>
                <c:pt idx="263">
                  <c:v>125</c:v>
                </c:pt>
                <c:pt idx="264">
                  <c:v>333</c:v>
                </c:pt>
                <c:pt idx="265">
                  <c:v>53</c:v>
                </c:pt>
                <c:pt idx="266">
                  <c:v>239</c:v>
                </c:pt>
                <c:pt idx="267">
                  <c:v>113</c:v>
                </c:pt>
                <c:pt idx="268">
                  <c:v>88</c:v>
                </c:pt>
                <c:pt idx="269">
                  <c:v>147</c:v>
                </c:pt>
                <c:pt idx="270">
                  <c:v>214</c:v>
                </c:pt>
                <c:pt idx="271">
                  <c:v>141</c:v>
                </c:pt>
                <c:pt idx="272">
                  <c:v>76</c:v>
                </c:pt>
                <c:pt idx="273">
                  <c:v>368</c:v>
                </c:pt>
                <c:pt idx="274">
                  <c:v>58</c:v>
                </c:pt>
                <c:pt idx="275">
                  <c:v>107</c:v>
                </c:pt>
                <c:pt idx="276">
                  <c:v>117</c:v>
                </c:pt>
                <c:pt idx="277">
                  <c:v>123</c:v>
                </c:pt>
                <c:pt idx="278">
                  <c:v>72</c:v>
                </c:pt>
                <c:pt idx="279">
                  <c:v>25</c:v>
                </c:pt>
                <c:pt idx="280">
                  <c:v>120</c:v>
                </c:pt>
                <c:pt idx="281">
                  <c:v>21</c:v>
                </c:pt>
                <c:pt idx="282">
                  <c:v>152</c:v>
                </c:pt>
                <c:pt idx="283">
                  <c:v>108</c:v>
                </c:pt>
                <c:pt idx="284">
                  <c:v>134</c:v>
                </c:pt>
                <c:pt idx="285">
                  <c:v>74</c:v>
                </c:pt>
                <c:pt idx="286">
                  <c:v>130</c:v>
                </c:pt>
                <c:pt idx="287">
                  <c:v>2</c:v>
                </c:pt>
                <c:pt idx="288">
                  <c:v>52</c:v>
                </c:pt>
                <c:pt idx="289">
                  <c:v>10</c:v>
                </c:pt>
                <c:pt idx="290">
                  <c:v>62</c:v>
                </c:pt>
                <c:pt idx="291">
                  <c:v>165</c:v>
                </c:pt>
                <c:pt idx="292">
                  <c:v>29</c:v>
                </c:pt>
                <c:pt idx="293">
                  <c:v>28</c:v>
                </c:pt>
                <c:pt idx="294">
                  <c:v>47</c:v>
                </c:pt>
                <c:pt idx="295">
                  <c:v>45</c:v>
                </c:pt>
                <c:pt idx="296">
                  <c:v>42</c:v>
                </c:pt>
                <c:pt idx="297">
                  <c:v>93</c:v>
                </c:pt>
                <c:pt idx="298">
                  <c:v>11</c:v>
                </c:pt>
                <c:pt idx="299">
                  <c:v>5</c:v>
                </c:pt>
                <c:pt idx="300">
                  <c:v>82</c:v>
                </c:pt>
                <c:pt idx="301">
                  <c:v>47</c:v>
                </c:pt>
                <c:pt idx="302">
                  <c:v>75</c:v>
                </c:pt>
                <c:pt idx="303">
                  <c:v>60</c:v>
                </c:pt>
                <c:pt idx="304">
                  <c:v>26</c:v>
                </c:pt>
                <c:pt idx="305">
                  <c:v>29</c:v>
                </c:pt>
                <c:pt idx="306">
                  <c:v>94</c:v>
                </c:pt>
                <c:pt idx="307">
                  <c:v>12</c:v>
                </c:pt>
                <c:pt idx="308">
                  <c:v>28</c:v>
                </c:pt>
                <c:pt idx="309">
                  <c:v>141</c:v>
                </c:pt>
                <c:pt idx="310">
                  <c:v>106</c:v>
                </c:pt>
                <c:pt idx="311">
                  <c:v>91</c:v>
                </c:pt>
                <c:pt idx="312">
                  <c:v>24</c:v>
                </c:pt>
                <c:pt idx="313">
                  <c:v>11</c:v>
                </c:pt>
                <c:pt idx="314">
                  <c:v>64</c:v>
                </c:pt>
                <c:pt idx="315">
                  <c:v>182</c:v>
                </c:pt>
                <c:pt idx="316">
                  <c:v>10</c:v>
                </c:pt>
                <c:pt idx="317">
                  <c:v>20</c:v>
                </c:pt>
                <c:pt idx="318">
                  <c:v>70</c:v>
                </c:pt>
                <c:pt idx="319">
                  <c:v>111</c:v>
                </c:pt>
                <c:pt idx="320">
                  <c:v>81</c:v>
                </c:pt>
                <c:pt idx="321">
                  <c:v>97</c:v>
                </c:pt>
                <c:pt idx="322">
                  <c:v>63</c:v>
                </c:pt>
                <c:pt idx="323">
                  <c:v>30</c:v>
                </c:pt>
                <c:pt idx="324">
                  <c:v>3</c:v>
                </c:pt>
                <c:pt idx="325">
                  <c:v>90</c:v>
                </c:pt>
                <c:pt idx="326">
                  <c:v>8</c:v>
                </c:pt>
                <c:pt idx="327">
                  <c:v>79</c:v>
                </c:pt>
                <c:pt idx="328">
                  <c:v>51</c:v>
                </c:pt>
                <c:pt idx="329">
                  <c:v>114</c:v>
                </c:pt>
                <c:pt idx="330">
                  <c:v>83</c:v>
                </c:pt>
                <c:pt idx="331">
                  <c:v>138</c:v>
                </c:pt>
                <c:pt idx="332">
                  <c:v>68</c:v>
                </c:pt>
                <c:pt idx="333">
                  <c:v>106</c:v>
                </c:pt>
                <c:pt idx="334">
                  <c:v>154</c:v>
                </c:pt>
                <c:pt idx="335">
                  <c:v>42</c:v>
                </c:pt>
                <c:pt idx="336">
                  <c:v>59</c:v>
                </c:pt>
                <c:pt idx="337">
                  <c:v>16</c:v>
                </c:pt>
                <c:pt idx="338">
                  <c:v>51</c:v>
                </c:pt>
                <c:pt idx="339">
                  <c:v>25</c:v>
                </c:pt>
                <c:pt idx="340">
                  <c:v>106</c:v>
                </c:pt>
                <c:pt idx="341">
                  <c:v>98</c:v>
                </c:pt>
                <c:pt idx="342">
                  <c:v>48</c:v>
                </c:pt>
                <c:pt idx="343">
                  <c:v>130</c:v>
                </c:pt>
                <c:pt idx="344">
                  <c:v>29</c:v>
                </c:pt>
                <c:pt idx="345">
                  <c:v>37</c:v>
                </c:pt>
                <c:pt idx="346">
                  <c:v>120</c:v>
                </c:pt>
                <c:pt idx="347">
                  <c:v>12</c:v>
                </c:pt>
                <c:pt idx="348">
                  <c:v>18</c:v>
                </c:pt>
                <c:pt idx="349">
                  <c:v>81</c:v>
                </c:pt>
                <c:pt idx="350">
                  <c:v>136</c:v>
                </c:pt>
                <c:pt idx="351">
                  <c:v>79</c:v>
                </c:pt>
                <c:pt idx="352">
                  <c:v>9</c:v>
                </c:pt>
                <c:pt idx="353">
                  <c:v>14</c:v>
                </c:pt>
                <c:pt idx="354">
                  <c:v>94</c:v>
                </c:pt>
                <c:pt idx="355">
                  <c:v>15</c:v>
                </c:pt>
                <c:pt idx="356">
                  <c:v>98</c:v>
                </c:pt>
                <c:pt idx="357">
                  <c:v>45</c:v>
                </c:pt>
                <c:pt idx="358">
                  <c:v>76</c:v>
                </c:pt>
                <c:pt idx="359">
                  <c:v>931</c:v>
                </c:pt>
                <c:pt idx="360">
                  <c:v>40</c:v>
                </c:pt>
                <c:pt idx="361">
                  <c:v>113</c:v>
                </c:pt>
                <c:pt idx="362">
                  <c:v>11</c:v>
                </c:pt>
                <c:pt idx="363">
                  <c:v>171</c:v>
                </c:pt>
                <c:pt idx="364">
                  <c:v>5</c:v>
                </c:pt>
                <c:pt idx="365">
                  <c:v>5</c:v>
                </c:pt>
                <c:pt idx="366">
                  <c:v>50</c:v>
                </c:pt>
                <c:pt idx="367">
                  <c:v>6</c:v>
                </c:pt>
                <c:pt idx="368">
                  <c:v>16</c:v>
                </c:pt>
                <c:pt idx="369">
                  <c:v>5</c:v>
                </c:pt>
                <c:pt idx="370">
                  <c:v>80</c:v>
                </c:pt>
                <c:pt idx="371">
                  <c:v>40</c:v>
                </c:pt>
                <c:pt idx="372">
                  <c:v>166</c:v>
                </c:pt>
                <c:pt idx="373">
                  <c:v>72</c:v>
                </c:pt>
                <c:pt idx="374">
                  <c:v>19</c:v>
                </c:pt>
                <c:pt idx="375">
                  <c:v>94</c:v>
                </c:pt>
                <c:pt idx="376">
                  <c:v>72</c:v>
                </c:pt>
                <c:pt idx="377">
                  <c:v>158</c:v>
                </c:pt>
                <c:pt idx="378">
                  <c:v>49</c:v>
                </c:pt>
                <c:pt idx="379">
                  <c:v>63</c:v>
                </c:pt>
                <c:pt idx="380">
                  <c:v>106</c:v>
                </c:pt>
                <c:pt idx="381">
                  <c:v>241</c:v>
                </c:pt>
                <c:pt idx="382">
                  <c:v>72</c:v>
                </c:pt>
                <c:pt idx="383">
                  <c:v>122</c:v>
                </c:pt>
                <c:pt idx="384">
                  <c:v>13</c:v>
                </c:pt>
                <c:pt idx="385">
                  <c:v>27</c:v>
                </c:pt>
                <c:pt idx="386">
                  <c:v>63</c:v>
                </c:pt>
                <c:pt idx="387">
                  <c:v>67</c:v>
                </c:pt>
                <c:pt idx="388">
                  <c:v>63</c:v>
                </c:pt>
                <c:pt idx="389">
                  <c:v>2</c:v>
                </c:pt>
                <c:pt idx="390">
                  <c:v>24</c:v>
                </c:pt>
                <c:pt idx="391">
                  <c:v>38</c:v>
                </c:pt>
                <c:pt idx="392">
                  <c:v>6</c:v>
                </c:pt>
                <c:pt idx="393">
                  <c:v>0</c:v>
                </c:pt>
                <c:pt idx="394">
                  <c:v>0</c:v>
                </c:pt>
                <c:pt idx="395">
                  <c:v>13</c:v>
                </c:pt>
                <c:pt idx="396">
                  <c:v>0</c:v>
                </c:pt>
                <c:pt idx="397">
                  <c:v>9</c:v>
                </c:pt>
                <c:pt idx="398">
                  <c:v>195</c:v>
                </c:pt>
                <c:pt idx="399">
                  <c:v>1</c:v>
                </c:pt>
                <c:pt idx="400">
                  <c:v>214</c:v>
                </c:pt>
                <c:pt idx="401">
                  <c:v>49</c:v>
                </c:pt>
                <c:pt idx="402">
                  <c:v>37</c:v>
                </c:pt>
                <c:pt idx="403">
                  <c:v>4</c:v>
                </c:pt>
                <c:pt idx="404">
                  <c:v>10</c:v>
                </c:pt>
                <c:pt idx="405">
                  <c:v>69</c:v>
                </c:pt>
                <c:pt idx="406">
                  <c:v>40</c:v>
                </c:pt>
                <c:pt idx="407">
                  <c:v>39</c:v>
                </c:pt>
                <c:pt idx="408">
                  <c:v>1</c:v>
                </c:pt>
                <c:pt idx="409">
                  <c:v>660</c:v>
                </c:pt>
                <c:pt idx="410">
                  <c:v>2</c:v>
                </c:pt>
                <c:pt idx="411">
                  <c:v>3</c:v>
                </c:pt>
                <c:pt idx="412">
                  <c:v>2</c:v>
                </c:pt>
                <c:pt idx="413">
                  <c:v>37</c:v>
                </c:pt>
                <c:pt idx="414">
                  <c:v>19</c:v>
                </c:pt>
                <c:pt idx="415">
                  <c:v>65</c:v>
                </c:pt>
                <c:pt idx="416">
                  <c:v>44</c:v>
                </c:pt>
                <c:pt idx="417">
                  <c:v>0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1</c:v>
                </c:pt>
                <c:pt idx="422">
                  <c:v>5</c:v>
                </c:pt>
                <c:pt idx="423">
                  <c:v>0</c:v>
                </c:pt>
                <c:pt idx="424">
                  <c:v>1</c:v>
                </c:pt>
                <c:pt idx="425">
                  <c:v>8</c:v>
                </c:pt>
                <c:pt idx="426">
                  <c:v>29</c:v>
                </c:pt>
                <c:pt idx="427">
                  <c:v>594</c:v>
                </c:pt>
                <c:pt idx="428">
                  <c:v>22</c:v>
                </c:pt>
                <c:pt idx="429">
                  <c:v>20</c:v>
                </c:pt>
                <c:pt idx="430">
                  <c:v>0</c:v>
                </c:pt>
                <c:pt idx="431">
                  <c:v>5</c:v>
                </c:pt>
                <c:pt idx="432">
                  <c:v>7</c:v>
                </c:pt>
                <c:pt idx="433">
                  <c:v>1</c:v>
                </c:pt>
                <c:pt idx="434">
                  <c:v>18</c:v>
                </c:pt>
                <c:pt idx="435">
                  <c:v>166</c:v>
                </c:pt>
                <c:pt idx="436">
                  <c:v>2</c:v>
                </c:pt>
                <c:pt idx="437">
                  <c:v>3</c:v>
                </c:pt>
                <c:pt idx="438">
                  <c:v>2</c:v>
                </c:pt>
                <c:pt idx="439">
                  <c:v>113</c:v>
                </c:pt>
                <c:pt idx="440">
                  <c:v>8</c:v>
                </c:pt>
                <c:pt idx="441">
                  <c:v>3</c:v>
                </c:pt>
                <c:pt idx="442">
                  <c:v>97</c:v>
                </c:pt>
                <c:pt idx="443">
                  <c:v>0</c:v>
                </c:pt>
                <c:pt idx="444">
                  <c:v>2</c:v>
                </c:pt>
                <c:pt idx="445">
                  <c:v>5</c:v>
                </c:pt>
                <c:pt idx="446">
                  <c:v>217</c:v>
                </c:pt>
                <c:pt idx="447">
                  <c:v>178</c:v>
                </c:pt>
                <c:pt idx="448">
                  <c:v>6</c:v>
                </c:pt>
                <c:pt idx="449">
                  <c:v>0</c:v>
                </c:pt>
                <c:pt idx="450">
                  <c:v>4</c:v>
                </c:pt>
                <c:pt idx="451">
                  <c:v>320</c:v>
                </c:pt>
                <c:pt idx="452">
                  <c:v>5</c:v>
                </c:pt>
                <c:pt idx="453">
                  <c:v>12</c:v>
                </c:pt>
                <c:pt idx="454">
                  <c:v>82</c:v>
                </c:pt>
                <c:pt idx="455">
                  <c:v>121</c:v>
                </c:pt>
                <c:pt idx="456">
                  <c:v>6</c:v>
                </c:pt>
                <c:pt idx="457">
                  <c:v>12</c:v>
                </c:pt>
                <c:pt idx="458">
                  <c:v>214</c:v>
                </c:pt>
                <c:pt idx="459">
                  <c:v>145</c:v>
                </c:pt>
                <c:pt idx="460">
                  <c:v>8</c:v>
                </c:pt>
                <c:pt idx="461">
                  <c:v>9</c:v>
                </c:pt>
                <c:pt idx="462">
                  <c:v>0</c:v>
                </c:pt>
                <c:pt idx="463">
                  <c:v>184</c:v>
                </c:pt>
                <c:pt idx="464">
                  <c:v>8</c:v>
                </c:pt>
                <c:pt idx="465">
                  <c:v>0</c:v>
                </c:pt>
                <c:pt idx="466">
                  <c:v>109</c:v>
                </c:pt>
                <c:pt idx="467">
                  <c:v>2</c:v>
                </c:pt>
                <c:pt idx="468">
                  <c:v>1</c:v>
                </c:pt>
                <c:pt idx="469">
                  <c:v>0</c:v>
                </c:pt>
                <c:pt idx="470">
                  <c:v>2</c:v>
                </c:pt>
                <c:pt idx="471">
                  <c:v>3</c:v>
                </c:pt>
                <c:pt idx="472">
                  <c:v>204</c:v>
                </c:pt>
              </c:numCache>
            </c:numRef>
          </c:val>
        </c:ser>
        <c:ser>
          <c:idx val="5"/>
          <c:order val="5"/>
          <c:tx>
            <c:strRef>
              <c:f>Freq_one_word!$G$1</c:f>
              <c:strCache>
                <c:ptCount val="1"/>
                <c:pt idx="0">
                  <c:v>Tareque Anu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Freq_one_word!$A$2:$A$475</c15:sqref>
                  </c15:fullRef>
                </c:ext>
              </c:extLst>
              <c:f>(Freq_one_word!$A$2,Freq_one_word!$A$4:$A$475)</c:f>
              <c:strCache>
                <c:ptCount val="473"/>
                <c:pt idx="0">
                  <c:v>না </c:v>
                </c:pt>
                <c:pt idx="1">
                  <c:v>এই </c:v>
                </c:pt>
                <c:pt idx="2">
                  <c:v>আমি </c:v>
                </c:pt>
                <c:pt idx="3">
                  <c:v>আর </c:v>
                </c:pt>
                <c:pt idx="4">
                  <c:v>আমার </c:v>
                </c:pt>
                <c:pt idx="5">
                  <c:v>এর </c:v>
                </c:pt>
                <c:pt idx="6">
                  <c:v>ছিল </c:v>
                </c:pt>
                <c:pt idx="7">
                  <c:v>থেকে </c:v>
                </c:pt>
                <c:pt idx="8">
                  <c:v>যে </c:v>
                </c:pt>
                <c:pt idx="9">
                  <c:v>বলে </c:v>
                </c:pt>
                <c:pt idx="10">
                  <c:v>এক </c:v>
                </c:pt>
                <c:pt idx="11">
                  <c:v>বলল </c:v>
                </c:pt>
                <c:pt idx="12">
                  <c:v>হয়ে </c:v>
                </c:pt>
                <c:pt idx="13">
                  <c:v>একটি </c:v>
                </c:pt>
                <c:pt idx="14">
                  <c:v>হল </c:v>
                </c:pt>
                <c:pt idx="15">
                  <c:v>একটা </c:v>
                </c:pt>
                <c:pt idx="16">
                  <c:v>মনে </c:v>
                </c:pt>
                <c:pt idx="17">
                  <c:v>এবং </c:v>
                </c:pt>
                <c:pt idx="18">
                  <c:v>সে </c:v>
                </c:pt>
                <c:pt idx="19">
                  <c:v>কী </c:v>
                </c:pt>
                <c:pt idx="20">
                  <c:v>কি </c:v>
                </c:pt>
                <c:pt idx="21">
                  <c:v>হয় </c:v>
                </c:pt>
                <c:pt idx="22">
                  <c:v>তার </c:v>
                </c:pt>
                <c:pt idx="23">
                  <c:v>আছে </c:v>
                </c:pt>
                <c:pt idx="24">
                  <c:v>ওপর </c:v>
                </c:pt>
                <c:pt idx="25">
                  <c:v>তবে </c:v>
                </c:pt>
                <c:pt idx="26">
                  <c:v>বললেন </c:v>
                </c:pt>
                <c:pt idx="27">
                  <c:v>সঙ্গে </c:v>
                </c:pt>
                <c:pt idx="28">
                  <c:v>যায় </c:v>
                </c:pt>
                <c:pt idx="29">
                  <c:v>কথা </c:v>
                </c:pt>
                <c:pt idx="30">
                  <c:v>তো </c:v>
                </c:pt>
                <c:pt idx="31">
                  <c:v>নিয়ে </c:v>
                </c:pt>
                <c:pt idx="32">
                  <c:v>কে </c:v>
                </c:pt>
                <c:pt idx="33">
                  <c:v>পর </c:v>
                </c:pt>
                <c:pt idx="34">
                  <c:v>দিয়ে </c:v>
                </c:pt>
                <c:pt idx="35">
                  <c:v>তারপর </c:v>
                </c:pt>
                <c:pt idx="36">
                  <c:v>সেই </c:v>
                </c:pt>
                <c:pt idx="37">
                  <c:v>দিকে </c:v>
                </c:pt>
                <c:pt idx="38">
                  <c:v>গেল </c:v>
                </c:pt>
                <c:pt idx="39">
                  <c:v>ওই </c:v>
                </c:pt>
                <c:pt idx="40">
                  <c:v>নাম </c:v>
                </c:pt>
                <c:pt idx="41">
                  <c:v>জন্য </c:v>
                </c:pt>
                <c:pt idx="42">
                  <c:v>তিনি </c:v>
                </c:pt>
                <c:pt idx="43">
                  <c:v>কাছে </c:v>
                </c:pt>
                <c:pt idx="44">
                  <c:v>বড় </c:v>
                </c:pt>
                <c:pt idx="45">
                  <c:v>নেই </c:v>
                </c:pt>
                <c:pt idx="46">
                  <c:v>করতে </c:v>
                </c:pt>
                <c:pt idx="47">
                  <c:v>যেন </c:v>
                </c:pt>
                <c:pt idx="48">
                  <c:v>করা </c:v>
                </c:pt>
                <c:pt idx="49">
                  <c:v>ওর </c:v>
                </c:pt>
                <c:pt idx="50">
                  <c:v>রঙের </c:v>
                </c:pt>
                <c:pt idx="51">
                  <c:v>তাঁর </c:v>
                </c:pt>
                <c:pt idx="52">
                  <c:v>বছর </c:v>
                </c:pt>
                <c:pt idx="53">
                  <c:v>থাকে </c:v>
                </c:pt>
                <c:pt idx="54">
                  <c:v>আজ </c:v>
                </c:pt>
                <c:pt idx="55">
                  <c:v>স্যার </c:v>
                </c:pt>
                <c:pt idx="56">
                  <c:v>ছিলেন </c:v>
                </c:pt>
                <c:pt idx="57">
                  <c:v>আগে </c:v>
                </c:pt>
                <c:pt idx="58">
                  <c:v>কেমন </c:v>
                </c:pt>
                <c:pt idx="59">
                  <c:v>এখন </c:v>
                </c:pt>
                <c:pt idx="60">
                  <c:v>তখন </c:v>
                </c:pt>
                <c:pt idx="61">
                  <c:v>কেন </c:v>
                </c:pt>
                <c:pt idx="62">
                  <c:v>বেশ </c:v>
                </c:pt>
                <c:pt idx="63">
                  <c:v>কিন্তু </c:v>
                </c:pt>
                <c:pt idx="64">
                  <c:v>করেন </c:v>
                </c:pt>
                <c:pt idx="65">
                  <c:v>ঠিক </c:v>
                </c:pt>
                <c:pt idx="66">
                  <c:v>the </c:v>
                </c:pt>
                <c:pt idx="67">
                  <c:v>মানে </c:v>
                </c:pt>
                <c:pt idx="68">
                  <c:v>বসে </c:v>
                </c:pt>
                <c:pt idx="69">
                  <c:v>চলে </c:v>
                </c:pt>
                <c:pt idx="70">
                  <c:v>সময় </c:v>
                </c:pt>
                <c:pt idx="71">
                  <c:v>আমরা </c:v>
                </c:pt>
                <c:pt idx="72">
                  <c:v>অনেক </c:v>
                </c:pt>
                <c:pt idx="73">
                  <c:v>কিছু </c:v>
                </c:pt>
                <c:pt idx="74">
                  <c:v>গেছে </c:v>
                </c:pt>
                <c:pt idx="75">
                  <c:v>কপিল </c:v>
                </c:pt>
                <c:pt idx="76">
                  <c:v>বাংলার </c:v>
                </c:pt>
                <c:pt idx="77">
                  <c:v>একজন </c:v>
                </c:pt>
                <c:pt idx="78">
                  <c:v>অবশ্য </c:v>
                </c:pt>
                <c:pt idx="79">
                  <c:v>হ্যাঁ </c:v>
                </c:pt>
                <c:pt idx="80">
                  <c:v>পড়ে </c:v>
                </c:pt>
                <c:pt idx="81">
                  <c:v>হবে </c:v>
                </c:pt>
                <c:pt idx="82">
                  <c:v>হয়েছে </c:v>
                </c:pt>
                <c:pt idx="83">
                  <c:v>বা </c:v>
                </c:pt>
                <c:pt idx="84">
                  <c:v>উঠে </c:v>
                </c:pt>
                <c:pt idx="85">
                  <c:v>মধ্যে </c:v>
                </c:pt>
                <c:pt idx="86">
                  <c:v>সব </c:v>
                </c:pt>
                <c:pt idx="87">
                  <c:v>রয়েছে </c:v>
                </c:pt>
                <c:pt idx="88">
                  <c:v>পাশে </c:v>
                </c:pt>
                <c:pt idx="89">
                  <c:v>দেখে </c:v>
                </c:pt>
                <c:pt idx="90">
                  <c:v>তুলে </c:v>
                </c:pt>
                <c:pt idx="91">
                  <c:v>মানুষ </c:v>
                </c:pt>
                <c:pt idx="92">
                  <c:v>কোনও </c:v>
                </c:pt>
                <c:pt idx="93">
                  <c:v>তা </c:v>
                </c:pt>
                <c:pt idx="94">
                  <c:v>তুমি </c:v>
                </c:pt>
                <c:pt idx="95">
                  <c:v>হয়েছিল </c:v>
                </c:pt>
                <c:pt idx="96">
                  <c:v>আমাদের </c:v>
                </c:pt>
                <c:pt idx="97">
                  <c:v>ঘরে </c:v>
                </c:pt>
                <c:pt idx="98">
                  <c:v>of </c:v>
                </c:pt>
                <c:pt idx="99">
                  <c:v>মা </c:v>
                </c:pt>
                <c:pt idx="100">
                  <c:v>ওরা </c:v>
                </c:pt>
                <c:pt idx="101">
                  <c:v>ভালো </c:v>
                </c:pt>
                <c:pt idx="102">
                  <c:v>উঠল </c:v>
                </c:pt>
                <c:pt idx="103">
                  <c:v>তারা </c:v>
                </c:pt>
                <c:pt idx="104">
                  <c:v>কালো </c:v>
                </c:pt>
                <c:pt idx="105">
                  <c:v>যা </c:v>
                </c:pt>
                <c:pt idx="106">
                  <c:v>এল </c:v>
                </c:pt>
                <c:pt idx="107">
                  <c:v>বাবা </c:v>
                </c:pt>
                <c:pt idx="108">
                  <c:v>বাড়ি </c:v>
                </c:pt>
                <c:pt idx="109">
                  <c:v>নাকি </c:v>
                </c:pt>
                <c:pt idx="110">
                  <c:v>এসে </c:v>
                </c:pt>
                <c:pt idx="111">
                  <c:v>মতন </c:v>
                </c:pt>
                <c:pt idx="112">
                  <c:v>নয় </c:v>
                </c:pt>
                <c:pt idx="113">
                  <c:v>একবার </c:v>
                </c:pt>
                <c:pt idx="114">
                  <c:v>প্রথম </c:v>
                </c:pt>
                <c:pt idx="115">
                  <c:v>আমাকে </c:v>
                </c:pt>
                <c:pt idx="116">
                  <c:v>অভ </c:v>
                </c:pt>
                <c:pt idx="117">
                  <c:v>ওঠে </c:v>
                </c:pt>
                <c:pt idx="118">
                  <c:v>বৃদ্ধ </c:v>
                </c:pt>
                <c:pt idx="119">
                  <c:v>পরে </c:v>
                </c:pt>
                <c:pt idx="120">
                  <c:v>চোখে </c:v>
                </c:pt>
                <c:pt idx="121">
                  <c:v>বললাম </c:v>
                </c:pt>
                <c:pt idx="122">
                  <c:v>প্রাচীন </c:v>
                </c:pt>
                <c:pt idx="123">
                  <c:v>দেখা </c:v>
                </c:pt>
                <c:pt idx="124">
                  <c:v>নামে </c:v>
                </c:pt>
                <c:pt idx="125">
                  <c:v>কারণে </c:v>
                </c:pt>
                <c:pt idx="126">
                  <c:v>জিজ্ঞেস </c:v>
                </c:pt>
                <c:pt idx="127">
                  <c:v>আবার </c:v>
                </c:pt>
                <c:pt idx="128">
                  <c:v>দেখতে </c:v>
                </c:pt>
                <c:pt idx="129">
                  <c:v>প্রফেসর </c:v>
                </c:pt>
                <c:pt idx="130">
                  <c:v>দু </c:v>
                </c:pt>
                <c:pt idx="131">
                  <c:v>গান </c:v>
                </c:pt>
                <c:pt idx="132">
                  <c:v>আশরাফি </c:v>
                </c:pt>
                <c:pt idx="133">
                  <c:v>হাত </c:v>
                </c:pt>
                <c:pt idx="134">
                  <c:v>আরও </c:v>
                </c:pt>
                <c:pt idx="135">
                  <c:v>শেষ </c:v>
                </c:pt>
                <c:pt idx="136">
                  <c:v>কারণ </c:v>
                </c:pt>
                <c:pt idx="137">
                  <c:v>মুখ </c:v>
                </c:pt>
                <c:pt idx="138">
                  <c:v>গন্ধ </c:v>
                </c:pt>
                <c:pt idx="139">
                  <c:v>ধরে </c:v>
                </c:pt>
                <c:pt idx="140">
                  <c:v>পারে </c:v>
                </c:pt>
                <c:pt idx="141">
                  <c:v>ছোট </c:v>
                </c:pt>
                <c:pt idx="142">
                  <c:v>করেছেন </c:v>
                </c:pt>
                <c:pt idx="143">
                  <c:v>ভিতরে </c:v>
                </c:pt>
                <c:pt idx="144">
                  <c:v>চোখ </c:v>
                </c:pt>
                <c:pt idx="145">
                  <c:v>করার </c:v>
                </c:pt>
                <c:pt idx="146">
                  <c:v>তানিয়া </c:v>
                </c:pt>
                <c:pt idx="147">
                  <c:v>করলেন </c:v>
                </c:pt>
                <c:pt idx="148">
                  <c:v>দাঁড়িয়ে </c:v>
                </c:pt>
                <c:pt idx="149">
                  <c:v>মুখে </c:v>
                </c:pt>
                <c:pt idx="150">
                  <c:v>শব্দ </c:v>
                </c:pt>
                <c:pt idx="151">
                  <c:v>এসব </c:v>
                </c:pt>
                <c:pt idx="152">
                  <c:v>গভীর </c:v>
                </c:pt>
                <c:pt idx="153">
                  <c:v>ফিরে </c:v>
                </c:pt>
                <c:pt idx="154">
                  <c:v>বলতে </c:v>
                </c:pt>
                <c:pt idx="155">
                  <c:v>অধ্যাপক </c:v>
                </c:pt>
                <c:pt idx="156">
                  <c:v>ওদের </c:v>
                </c:pt>
                <c:pt idx="157">
                  <c:v>লিখেছেন </c:v>
                </c:pt>
                <c:pt idx="158">
                  <c:v>করত </c:v>
                </c:pt>
                <c:pt idx="159">
                  <c:v>হাতে </c:v>
                </c:pt>
                <c:pt idx="160">
                  <c:v>তাদের </c:v>
                </c:pt>
                <c:pt idx="161">
                  <c:v>এমন </c:v>
                </c:pt>
                <c:pt idx="162">
                  <c:v>আপনি </c:v>
                </c:pt>
                <c:pt idx="163">
                  <c:v>করল </c:v>
                </c:pt>
                <c:pt idx="164">
                  <c:v>যাই </c:v>
                </c:pt>
                <c:pt idx="165">
                  <c:v>ওকে </c:v>
                </c:pt>
                <c:pt idx="166">
                  <c:v>দিল </c:v>
                </c:pt>
                <c:pt idx="167">
                  <c:v>তৈরি </c:v>
                </c:pt>
                <c:pt idx="168">
                  <c:v>এদের </c:v>
                </c:pt>
                <c:pt idx="169">
                  <c:v>দিন </c:v>
                </c:pt>
                <c:pt idx="170">
                  <c:v>কিংবা </c:v>
                </c:pt>
                <c:pt idx="171">
                  <c:v>তোমার </c:v>
                </c:pt>
                <c:pt idx="172">
                  <c:v>ছবি </c:v>
                </c:pt>
                <c:pt idx="173">
                  <c:v>নীচে </c:v>
                </c:pt>
                <c:pt idx="174">
                  <c:v>ফারহান </c:v>
                </c:pt>
                <c:pt idx="175">
                  <c:v>হতে </c:v>
                </c:pt>
                <c:pt idx="176">
                  <c:v>যখন </c:v>
                </c:pt>
                <c:pt idx="177">
                  <c:v>যাবে </c:v>
                </c:pt>
                <c:pt idx="178">
                  <c:v>করছে </c:v>
                </c:pt>
                <c:pt idx="179">
                  <c:v>একটু </c:v>
                </c:pt>
                <c:pt idx="180">
                  <c:v>and </c:v>
                </c:pt>
                <c:pt idx="181">
                  <c:v>নদীর </c:v>
                </c:pt>
                <c:pt idx="182">
                  <c:v>করেছিল </c:v>
                </c:pt>
                <c:pt idx="183">
                  <c:v>সাদা </c:v>
                </c:pt>
                <c:pt idx="184">
                  <c:v>উত্তর </c:v>
                </c:pt>
                <c:pt idx="185">
                  <c:v>যেতে </c:v>
                </c:pt>
                <c:pt idx="186">
                  <c:v>শিব </c:v>
                </c:pt>
                <c:pt idx="187">
                  <c:v>এত </c:v>
                </c:pt>
                <c:pt idx="188">
                  <c:v>অবাক </c:v>
                </c:pt>
                <c:pt idx="189">
                  <c:v>ফোন </c:v>
                </c:pt>
                <c:pt idx="190">
                  <c:v>to </c:v>
                </c:pt>
                <c:pt idx="191">
                  <c:v>তাই </c:v>
                </c:pt>
                <c:pt idx="192">
                  <c:v>ভাই </c:v>
                </c:pt>
                <c:pt idx="193">
                  <c:v>সালে </c:v>
                </c:pt>
                <c:pt idx="194">
                  <c:v>ঢাকা </c:v>
                </c:pt>
                <c:pt idx="195">
                  <c:v>লেখা </c:v>
                </c:pt>
                <c:pt idx="196">
                  <c:v>বলা </c:v>
                </c:pt>
                <c:pt idx="197">
                  <c:v>বাংলায় </c:v>
                </c:pt>
                <c:pt idx="198">
                  <c:v>সামনে </c:v>
                </c:pt>
                <c:pt idx="199">
                  <c:v>বলেই </c:v>
                </c:pt>
                <c:pt idx="200">
                  <c:v>চা </c:v>
                </c:pt>
                <c:pt idx="201">
                  <c:v>তাহলে </c:v>
                </c:pt>
                <c:pt idx="202">
                  <c:v>প্রায় </c:v>
                </c:pt>
                <c:pt idx="203">
                  <c:v>করেছে </c:v>
                </c:pt>
                <c:pt idx="204">
                  <c:v>মাথা </c:v>
                </c:pt>
                <c:pt idx="205">
                  <c:v>আসে </c:v>
                </c:pt>
                <c:pt idx="206">
                  <c:v>কত </c:v>
                </c:pt>
                <c:pt idx="207">
                  <c:v>লাল </c:v>
                </c:pt>
                <c:pt idx="208">
                  <c:v>মেয়ে </c:v>
                </c:pt>
                <c:pt idx="209">
                  <c:v>দেখি </c:v>
                </c:pt>
                <c:pt idx="210">
                  <c:v>দেয় </c:v>
                </c:pt>
                <c:pt idx="211">
                  <c:v>ভীষণ </c:v>
                </c:pt>
                <c:pt idx="212">
                  <c:v>হয়নি </c:v>
                </c:pt>
                <c:pt idx="213">
                  <c:v>নীল </c:v>
                </c:pt>
                <c:pt idx="214">
                  <c:v>কাজ </c:v>
                </c:pt>
                <c:pt idx="215">
                  <c:v>করলাম </c:v>
                </c:pt>
                <c:pt idx="216">
                  <c:v>হলে </c:v>
                </c:pt>
                <c:pt idx="217">
                  <c:v>মানুষের </c:v>
                </c:pt>
                <c:pt idx="218">
                  <c:v>আসলে </c:v>
                </c:pt>
                <c:pt idx="219">
                  <c:v>টাকা </c:v>
                </c:pt>
                <c:pt idx="220">
                  <c:v>তাকিয়ে </c:v>
                </c:pt>
                <c:pt idx="221">
                  <c:v>জীবন </c:v>
                </c:pt>
                <c:pt idx="222">
                  <c:v>হাজার </c:v>
                </c:pt>
                <c:pt idx="223">
                  <c:v>পানি </c:v>
                </c:pt>
                <c:pt idx="224">
                  <c:v>ভাবে </c:v>
                </c:pt>
                <c:pt idx="225">
                  <c:v>জানে </c:v>
                </c:pt>
                <c:pt idx="226">
                  <c:v>কখনও </c:v>
                </c:pt>
                <c:pt idx="227">
                  <c:v>গল্প </c:v>
                </c:pt>
                <c:pt idx="228">
                  <c:v>করি </c:v>
                </c:pt>
                <c:pt idx="229">
                  <c:v>এবার </c:v>
                </c:pt>
                <c:pt idx="230">
                  <c:v>পাওয়া </c:v>
                </c:pt>
                <c:pt idx="231">
                  <c:v>বেশি </c:v>
                </c:pt>
                <c:pt idx="232">
                  <c:v>বিশ্বাস </c:v>
                </c:pt>
                <c:pt idx="233">
                  <c:v>এরা </c:v>
                </c:pt>
                <c:pt idx="234">
                  <c:v>বাংলা </c:v>
                </c:pt>
                <c:pt idx="235">
                  <c:v>শুরু </c:v>
                </c:pt>
                <c:pt idx="236">
                  <c:v>এখানে </c:v>
                </c:pt>
                <c:pt idx="237">
                  <c:v>কোথায় </c:v>
                </c:pt>
                <c:pt idx="238">
                  <c:v>কাজেই </c:v>
                </c:pt>
                <c:pt idx="239">
                  <c:v>গাছের </c:v>
                </c:pt>
                <c:pt idx="240">
                  <c:v>তাকে </c:v>
                </c:pt>
                <c:pt idx="241">
                  <c:v>বাইরে </c:v>
                </c:pt>
                <c:pt idx="242">
                  <c:v>খুব </c:v>
                </c:pt>
                <c:pt idx="243">
                  <c:v>নতুন </c:v>
                </c:pt>
                <c:pt idx="244">
                  <c:v>নাই </c:v>
                </c:pt>
                <c:pt idx="245">
                  <c:v>নেমে </c:v>
                </c:pt>
                <c:pt idx="246">
                  <c:v>ফেলে </c:v>
                </c:pt>
                <c:pt idx="247">
                  <c:v>হলেও </c:v>
                </c:pt>
                <c:pt idx="248">
                  <c:v>যেমন </c:v>
                </c:pt>
                <c:pt idx="249">
                  <c:v>হচ্ছে </c:v>
                </c:pt>
                <c:pt idx="250">
                  <c:v>হয়তো </c:v>
                </c:pt>
                <c:pt idx="251">
                  <c:v>জানি </c:v>
                </c:pt>
                <c:pt idx="252">
                  <c:v>যাচ্ছে </c:v>
                </c:pt>
                <c:pt idx="253">
                  <c:v>এসেছে </c:v>
                </c:pt>
                <c:pt idx="254">
                  <c:v>কেবল </c:v>
                </c:pt>
                <c:pt idx="255">
                  <c:v>তেমন </c:v>
                </c:pt>
                <c:pt idx="256">
                  <c:v>হিসেবে </c:v>
                </c:pt>
                <c:pt idx="257">
                  <c:v>ধীরে </c:v>
                </c:pt>
                <c:pt idx="258">
                  <c:v>পায় </c:v>
                </c:pt>
                <c:pt idx="259">
                  <c:v>কেউ </c:v>
                </c:pt>
                <c:pt idx="260">
                  <c:v>বিশাল </c:v>
                </c:pt>
                <c:pt idx="261">
                  <c:v>কয়েক </c:v>
                </c:pt>
                <c:pt idx="262">
                  <c:v>থেকেই </c:v>
                </c:pt>
                <c:pt idx="263">
                  <c:v>হঠাৎ </c:v>
                </c:pt>
                <c:pt idx="264">
                  <c:v>গিয়ে </c:v>
                </c:pt>
                <c:pt idx="265">
                  <c:v>সবুজ </c:v>
                </c:pt>
                <c:pt idx="266">
                  <c:v>দিতে </c:v>
                </c:pt>
                <c:pt idx="267">
                  <c:v>বের </c:v>
                </c:pt>
                <c:pt idx="268">
                  <c:v>বুঝতে </c:v>
                </c:pt>
                <c:pt idx="269">
                  <c:v>চেয়ে </c:v>
                </c:pt>
                <c:pt idx="270">
                  <c:v>এটা </c:v>
                </c:pt>
                <c:pt idx="271">
                  <c:v>মাঝে </c:v>
                </c:pt>
                <c:pt idx="272">
                  <c:v>বাংলাদেশের </c:v>
                </c:pt>
                <c:pt idx="273">
                  <c:v>মতো </c:v>
                </c:pt>
                <c:pt idx="274">
                  <c:v>বিশেষ </c:v>
                </c:pt>
                <c:pt idx="275">
                  <c:v>রাত </c:v>
                </c:pt>
                <c:pt idx="276">
                  <c:v>করবে </c:v>
                </c:pt>
                <c:pt idx="277">
                  <c:v>বন্ধ </c:v>
                </c:pt>
                <c:pt idx="278">
                  <c:v>নিতে </c:v>
                </c:pt>
                <c:pt idx="279">
                  <c:v>রকম </c:v>
                </c:pt>
                <c:pt idx="280">
                  <c:v>আপনার </c:v>
                </c:pt>
                <c:pt idx="281">
                  <c:v>পুরুষ </c:v>
                </c:pt>
                <c:pt idx="282">
                  <c:v>একদিন </c:v>
                </c:pt>
                <c:pt idx="283">
                  <c:v>অন্য </c:v>
                </c:pt>
                <c:pt idx="284">
                  <c:v>বই </c:v>
                </c:pt>
                <c:pt idx="285">
                  <c:v>দরকার </c:v>
                </c:pt>
                <c:pt idx="286">
                  <c:v>সবাই </c:v>
                </c:pt>
                <c:pt idx="287">
                  <c:v>এখনও </c:v>
                </c:pt>
                <c:pt idx="288">
                  <c:v>সুন্দর </c:v>
                </c:pt>
                <c:pt idx="289">
                  <c:v>সেটি </c:v>
                </c:pt>
                <c:pt idx="290">
                  <c:v>থাকতে </c:v>
                </c:pt>
                <c:pt idx="291">
                  <c:v>গেলাম </c:v>
                </c:pt>
                <c:pt idx="292">
                  <c:v>পাতা </c:v>
                </c:pt>
                <c:pt idx="293">
                  <c:v>মাছ </c:v>
                </c:pt>
                <c:pt idx="294">
                  <c:v>করেছি </c:v>
                </c:pt>
                <c:pt idx="295">
                  <c:v>ভেবে </c:v>
                </c:pt>
                <c:pt idx="296">
                  <c:v>নদী </c:v>
                </c:pt>
                <c:pt idx="297">
                  <c:v>পথে </c:v>
                </c:pt>
                <c:pt idx="298">
                  <c:v>মনের </c:v>
                </c:pt>
                <c:pt idx="299">
                  <c:v>মত </c:v>
                </c:pt>
                <c:pt idx="300">
                  <c:v>দিয়েছে </c:v>
                </c:pt>
                <c:pt idx="301">
                  <c:v>সিগারেট </c:v>
                </c:pt>
                <c:pt idx="302">
                  <c:v>পা </c:v>
                </c:pt>
                <c:pt idx="303">
                  <c:v>থাকি </c:v>
                </c:pt>
                <c:pt idx="304">
                  <c:v>নানা </c:v>
                </c:pt>
                <c:pt idx="305">
                  <c:v>সম্ভব </c:v>
                </c:pt>
                <c:pt idx="306">
                  <c:v>ঘুম </c:v>
                </c:pt>
                <c:pt idx="307">
                  <c:v>দক্ষিণ </c:v>
                </c:pt>
                <c:pt idx="308">
                  <c:v>পাখি </c:v>
                </c:pt>
                <c:pt idx="309">
                  <c:v>গেলে </c:v>
                </c:pt>
                <c:pt idx="310">
                  <c:v>দিলাম </c:v>
                </c:pt>
                <c:pt idx="311">
                  <c:v>তোর </c:v>
                </c:pt>
                <c:pt idx="312">
                  <c:v>নি </c:v>
                </c:pt>
                <c:pt idx="313">
                  <c:v>পূর্ব </c:v>
                </c:pt>
                <c:pt idx="314">
                  <c:v>জীবনের </c:v>
                </c:pt>
                <c:pt idx="315">
                  <c:v>দুই </c:v>
                </c:pt>
                <c:pt idx="316">
                  <c:v>লম্বা </c:v>
                </c:pt>
                <c:pt idx="317">
                  <c:v>তরুণ </c:v>
                </c:pt>
                <c:pt idx="318">
                  <c:v>ভয় </c:v>
                </c:pt>
                <c:pt idx="319">
                  <c:v>গাড়ি </c:v>
                </c:pt>
                <c:pt idx="320">
                  <c:v>লাগে </c:v>
                </c:pt>
                <c:pt idx="321">
                  <c:v>ইচ্ছে </c:v>
                </c:pt>
                <c:pt idx="322">
                  <c:v>ব্যাপার </c:v>
                </c:pt>
                <c:pt idx="323">
                  <c:v>প্রশ্ন </c:v>
                </c:pt>
                <c:pt idx="324">
                  <c:v>দেওয়া </c:v>
                </c:pt>
                <c:pt idx="325">
                  <c:v>প্রতি </c:v>
                </c:pt>
                <c:pt idx="326">
                  <c:v>হওয়ার </c:v>
                </c:pt>
                <c:pt idx="327">
                  <c:v>যার </c:v>
                </c:pt>
                <c:pt idx="328">
                  <c:v>যদিও </c:v>
                </c:pt>
                <c:pt idx="329">
                  <c:v>পর্যন্ত </c:v>
                </c:pt>
                <c:pt idx="330">
                  <c:v>থাকা </c:v>
                </c:pt>
                <c:pt idx="331">
                  <c:v>তিন </c:v>
                </c:pt>
                <c:pt idx="332">
                  <c:v>আসছে </c:v>
                </c:pt>
                <c:pt idx="333">
                  <c:v>যাওয়া </c:v>
                </c:pt>
                <c:pt idx="334">
                  <c:v>যদি </c:v>
                </c:pt>
                <c:pt idx="335">
                  <c:v>ব্যাপারটা </c:v>
                </c:pt>
                <c:pt idx="336">
                  <c:v>সত্যি </c:v>
                </c:pt>
                <c:pt idx="337">
                  <c:v>অর্থ </c:v>
                </c:pt>
                <c:pt idx="338">
                  <c:v>বাংলাদেশে </c:v>
                </c:pt>
                <c:pt idx="339">
                  <c:v>বিষয় </c:v>
                </c:pt>
                <c:pt idx="340">
                  <c:v>পেয়ে </c:v>
                </c:pt>
                <c:pt idx="341">
                  <c:v>যারা </c:v>
                </c:pt>
                <c:pt idx="342">
                  <c:v>মাস </c:v>
                </c:pt>
                <c:pt idx="343">
                  <c:v>নিজের </c:v>
                </c:pt>
                <c:pt idx="344">
                  <c:v>এটি </c:v>
                </c:pt>
                <c:pt idx="345">
                  <c:v>সারা </c:v>
                </c:pt>
                <c:pt idx="346">
                  <c:v>মাত্র </c:v>
                </c:pt>
                <c:pt idx="347">
                  <c:v>মাধ্যমে </c:v>
                </c:pt>
                <c:pt idx="348">
                  <c:v>ধরনের </c:v>
                </c:pt>
                <c:pt idx="349">
                  <c:v>দেশের </c:v>
                </c:pt>
                <c:pt idx="350">
                  <c:v>কোথাও </c:v>
                </c:pt>
                <c:pt idx="351">
                  <c:v>সেখানে </c:v>
                </c:pt>
                <c:pt idx="352">
                  <c:v>বন </c:v>
                </c:pt>
                <c:pt idx="353">
                  <c:v>বিশ্বের </c:v>
                </c:pt>
                <c:pt idx="354">
                  <c:v>যেখানে </c:v>
                </c:pt>
                <c:pt idx="355">
                  <c:v>পাখির </c:v>
                </c:pt>
                <c:pt idx="356">
                  <c:v>চেষ্টা </c:v>
                </c:pt>
                <c:pt idx="357">
                  <c:v>ভর্তি </c:v>
                </c:pt>
                <c:pt idx="358">
                  <c:v>তোমাকে </c:v>
                </c:pt>
                <c:pt idx="359">
                  <c:v>কোন </c:v>
                </c:pt>
                <c:pt idx="360">
                  <c:v>অবস্থা </c:v>
                </c:pt>
                <c:pt idx="361">
                  <c:v>জায়গায় </c:v>
                </c:pt>
                <c:pt idx="362">
                  <c:v>পৃথিবীতে </c:v>
                </c:pt>
                <c:pt idx="363">
                  <c:v>এরকম </c:v>
                </c:pt>
                <c:pt idx="364">
                  <c:v>শিকার </c:v>
                </c:pt>
                <c:pt idx="365">
                  <c:v>ধূসর </c:v>
                </c:pt>
                <c:pt idx="366">
                  <c:v>স্বপ্ন </c:v>
                </c:pt>
                <c:pt idx="367">
                  <c:v>ইংরেজি </c:v>
                </c:pt>
                <c:pt idx="368">
                  <c:v>ডাকে </c:v>
                </c:pt>
                <c:pt idx="369">
                  <c:v>বর্ণনা </c:v>
                </c:pt>
                <c:pt idx="370">
                  <c:v>খাবার </c:v>
                </c:pt>
                <c:pt idx="371">
                  <c:v>ব্যবহার </c:v>
                </c:pt>
                <c:pt idx="372">
                  <c:v>সেটা </c:v>
                </c:pt>
                <c:pt idx="373">
                  <c:v>কিছুই </c:v>
                </c:pt>
                <c:pt idx="374">
                  <c:v>ডিম </c:v>
                </c:pt>
                <c:pt idx="375">
                  <c:v>দেশে </c:v>
                </c:pt>
                <c:pt idx="376">
                  <c:v>পারি </c:v>
                </c:pt>
                <c:pt idx="377">
                  <c:v>দুটো </c:v>
                </c:pt>
                <c:pt idx="378">
                  <c:v>সরকার </c:v>
                </c:pt>
                <c:pt idx="379">
                  <c:v>নিশ্চয়ই </c:v>
                </c:pt>
                <c:pt idx="380">
                  <c:v>শুধু </c:v>
                </c:pt>
                <c:pt idx="381">
                  <c:v>তবু </c:v>
                </c:pt>
                <c:pt idx="382">
                  <c:v>রাখা </c:v>
                </c:pt>
                <c:pt idx="383">
                  <c:v>বাসায় </c:v>
                </c:pt>
                <c:pt idx="384">
                  <c:v>বিভিন্ন </c:v>
                </c:pt>
                <c:pt idx="385">
                  <c:v>পৃথিবীর </c:v>
                </c:pt>
                <c:pt idx="386">
                  <c:v>দেশ </c:v>
                </c:pt>
                <c:pt idx="387">
                  <c:v>পারবে </c:v>
                </c:pt>
                <c:pt idx="388">
                  <c:v>খুঁজে </c:v>
                </c:pt>
                <c:pt idx="389">
                  <c:v>বৈজ্ঞানিক </c:v>
                </c:pt>
                <c:pt idx="390">
                  <c:v>পরীক্ষা </c:v>
                </c:pt>
                <c:pt idx="391">
                  <c:v>নিজেকে </c:v>
                </c:pt>
                <c:pt idx="392">
                  <c:v>কালচে </c:v>
                </c:pt>
                <c:pt idx="393">
                  <c:v>স্বভাব </c:v>
                </c:pt>
                <c:pt idx="394">
                  <c:v>সাধারণত </c:v>
                </c:pt>
                <c:pt idx="395">
                  <c:v>বিশ্ববিদ্যালয় </c:v>
                </c:pt>
                <c:pt idx="396">
                  <c:v>পোস্ট </c:v>
                </c:pt>
                <c:pt idx="397">
                  <c:v>বিশ্ববিদ্যালয়ে </c:v>
                </c:pt>
                <c:pt idx="398">
                  <c:v>যাবার </c:v>
                </c:pt>
                <c:pt idx="399">
                  <c:v>গুরুত্বপূর্ণ </c:v>
                </c:pt>
                <c:pt idx="400">
                  <c:v>উপর </c:v>
                </c:pt>
                <c:pt idx="401">
                  <c:v>সরকারের </c:v>
                </c:pt>
                <c:pt idx="402">
                  <c:v>অথবা </c:v>
                </c:pt>
                <c:pt idx="403">
                  <c:v>বিশ্বে </c:v>
                </c:pt>
                <c:pt idx="404">
                  <c:v>বিশ্ববিদ্যালয়ের </c:v>
                </c:pt>
                <c:pt idx="405">
                  <c:v>পুরো </c:v>
                </c:pt>
                <c:pt idx="406">
                  <c:v>সবার </c:v>
                </c:pt>
                <c:pt idx="407">
                  <c:v>সম্পর্কে </c:v>
                </c:pt>
                <c:pt idx="408">
                  <c:v>জন্যে </c:v>
                </c:pt>
                <c:pt idx="409">
                  <c:v>সাথে </c:v>
                </c:pt>
                <c:pt idx="410">
                  <c:v>লেজ </c:v>
                </c:pt>
                <c:pt idx="411">
                  <c:v>বিভাগের </c:v>
                </c:pt>
                <c:pt idx="412">
                  <c:v>ব্লগার </c:v>
                </c:pt>
                <c:pt idx="413">
                  <c:v>নামের </c:v>
                </c:pt>
                <c:pt idx="414">
                  <c:v>খুবই </c:v>
                </c:pt>
                <c:pt idx="415">
                  <c:v>সুযোগ </c:v>
                </c:pt>
                <c:pt idx="416">
                  <c:v>বাসা </c:v>
                </c:pt>
                <c:pt idx="417">
                  <c:v>ডানা </c:v>
                </c:pt>
                <c:pt idx="418">
                  <c:v>হাঁস </c:v>
                </c:pt>
                <c:pt idx="419">
                  <c:v>লেখাপড়া </c:v>
                </c:pt>
                <c:pt idx="420">
                  <c:v>সংরক্ষিত </c:v>
                </c:pt>
                <c:pt idx="421">
                  <c:v>হয়ত </c:v>
                </c:pt>
                <c:pt idx="422">
                  <c:v>ফাঁস </c:v>
                </c:pt>
                <c:pt idx="423">
                  <c:v>বাদামি </c:v>
                </c:pt>
                <c:pt idx="424">
                  <c:v>প্রজনন </c:v>
                </c:pt>
                <c:pt idx="425">
                  <c:v>কোনো </c:v>
                </c:pt>
                <c:pt idx="426">
                  <c:v>ঈদের </c:v>
                </c:pt>
                <c:pt idx="427">
                  <c:v>হলো </c:v>
                </c:pt>
                <c:pt idx="428">
                  <c:v>ব্লগ </c:v>
                </c:pt>
                <c:pt idx="429">
                  <c:v>পরীক্ষার </c:v>
                </c:pt>
                <c:pt idx="430">
                  <c:v>পালক </c:v>
                </c:pt>
                <c:pt idx="431">
                  <c:v>প্রজাতি </c:v>
                </c:pt>
                <c:pt idx="432">
                  <c:v>ভাল </c:v>
                </c:pt>
                <c:pt idx="433">
                  <c:v>বিস্তৃতি </c:v>
                </c:pt>
                <c:pt idx="434">
                  <c:v>গেলো </c:v>
                </c:pt>
                <c:pt idx="435">
                  <c:v>হবার </c:v>
                </c:pt>
                <c:pt idx="436">
                  <c:v>ছেলেমেয়েদের </c:v>
                </c:pt>
                <c:pt idx="437">
                  <c:v>বিচরণ </c:v>
                </c:pt>
                <c:pt idx="438">
                  <c:v>দৈর্ঘ্য </c:v>
                </c:pt>
                <c:pt idx="439">
                  <c:v>আবারো </c:v>
                </c:pt>
                <c:pt idx="440">
                  <c:v>ঠোঁট </c:v>
                </c:pt>
                <c:pt idx="441">
                  <c:v>পাওয়া </c:v>
                </c:pt>
                <c:pt idx="442">
                  <c:v>কারো </c:v>
                </c:pt>
                <c:pt idx="443">
                  <c:v>স্ত্রীপাখির </c:v>
                </c:pt>
                <c:pt idx="444">
                  <c:v>সেমি </c:v>
                </c:pt>
                <c:pt idx="445">
                  <c:v>ঠোঁটের </c:v>
                </c:pt>
                <c:pt idx="446">
                  <c:v>কখনো </c:v>
                </c:pt>
                <c:pt idx="447">
                  <c:v>দেয়া </c:v>
                </c:pt>
                <c:pt idx="448">
                  <c:v>ঈদ </c:v>
                </c:pt>
                <c:pt idx="449">
                  <c:v>রয়েছে </c:v>
                </c:pt>
                <c:pt idx="450">
                  <c:v>বড় </c:v>
                </c:pt>
                <c:pt idx="451">
                  <c:v>আরো </c:v>
                </c:pt>
                <c:pt idx="452">
                  <c:v>সময় </c:v>
                </c:pt>
                <c:pt idx="453">
                  <c:v>তাদেরকে </c:v>
                </c:pt>
                <c:pt idx="454">
                  <c:v>ভেতর </c:v>
                </c:pt>
                <c:pt idx="455">
                  <c:v>সবচেয়ে </c:v>
                </c:pt>
                <c:pt idx="456">
                  <c:v>যায় </c:v>
                </c:pt>
                <c:pt idx="457">
                  <c:v>দিয়ে </c:v>
                </c:pt>
                <c:pt idx="458">
                  <c:v>বেশী </c:v>
                </c:pt>
                <c:pt idx="459">
                  <c:v>এখনো </c:v>
                </c:pt>
                <c:pt idx="460">
                  <c:v>হয় </c:v>
                </c:pt>
                <c:pt idx="461">
                  <c:v>নিয়ে </c:v>
                </c:pt>
                <c:pt idx="462">
                  <c:v>ডোরা </c:v>
                </c:pt>
                <c:pt idx="463">
                  <c:v>করলো </c:v>
                </c:pt>
                <c:pt idx="464">
                  <c:v>হয়ে </c:v>
                </c:pt>
                <c:pt idx="465">
                  <c:v>পরিযায়ী </c:v>
                </c:pt>
                <c:pt idx="466">
                  <c:v>তৈরী </c:v>
                </c:pt>
                <c:pt idx="467">
                  <c:v>ছিলো </c:v>
                </c:pt>
                <c:pt idx="468">
                  <c:v>পায়ের </c:v>
                </c:pt>
                <c:pt idx="469">
                  <c:v>বন্যপ্রাণী </c:v>
                </c:pt>
                <c:pt idx="470">
                  <c:v>পাড়ে </c:v>
                </c:pt>
                <c:pt idx="471">
                  <c:v>পাতি </c:v>
                </c:pt>
                <c:pt idx="472">
                  <c:v>বললো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Freq_one_word!$G$2:$G$475</c15:sqref>
                  </c15:fullRef>
                </c:ext>
              </c:extLst>
              <c:f>(Freq_one_word!$G$2,Freq_one_word!$G$4:$G$475)</c:f>
              <c:numCache>
                <c:formatCode>General</c:formatCode>
                <c:ptCount val="473"/>
                <c:pt idx="0">
                  <c:v>1224</c:v>
                </c:pt>
                <c:pt idx="1">
                  <c:v>1028</c:v>
                </c:pt>
                <c:pt idx="2">
                  <c:v>264</c:v>
                </c:pt>
                <c:pt idx="3">
                  <c:v>839</c:v>
                </c:pt>
                <c:pt idx="4">
                  <c:v>328</c:v>
                </c:pt>
                <c:pt idx="5">
                  <c:v>463</c:v>
                </c:pt>
                <c:pt idx="6">
                  <c:v>665</c:v>
                </c:pt>
                <c:pt idx="7">
                  <c:v>1089</c:v>
                </c:pt>
                <c:pt idx="8">
                  <c:v>731</c:v>
                </c:pt>
                <c:pt idx="9">
                  <c:v>358</c:v>
                </c:pt>
                <c:pt idx="10">
                  <c:v>900</c:v>
                </c:pt>
                <c:pt idx="11">
                  <c:v>49</c:v>
                </c:pt>
                <c:pt idx="12">
                  <c:v>306</c:v>
                </c:pt>
                <c:pt idx="13">
                  <c:v>281</c:v>
                </c:pt>
                <c:pt idx="14">
                  <c:v>345</c:v>
                </c:pt>
                <c:pt idx="15">
                  <c:v>295</c:v>
                </c:pt>
                <c:pt idx="16">
                  <c:v>413</c:v>
                </c:pt>
                <c:pt idx="17">
                  <c:v>1360</c:v>
                </c:pt>
                <c:pt idx="18">
                  <c:v>250</c:v>
                </c:pt>
                <c:pt idx="19">
                  <c:v>259</c:v>
                </c:pt>
                <c:pt idx="20">
                  <c:v>199</c:v>
                </c:pt>
                <c:pt idx="21">
                  <c:v>395</c:v>
                </c:pt>
                <c:pt idx="22">
                  <c:v>748</c:v>
                </c:pt>
                <c:pt idx="23">
                  <c:v>687</c:v>
                </c:pt>
                <c:pt idx="24">
                  <c:v>59</c:v>
                </c:pt>
                <c:pt idx="25">
                  <c:v>163</c:v>
                </c:pt>
                <c:pt idx="26">
                  <c:v>64</c:v>
                </c:pt>
                <c:pt idx="27">
                  <c:v>55</c:v>
                </c:pt>
                <c:pt idx="28">
                  <c:v>325</c:v>
                </c:pt>
                <c:pt idx="29">
                  <c:v>357</c:v>
                </c:pt>
                <c:pt idx="30">
                  <c:v>217</c:v>
                </c:pt>
                <c:pt idx="31">
                  <c:v>458</c:v>
                </c:pt>
                <c:pt idx="32">
                  <c:v>91</c:v>
                </c:pt>
                <c:pt idx="33">
                  <c:v>215</c:v>
                </c:pt>
                <c:pt idx="34">
                  <c:v>286</c:v>
                </c:pt>
                <c:pt idx="35">
                  <c:v>71</c:v>
                </c:pt>
                <c:pt idx="36">
                  <c:v>894</c:v>
                </c:pt>
                <c:pt idx="37">
                  <c:v>198</c:v>
                </c:pt>
                <c:pt idx="38">
                  <c:v>246</c:v>
                </c:pt>
                <c:pt idx="39">
                  <c:v>12</c:v>
                </c:pt>
                <c:pt idx="40">
                  <c:v>475</c:v>
                </c:pt>
                <c:pt idx="41">
                  <c:v>640</c:v>
                </c:pt>
                <c:pt idx="42">
                  <c:v>167</c:v>
                </c:pt>
                <c:pt idx="43">
                  <c:v>236</c:v>
                </c:pt>
                <c:pt idx="44">
                  <c:v>134</c:v>
                </c:pt>
                <c:pt idx="45">
                  <c:v>330</c:v>
                </c:pt>
                <c:pt idx="46">
                  <c:v>314</c:v>
                </c:pt>
                <c:pt idx="47">
                  <c:v>193</c:v>
                </c:pt>
                <c:pt idx="48">
                  <c:v>445</c:v>
                </c:pt>
                <c:pt idx="49">
                  <c:v>6</c:v>
                </c:pt>
                <c:pt idx="50">
                  <c:v>144</c:v>
                </c:pt>
                <c:pt idx="51">
                  <c:v>261</c:v>
                </c:pt>
                <c:pt idx="52">
                  <c:v>264</c:v>
                </c:pt>
                <c:pt idx="53">
                  <c:v>393</c:v>
                </c:pt>
                <c:pt idx="54">
                  <c:v>172</c:v>
                </c:pt>
                <c:pt idx="55">
                  <c:v>20</c:v>
                </c:pt>
                <c:pt idx="56">
                  <c:v>99</c:v>
                </c:pt>
                <c:pt idx="57">
                  <c:v>231</c:v>
                </c:pt>
                <c:pt idx="58">
                  <c:v>53</c:v>
                </c:pt>
                <c:pt idx="59">
                  <c:v>180</c:v>
                </c:pt>
                <c:pt idx="60">
                  <c:v>161</c:v>
                </c:pt>
                <c:pt idx="61">
                  <c:v>126</c:v>
                </c:pt>
                <c:pt idx="62">
                  <c:v>300</c:v>
                </c:pt>
                <c:pt idx="63">
                  <c:v>573</c:v>
                </c:pt>
                <c:pt idx="64">
                  <c:v>126</c:v>
                </c:pt>
                <c:pt idx="65">
                  <c:v>78</c:v>
                </c:pt>
                <c:pt idx="66">
                  <c:v>76</c:v>
                </c:pt>
                <c:pt idx="67">
                  <c:v>97</c:v>
                </c:pt>
                <c:pt idx="68">
                  <c:v>104</c:v>
                </c:pt>
                <c:pt idx="69">
                  <c:v>254</c:v>
                </c:pt>
                <c:pt idx="70">
                  <c:v>189</c:v>
                </c:pt>
                <c:pt idx="71">
                  <c:v>328</c:v>
                </c:pt>
                <c:pt idx="72">
                  <c:v>404</c:v>
                </c:pt>
                <c:pt idx="73">
                  <c:v>334</c:v>
                </c:pt>
                <c:pt idx="74">
                  <c:v>255</c:v>
                </c:pt>
                <c:pt idx="75">
                  <c:v>1</c:v>
                </c:pt>
                <c:pt idx="76">
                  <c:v>48</c:v>
                </c:pt>
                <c:pt idx="77">
                  <c:v>113</c:v>
                </c:pt>
                <c:pt idx="78">
                  <c:v>89</c:v>
                </c:pt>
                <c:pt idx="79">
                  <c:v>19</c:v>
                </c:pt>
                <c:pt idx="80">
                  <c:v>102</c:v>
                </c:pt>
                <c:pt idx="81">
                  <c:v>295</c:v>
                </c:pt>
                <c:pt idx="82">
                  <c:v>160</c:v>
                </c:pt>
                <c:pt idx="83">
                  <c:v>492</c:v>
                </c:pt>
                <c:pt idx="84">
                  <c:v>53</c:v>
                </c:pt>
                <c:pt idx="85">
                  <c:v>242</c:v>
                </c:pt>
                <c:pt idx="86">
                  <c:v>310</c:v>
                </c:pt>
                <c:pt idx="87">
                  <c:v>13</c:v>
                </c:pt>
                <c:pt idx="88">
                  <c:v>85</c:v>
                </c:pt>
                <c:pt idx="89">
                  <c:v>219</c:v>
                </c:pt>
                <c:pt idx="90">
                  <c:v>59</c:v>
                </c:pt>
                <c:pt idx="91">
                  <c:v>230</c:v>
                </c:pt>
                <c:pt idx="92">
                  <c:v>0</c:v>
                </c:pt>
                <c:pt idx="93">
                  <c:v>277</c:v>
                </c:pt>
                <c:pt idx="94">
                  <c:v>58</c:v>
                </c:pt>
                <c:pt idx="95">
                  <c:v>99</c:v>
                </c:pt>
                <c:pt idx="96">
                  <c:v>459</c:v>
                </c:pt>
                <c:pt idx="97">
                  <c:v>22</c:v>
                </c:pt>
                <c:pt idx="98">
                  <c:v>70</c:v>
                </c:pt>
                <c:pt idx="99">
                  <c:v>44</c:v>
                </c:pt>
                <c:pt idx="100">
                  <c:v>17</c:v>
                </c:pt>
                <c:pt idx="101">
                  <c:v>38</c:v>
                </c:pt>
                <c:pt idx="102">
                  <c:v>28</c:v>
                </c:pt>
                <c:pt idx="103">
                  <c:v>241</c:v>
                </c:pt>
                <c:pt idx="104">
                  <c:v>407</c:v>
                </c:pt>
                <c:pt idx="105">
                  <c:v>201</c:v>
                </c:pt>
                <c:pt idx="106">
                  <c:v>20</c:v>
                </c:pt>
                <c:pt idx="107">
                  <c:v>62</c:v>
                </c:pt>
                <c:pt idx="108">
                  <c:v>11</c:v>
                </c:pt>
                <c:pt idx="109">
                  <c:v>99</c:v>
                </c:pt>
                <c:pt idx="110">
                  <c:v>123</c:v>
                </c:pt>
                <c:pt idx="111">
                  <c:v>14</c:v>
                </c:pt>
                <c:pt idx="112">
                  <c:v>140</c:v>
                </c:pt>
                <c:pt idx="113">
                  <c:v>60</c:v>
                </c:pt>
                <c:pt idx="114">
                  <c:v>232</c:v>
                </c:pt>
                <c:pt idx="115">
                  <c:v>53</c:v>
                </c:pt>
                <c:pt idx="116">
                  <c:v>5</c:v>
                </c:pt>
                <c:pt idx="117">
                  <c:v>46</c:v>
                </c:pt>
                <c:pt idx="118">
                  <c:v>7</c:v>
                </c:pt>
                <c:pt idx="119">
                  <c:v>152</c:v>
                </c:pt>
                <c:pt idx="120">
                  <c:v>108</c:v>
                </c:pt>
                <c:pt idx="121">
                  <c:v>27</c:v>
                </c:pt>
                <c:pt idx="122">
                  <c:v>68</c:v>
                </c:pt>
                <c:pt idx="123">
                  <c:v>651</c:v>
                </c:pt>
                <c:pt idx="124">
                  <c:v>74</c:v>
                </c:pt>
                <c:pt idx="125">
                  <c:v>145</c:v>
                </c:pt>
                <c:pt idx="126">
                  <c:v>7</c:v>
                </c:pt>
                <c:pt idx="127">
                  <c:v>290</c:v>
                </c:pt>
                <c:pt idx="128">
                  <c:v>146</c:v>
                </c:pt>
                <c:pt idx="129">
                  <c:v>6</c:v>
                </c:pt>
                <c:pt idx="130">
                  <c:v>51</c:v>
                </c:pt>
                <c:pt idx="131">
                  <c:v>68</c:v>
                </c:pt>
                <c:pt idx="132">
                  <c:v>0</c:v>
                </c:pt>
                <c:pt idx="133">
                  <c:v>52</c:v>
                </c:pt>
                <c:pt idx="134">
                  <c:v>98</c:v>
                </c:pt>
                <c:pt idx="135">
                  <c:v>178</c:v>
                </c:pt>
                <c:pt idx="136">
                  <c:v>131</c:v>
                </c:pt>
                <c:pt idx="137">
                  <c:v>85</c:v>
                </c:pt>
                <c:pt idx="138">
                  <c:v>27</c:v>
                </c:pt>
                <c:pt idx="139">
                  <c:v>179</c:v>
                </c:pt>
                <c:pt idx="140">
                  <c:v>214</c:v>
                </c:pt>
                <c:pt idx="141">
                  <c:v>325</c:v>
                </c:pt>
                <c:pt idx="142">
                  <c:v>94</c:v>
                </c:pt>
                <c:pt idx="143">
                  <c:v>51</c:v>
                </c:pt>
                <c:pt idx="144">
                  <c:v>239</c:v>
                </c:pt>
                <c:pt idx="145">
                  <c:v>165</c:v>
                </c:pt>
                <c:pt idx="146">
                  <c:v>0</c:v>
                </c:pt>
                <c:pt idx="147">
                  <c:v>26</c:v>
                </c:pt>
                <c:pt idx="148">
                  <c:v>19</c:v>
                </c:pt>
                <c:pt idx="149">
                  <c:v>43</c:v>
                </c:pt>
                <c:pt idx="150">
                  <c:v>63</c:v>
                </c:pt>
                <c:pt idx="151">
                  <c:v>16</c:v>
                </c:pt>
                <c:pt idx="152">
                  <c:v>31</c:v>
                </c:pt>
                <c:pt idx="153">
                  <c:v>97</c:v>
                </c:pt>
                <c:pt idx="154">
                  <c:v>68</c:v>
                </c:pt>
                <c:pt idx="155">
                  <c:v>3</c:v>
                </c:pt>
                <c:pt idx="156">
                  <c:v>7</c:v>
                </c:pt>
                <c:pt idx="157">
                  <c:v>18</c:v>
                </c:pt>
                <c:pt idx="158">
                  <c:v>65</c:v>
                </c:pt>
                <c:pt idx="159">
                  <c:v>93</c:v>
                </c:pt>
                <c:pt idx="160">
                  <c:v>440</c:v>
                </c:pt>
                <c:pt idx="161">
                  <c:v>248</c:v>
                </c:pt>
                <c:pt idx="162">
                  <c:v>65</c:v>
                </c:pt>
                <c:pt idx="163">
                  <c:v>42</c:v>
                </c:pt>
                <c:pt idx="164">
                  <c:v>33</c:v>
                </c:pt>
                <c:pt idx="165">
                  <c:v>2</c:v>
                </c:pt>
                <c:pt idx="166">
                  <c:v>58</c:v>
                </c:pt>
                <c:pt idx="167">
                  <c:v>122</c:v>
                </c:pt>
                <c:pt idx="168">
                  <c:v>63</c:v>
                </c:pt>
                <c:pt idx="169">
                  <c:v>139</c:v>
                </c:pt>
                <c:pt idx="170">
                  <c:v>52</c:v>
                </c:pt>
                <c:pt idx="171">
                  <c:v>49</c:v>
                </c:pt>
                <c:pt idx="172">
                  <c:v>167</c:v>
                </c:pt>
                <c:pt idx="173">
                  <c:v>1</c:v>
                </c:pt>
                <c:pt idx="174">
                  <c:v>0</c:v>
                </c:pt>
                <c:pt idx="175">
                  <c:v>126</c:v>
                </c:pt>
                <c:pt idx="176">
                  <c:v>130</c:v>
                </c:pt>
                <c:pt idx="177">
                  <c:v>101</c:v>
                </c:pt>
                <c:pt idx="178">
                  <c:v>59</c:v>
                </c:pt>
                <c:pt idx="179">
                  <c:v>69</c:v>
                </c:pt>
                <c:pt idx="180">
                  <c:v>49</c:v>
                </c:pt>
                <c:pt idx="181">
                  <c:v>79</c:v>
                </c:pt>
                <c:pt idx="182">
                  <c:v>37</c:v>
                </c:pt>
                <c:pt idx="183">
                  <c:v>400</c:v>
                </c:pt>
                <c:pt idx="184">
                  <c:v>94</c:v>
                </c:pt>
                <c:pt idx="185">
                  <c:v>98</c:v>
                </c:pt>
                <c:pt idx="186">
                  <c:v>4</c:v>
                </c:pt>
                <c:pt idx="187">
                  <c:v>78</c:v>
                </c:pt>
                <c:pt idx="188">
                  <c:v>54</c:v>
                </c:pt>
                <c:pt idx="189">
                  <c:v>10</c:v>
                </c:pt>
                <c:pt idx="190">
                  <c:v>38</c:v>
                </c:pt>
                <c:pt idx="191">
                  <c:v>188</c:v>
                </c:pt>
                <c:pt idx="192">
                  <c:v>94</c:v>
                </c:pt>
                <c:pt idx="193">
                  <c:v>132</c:v>
                </c:pt>
                <c:pt idx="194">
                  <c:v>123</c:v>
                </c:pt>
                <c:pt idx="195">
                  <c:v>163</c:v>
                </c:pt>
                <c:pt idx="196">
                  <c:v>118</c:v>
                </c:pt>
                <c:pt idx="197">
                  <c:v>19</c:v>
                </c:pt>
                <c:pt idx="198">
                  <c:v>72</c:v>
                </c:pt>
                <c:pt idx="199">
                  <c:v>38</c:v>
                </c:pt>
                <c:pt idx="200">
                  <c:v>49</c:v>
                </c:pt>
                <c:pt idx="201">
                  <c:v>58</c:v>
                </c:pt>
                <c:pt idx="202">
                  <c:v>117</c:v>
                </c:pt>
                <c:pt idx="203">
                  <c:v>82</c:v>
                </c:pt>
                <c:pt idx="204">
                  <c:v>140</c:v>
                </c:pt>
                <c:pt idx="205">
                  <c:v>141</c:v>
                </c:pt>
                <c:pt idx="206">
                  <c:v>56</c:v>
                </c:pt>
                <c:pt idx="207">
                  <c:v>261</c:v>
                </c:pt>
                <c:pt idx="208">
                  <c:v>24</c:v>
                </c:pt>
                <c:pt idx="209">
                  <c:v>90</c:v>
                </c:pt>
                <c:pt idx="210">
                  <c:v>56</c:v>
                </c:pt>
                <c:pt idx="211">
                  <c:v>14</c:v>
                </c:pt>
                <c:pt idx="212">
                  <c:v>6</c:v>
                </c:pt>
                <c:pt idx="213">
                  <c:v>166</c:v>
                </c:pt>
                <c:pt idx="214">
                  <c:v>123</c:v>
                </c:pt>
                <c:pt idx="215">
                  <c:v>52</c:v>
                </c:pt>
                <c:pt idx="216">
                  <c:v>108</c:v>
                </c:pt>
                <c:pt idx="217">
                  <c:v>220</c:v>
                </c:pt>
                <c:pt idx="218">
                  <c:v>90</c:v>
                </c:pt>
                <c:pt idx="219">
                  <c:v>37</c:v>
                </c:pt>
                <c:pt idx="220">
                  <c:v>18</c:v>
                </c:pt>
                <c:pt idx="221">
                  <c:v>121</c:v>
                </c:pt>
                <c:pt idx="222">
                  <c:v>121</c:v>
                </c:pt>
                <c:pt idx="223">
                  <c:v>30</c:v>
                </c:pt>
                <c:pt idx="224">
                  <c:v>177</c:v>
                </c:pt>
                <c:pt idx="225">
                  <c:v>27</c:v>
                </c:pt>
                <c:pt idx="226">
                  <c:v>37</c:v>
                </c:pt>
                <c:pt idx="227">
                  <c:v>90</c:v>
                </c:pt>
                <c:pt idx="228">
                  <c:v>95</c:v>
                </c:pt>
                <c:pt idx="229">
                  <c:v>25</c:v>
                </c:pt>
                <c:pt idx="230">
                  <c:v>79</c:v>
                </c:pt>
                <c:pt idx="231">
                  <c:v>134</c:v>
                </c:pt>
                <c:pt idx="232">
                  <c:v>14</c:v>
                </c:pt>
                <c:pt idx="233">
                  <c:v>243</c:v>
                </c:pt>
                <c:pt idx="234">
                  <c:v>244</c:v>
                </c:pt>
                <c:pt idx="235">
                  <c:v>236</c:v>
                </c:pt>
                <c:pt idx="236">
                  <c:v>75</c:v>
                </c:pt>
                <c:pt idx="237">
                  <c:v>26</c:v>
                </c:pt>
                <c:pt idx="238">
                  <c:v>45</c:v>
                </c:pt>
                <c:pt idx="239">
                  <c:v>161</c:v>
                </c:pt>
                <c:pt idx="240">
                  <c:v>96</c:v>
                </c:pt>
                <c:pt idx="241">
                  <c:v>8</c:v>
                </c:pt>
                <c:pt idx="242">
                  <c:v>183</c:v>
                </c:pt>
                <c:pt idx="243">
                  <c:v>150</c:v>
                </c:pt>
                <c:pt idx="244">
                  <c:v>65</c:v>
                </c:pt>
                <c:pt idx="245">
                  <c:v>44</c:v>
                </c:pt>
                <c:pt idx="246">
                  <c:v>53</c:v>
                </c:pt>
                <c:pt idx="247">
                  <c:v>84</c:v>
                </c:pt>
                <c:pt idx="248">
                  <c:v>132</c:v>
                </c:pt>
                <c:pt idx="249">
                  <c:v>221</c:v>
                </c:pt>
                <c:pt idx="250">
                  <c:v>9</c:v>
                </c:pt>
                <c:pt idx="251">
                  <c:v>50</c:v>
                </c:pt>
                <c:pt idx="252">
                  <c:v>64</c:v>
                </c:pt>
                <c:pt idx="253">
                  <c:v>66</c:v>
                </c:pt>
                <c:pt idx="254">
                  <c:v>133</c:v>
                </c:pt>
                <c:pt idx="255">
                  <c:v>42</c:v>
                </c:pt>
                <c:pt idx="256">
                  <c:v>177</c:v>
                </c:pt>
                <c:pt idx="257">
                  <c:v>42</c:v>
                </c:pt>
                <c:pt idx="258">
                  <c:v>16</c:v>
                </c:pt>
                <c:pt idx="259">
                  <c:v>87</c:v>
                </c:pt>
                <c:pt idx="260">
                  <c:v>177</c:v>
                </c:pt>
                <c:pt idx="261">
                  <c:v>98</c:v>
                </c:pt>
                <c:pt idx="262">
                  <c:v>102</c:v>
                </c:pt>
                <c:pt idx="263">
                  <c:v>45</c:v>
                </c:pt>
                <c:pt idx="264">
                  <c:v>10</c:v>
                </c:pt>
                <c:pt idx="265">
                  <c:v>252</c:v>
                </c:pt>
                <c:pt idx="266">
                  <c:v>89</c:v>
                </c:pt>
                <c:pt idx="267">
                  <c:v>15</c:v>
                </c:pt>
                <c:pt idx="268">
                  <c:v>30</c:v>
                </c:pt>
                <c:pt idx="269">
                  <c:v>85</c:v>
                </c:pt>
                <c:pt idx="270">
                  <c:v>33</c:v>
                </c:pt>
                <c:pt idx="271">
                  <c:v>438</c:v>
                </c:pt>
                <c:pt idx="272">
                  <c:v>329</c:v>
                </c:pt>
                <c:pt idx="273">
                  <c:v>47</c:v>
                </c:pt>
                <c:pt idx="274">
                  <c:v>305</c:v>
                </c:pt>
                <c:pt idx="275">
                  <c:v>52</c:v>
                </c:pt>
                <c:pt idx="276">
                  <c:v>31</c:v>
                </c:pt>
                <c:pt idx="277">
                  <c:v>26</c:v>
                </c:pt>
                <c:pt idx="278">
                  <c:v>41</c:v>
                </c:pt>
                <c:pt idx="279">
                  <c:v>35</c:v>
                </c:pt>
                <c:pt idx="280">
                  <c:v>89</c:v>
                </c:pt>
                <c:pt idx="281">
                  <c:v>180</c:v>
                </c:pt>
                <c:pt idx="282">
                  <c:v>41</c:v>
                </c:pt>
                <c:pt idx="283">
                  <c:v>217</c:v>
                </c:pt>
                <c:pt idx="284">
                  <c:v>129</c:v>
                </c:pt>
                <c:pt idx="285">
                  <c:v>31</c:v>
                </c:pt>
                <c:pt idx="286">
                  <c:v>72</c:v>
                </c:pt>
                <c:pt idx="287">
                  <c:v>28</c:v>
                </c:pt>
                <c:pt idx="288">
                  <c:v>58</c:v>
                </c:pt>
                <c:pt idx="289">
                  <c:v>37</c:v>
                </c:pt>
                <c:pt idx="290">
                  <c:v>69</c:v>
                </c:pt>
                <c:pt idx="291">
                  <c:v>31</c:v>
                </c:pt>
                <c:pt idx="292">
                  <c:v>184</c:v>
                </c:pt>
                <c:pt idx="293">
                  <c:v>151</c:v>
                </c:pt>
                <c:pt idx="294">
                  <c:v>31</c:v>
                </c:pt>
                <c:pt idx="295">
                  <c:v>30</c:v>
                </c:pt>
                <c:pt idx="296">
                  <c:v>133</c:v>
                </c:pt>
                <c:pt idx="297">
                  <c:v>146</c:v>
                </c:pt>
                <c:pt idx="298">
                  <c:v>65</c:v>
                </c:pt>
                <c:pt idx="299">
                  <c:v>564</c:v>
                </c:pt>
                <c:pt idx="300">
                  <c:v>21</c:v>
                </c:pt>
                <c:pt idx="301">
                  <c:v>3</c:v>
                </c:pt>
                <c:pt idx="302">
                  <c:v>325</c:v>
                </c:pt>
                <c:pt idx="303">
                  <c:v>16</c:v>
                </c:pt>
                <c:pt idx="304">
                  <c:v>283</c:v>
                </c:pt>
                <c:pt idx="305">
                  <c:v>74</c:v>
                </c:pt>
                <c:pt idx="306">
                  <c:v>33</c:v>
                </c:pt>
                <c:pt idx="307">
                  <c:v>138</c:v>
                </c:pt>
                <c:pt idx="308">
                  <c:v>525</c:v>
                </c:pt>
                <c:pt idx="309">
                  <c:v>69</c:v>
                </c:pt>
                <c:pt idx="310">
                  <c:v>41</c:v>
                </c:pt>
                <c:pt idx="311">
                  <c:v>8</c:v>
                </c:pt>
                <c:pt idx="312">
                  <c:v>209</c:v>
                </c:pt>
                <c:pt idx="313">
                  <c:v>136</c:v>
                </c:pt>
                <c:pt idx="314">
                  <c:v>137</c:v>
                </c:pt>
                <c:pt idx="315">
                  <c:v>195</c:v>
                </c:pt>
                <c:pt idx="316">
                  <c:v>164</c:v>
                </c:pt>
                <c:pt idx="317">
                  <c:v>52</c:v>
                </c:pt>
                <c:pt idx="318">
                  <c:v>12</c:v>
                </c:pt>
                <c:pt idx="319">
                  <c:v>9</c:v>
                </c:pt>
                <c:pt idx="320">
                  <c:v>47</c:v>
                </c:pt>
                <c:pt idx="321">
                  <c:v>41</c:v>
                </c:pt>
                <c:pt idx="322">
                  <c:v>31</c:v>
                </c:pt>
                <c:pt idx="323">
                  <c:v>35</c:v>
                </c:pt>
                <c:pt idx="324">
                  <c:v>79</c:v>
                </c:pt>
                <c:pt idx="325">
                  <c:v>118</c:v>
                </c:pt>
                <c:pt idx="326">
                  <c:v>1</c:v>
                </c:pt>
                <c:pt idx="327">
                  <c:v>178</c:v>
                </c:pt>
                <c:pt idx="328">
                  <c:v>181</c:v>
                </c:pt>
                <c:pt idx="329">
                  <c:v>166</c:v>
                </c:pt>
                <c:pt idx="330">
                  <c:v>103</c:v>
                </c:pt>
                <c:pt idx="331">
                  <c:v>67</c:v>
                </c:pt>
                <c:pt idx="332">
                  <c:v>25</c:v>
                </c:pt>
                <c:pt idx="333">
                  <c:v>102</c:v>
                </c:pt>
                <c:pt idx="334">
                  <c:v>103</c:v>
                </c:pt>
                <c:pt idx="335">
                  <c:v>15</c:v>
                </c:pt>
                <c:pt idx="336">
                  <c:v>16</c:v>
                </c:pt>
                <c:pt idx="337">
                  <c:v>137</c:v>
                </c:pt>
                <c:pt idx="338">
                  <c:v>376</c:v>
                </c:pt>
                <c:pt idx="339">
                  <c:v>12</c:v>
                </c:pt>
                <c:pt idx="340">
                  <c:v>25</c:v>
                </c:pt>
                <c:pt idx="341">
                  <c:v>85</c:v>
                </c:pt>
                <c:pt idx="342">
                  <c:v>31</c:v>
                </c:pt>
                <c:pt idx="343">
                  <c:v>99</c:v>
                </c:pt>
                <c:pt idx="344">
                  <c:v>57</c:v>
                </c:pt>
                <c:pt idx="345">
                  <c:v>140</c:v>
                </c:pt>
                <c:pt idx="346">
                  <c:v>103</c:v>
                </c:pt>
                <c:pt idx="347">
                  <c:v>30</c:v>
                </c:pt>
                <c:pt idx="348">
                  <c:v>195</c:v>
                </c:pt>
                <c:pt idx="349">
                  <c:v>129</c:v>
                </c:pt>
                <c:pt idx="350">
                  <c:v>60</c:v>
                </c:pt>
                <c:pt idx="351">
                  <c:v>181</c:v>
                </c:pt>
                <c:pt idx="352">
                  <c:v>165</c:v>
                </c:pt>
                <c:pt idx="353">
                  <c:v>126</c:v>
                </c:pt>
                <c:pt idx="354">
                  <c:v>149</c:v>
                </c:pt>
                <c:pt idx="355">
                  <c:v>356</c:v>
                </c:pt>
                <c:pt idx="356">
                  <c:v>108</c:v>
                </c:pt>
                <c:pt idx="357">
                  <c:v>28</c:v>
                </c:pt>
                <c:pt idx="358">
                  <c:v>16</c:v>
                </c:pt>
                <c:pt idx="359">
                  <c:v>590</c:v>
                </c:pt>
                <c:pt idx="360">
                  <c:v>152</c:v>
                </c:pt>
                <c:pt idx="361">
                  <c:v>58</c:v>
                </c:pt>
                <c:pt idx="362">
                  <c:v>162</c:v>
                </c:pt>
                <c:pt idx="363">
                  <c:v>1</c:v>
                </c:pt>
                <c:pt idx="364">
                  <c:v>129</c:v>
                </c:pt>
                <c:pt idx="365">
                  <c:v>181</c:v>
                </c:pt>
                <c:pt idx="366">
                  <c:v>29</c:v>
                </c:pt>
                <c:pt idx="367">
                  <c:v>145</c:v>
                </c:pt>
                <c:pt idx="368">
                  <c:v>157</c:v>
                </c:pt>
                <c:pt idx="369">
                  <c:v>186</c:v>
                </c:pt>
                <c:pt idx="370">
                  <c:v>177</c:v>
                </c:pt>
                <c:pt idx="371">
                  <c:v>82</c:v>
                </c:pt>
                <c:pt idx="372">
                  <c:v>72</c:v>
                </c:pt>
                <c:pt idx="373">
                  <c:v>38</c:v>
                </c:pt>
                <c:pt idx="374">
                  <c:v>259</c:v>
                </c:pt>
                <c:pt idx="375">
                  <c:v>98</c:v>
                </c:pt>
                <c:pt idx="376">
                  <c:v>53</c:v>
                </c:pt>
                <c:pt idx="377">
                  <c:v>23</c:v>
                </c:pt>
                <c:pt idx="378">
                  <c:v>9</c:v>
                </c:pt>
                <c:pt idx="379">
                  <c:v>12</c:v>
                </c:pt>
                <c:pt idx="380">
                  <c:v>90</c:v>
                </c:pt>
                <c:pt idx="381">
                  <c:v>18</c:v>
                </c:pt>
                <c:pt idx="382">
                  <c:v>70</c:v>
                </c:pt>
                <c:pt idx="383">
                  <c:v>22</c:v>
                </c:pt>
                <c:pt idx="384">
                  <c:v>22</c:v>
                </c:pt>
                <c:pt idx="385">
                  <c:v>67</c:v>
                </c:pt>
                <c:pt idx="386">
                  <c:v>97</c:v>
                </c:pt>
                <c:pt idx="387">
                  <c:v>14</c:v>
                </c:pt>
                <c:pt idx="388">
                  <c:v>56</c:v>
                </c:pt>
                <c:pt idx="389">
                  <c:v>140</c:v>
                </c:pt>
                <c:pt idx="390">
                  <c:v>5</c:v>
                </c:pt>
                <c:pt idx="391">
                  <c:v>28</c:v>
                </c:pt>
                <c:pt idx="392">
                  <c:v>175</c:v>
                </c:pt>
                <c:pt idx="393">
                  <c:v>127</c:v>
                </c:pt>
                <c:pt idx="394">
                  <c:v>152</c:v>
                </c:pt>
                <c:pt idx="395">
                  <c:v>0</c:v>
                </c:pt>
                <c:pt idx="396">
                  <c:v>25</c:v>
                </c:pt>
                <c:pt idx="397">
                  <c:v>0</c:v>
                </c:pt>
                <c:pt idx="398">
                  <c:v>82</c:v>
                </c:pt>
                <c:pt idx="399">
                  <c:v>44</c:v>
                </c:pt>
                <c:pt idx="400">
                  <c:v>75</c:v>
                </c:pt>
                <c:pt idx="401">
                  <c:v>4</c:v>
                </c:pt>
                <c:pt idx="402">
                  <c:v>95</c:v>
                </c:pt>
                <c:pt idx="403">
                  <c:v>160</c:v>
                </c:pt>
                <c:pt idx="404">
                  <c:v>0</c:v>
                </c:pt>
                <c:pt idx="405">
                  <c:v>54</c:v>
                </c:pt>
                <c:pt idx="406">
                  <c:v>50</c:v>
                </c:pt>
                <c:pt idx="407">
                  <c:v>55</c:v>
                </c:pt>
                <c:pt idx="408">
                  <c:v>2</c:v>
                </c:pt>
                <c:pt idx="409">
                  <c:v>791</c:v>
                </c:pt>
                <c:pt idx="410">
                  <c:v>262</c:v>
                </c:pt>
                <c:pt idx="411">
                  <c:v>130</c:v>
                </c:pt>
                <c:pt idx="412">
                  <c:v>2</c:v>
                </c:pt>
                <c:pt idx="413">
                  <c:v>219</c:v>
                </c:pt>
                <c:pt idx="414">
                  <c:v>57</c:v>
                </c:pt>
                <c:pt idx="415">
                  <c:v>53</c:v>
                </c:pt>
                <c:pt idx="416">
                  <c:v>143</c:v>
                </c:pt>
                <c:pt idx="417">
                  <c:v>243</c:v>
                </c:pt>
                <c:pt idx="418">
                  <c:v>184</c:v>
                </c:pt>
                <c:pt idx="419">
                  <c:v>5</c:v>
                </c:pt>
                <c:pt idx="420">
                  <c:v>127</c:v>
                </c:pt>
                <c:pt idx="421">
                  <c:v>100</c:v>
                </c:pt>
                <c:pt idx="422">
                  <c:v>3</c:v>
                </c:pt>
                <c:pt idx="423">
                  <c:v>398</c:v>
                </c:pt>
                <c:pt idx="424">
                  <c:v>157</c:v>
                </c:pt>
                <c:pt idx="425">
                  <c:v>31</c:v>
                </c:pt>
                <c:pt idx="426">
                  <c:v>0</c:v>
                </c:pt>
                <c:pt idx="427">
                  <c:v>26</c:v>
                </c:pt>
                <c:pt idx="428">
                  <c:v>10</c:v>
                </c:pt>
                <c:pt idx="429">
                  <c:v>3</c:v>
                </c:pt>
                <c:pt idx="430">
                  <c:v>153</c:v>
                </c:pt>
                <c:pt idx="431">
                  <c:v>331</c:v>
                </c:pt>
                <c:pt idx="432">
                  <c:v>92</c:v>
                </c:pt>
                <c:pt idx="433">
                  <c:v>234</c:v>
                </c:pt>
                <c:pt idx="434">
                  <c:v>2</c:v>
                </c:pt>
                <c:pt idx="435">
                  <c:v>87</c:v>
                </c:pt>
                <c:pt idx="436">
                  <c:v>1</c:v>
                </c:pt>
                <c:pt idx="437">
                  <c:v>167</c:v>
                </c:pt>
                <c:pt idx="438">
                  <c:v>125</c:v>
                </c:pt>
                <c:pt idx="439">
                  <c:v>1</c:v>
                </c:pt>
                <c:pt idx="440">
                  <c:v>332</c:v>
                </c:pt>
                <c:pt idx="441">
                  <c:v>141</c:v>
                </c:pt>
                <c:pt idx="442">
                  <c:v>37</c:v>
                </c:pt>
                <c:pt idx="443">
                  <c:v>146</c:v>
                </c:pt>
                <c:pt idx="444">
                  <c:v>718</c:v>
                </c:pt>
                <c:pt idx="445">
                  <c:v>133</c:v>
                </c:pt>
                <c:pt idx="446">
                  <c:v>27</c:v>
                </c:pt>
                <c:pt idx="447">
                  <c:v>14</c:v>
                </c:pt>
                <c:pt idx="448">
                  <c:v>0</c:v>
                </c:pt>
                <c:pt idx="449">
                  <c:v>348</c:v>
                </c:pt>
                <c:pt idx="450">
                  <c:v>241</c:v>
                </c:pt>
                <c:pt idx="451">
                  <c:v>14</c:v>
                </c:pt>
                <c:pt idx="452">
                  <c:v>188</c:v>
                </c:pt>
                <c:pt idx="453">
                  <c:v>1</c:v>
                </c:pt>
                <c:pt idx="454">
                  <c:v>9</c:v>
                </c:pt>
                <c:pt idx="455">
                  <c:v>141</c:v>
                </c:pt>
                <c:pt idx="456">
                  <c:v>387</c:v>
                </c:pt>
                <c:pt idx="457">
                  <c:v>236</c:v>
                </c:pt>
                <c:pt idx="458">
                  <c:v>141</c:v>
                </c:pt>
                <c:pt idx="459">
                  <c:v>51</c:v>
                </c:pt>
                <c:pt idx="460">
                  <c:v>300</c:v>
                </c:pt>
                <c:pt idx="461">
                  <c:v>243</c:v>
                </c:pt>
                <c:pt idx="462">
                  <c:v>150</c:v>
                </c:pt>
                <c:pt idx="463">
                  <c:v>3</c:v>
                </c:pt>
                <c:pt idx="464">
                  <c:v>191</c:v>
                </c:pt>
                <c:pt idx="465">
                  <c:v>302</c:v>
                </c:pt>
                <c:pt idx="466">
                  <c:v>4</c:v>
                </c:pt>
                <c:pt idx="467">
                  <c:v>4</c:v>
                </c:pt>
                <c:pt idx="468">
                  <c:v>133</c:v>
                </c:pt>
                <c:pt idx="469">
                  <c:v>127</c:v>
                </c:pt>
                <c:pt idx="470">
                  <c:v>135</c:v>
                </c:pt>
                <c:pt idx="471">
                  <c:v>152</c:v>
                </c:pt>
                <c:pt idx="47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84557216"/>
        <c:axId val="84558304"/>
      </c:barChart>
      <c:catAx>
        <c:axId val="8455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58304"/>
        <c:crosses val="autoZero"/>
        <c:auto val="1"/>
        <c:lblAlgn val="ctr"/>
        <c:lblOffset val="100"/>
        <c:noMultiLvlLbl val="0"/>
      </c:catAx>
      <c:valAx>
        <c:axId val="8455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5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47623</xdr:colOff>
      <xdr:row>2</xdr:row>
      <xdr:rowOff>128586</xdr:rowOff>
    </xdr:from>
    <xdr:to>
      <xdr:col>169</xdr:col>
      <xdr:colOff>274449</xdr:colOff>
      <xdr:row>39</xdr:row>
      <xdr:rowOff>32288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abSelected="1" topLeftCell="A13" zoomScale="160" zoomScaleNormal="160" workbookViewId="0">
      <selection activeCell="CM71" sqref="CM7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269</v>
      </c>
      <c r="B2">
        <v>1690</v>
      </c>
      <c r="C2">
        <v>3720</v>
      </c>
      <c r="D2">
        <v>1414</v>
      </c>
      <c r="E2">
        <v>2951</v>
      </c>
      <c r="F2">
        <v>2951</v>
      </c>
      <c r="G2">
        <v>1224</v>
      </c>
    </row>
    <row r="3" spans="1:7" x14ac:dyDescent="0.25">
      <c r="A3" t="s">
        <v>398</v>
      </c>
      <c r="B3">
        <v>1678</v>
      </c>
      <c r="C3">
        <v>2520</v>
      </c>
      <c r="D3">
        <v>2100</v>
      </c>
      <c r="E3">
        <v>2923</v>
      </c>
      <c r="F3">
        <v>1861</v>
      </c>
      <c r="G3">
        <v>1723</v>
      </c>
    </row>
    <row r="4" spans="1:7" x14ac:dyDescent="0.25">
      <c r="A4" t="s">
        <v>374</v>
      </c>
      <c r="B4">
        <v>1240</v>
      </c>
      <c r="C4">
        <v>1269</v>
      </c>
      <c r="D4">
        <v>1519</v>
      </c>
      <c r="E4">
        <v>2277</v>
      </c>
      <c r="F4">
        <v>1168</v>
      </c>
      <c r="G4">
        <v>1028</v>
      </c>
    </row>
    <row r="5" spans="1:7" x14ac:dyDescent="0.25">
      <c r="A5" t="s">
        <v>404</v>
      </c>
      <c r="B5">
        <v>1110</v>
      </c>
      <c r="C5">
        <v>2111</v>
      </c>
      <c r="D5">
        <v>1175</v>
      </c>
      <c r="E5">
        <v>2279</v>
      </c>
      <c r="F5">
        <v>1218</v>
      </c>
      <c r="G5">
        <v>264</v>
      </c>
    </row>
    <row r="6" spans="1:7" x14ac:dyDescent="0.25">
      <c r="A6" t="s">
        <v>192</v>
      </c>
      <c r="B6">
        <v>1083</v>
      </c>
      <c r="C6">
        <v>1828</v>
      </c>
      <c r="D6">
        <v>1327</v>
      </c>
      <c r="E6">
        <v>673</v>
      </c>
      <c r="F6">
        <v>869</v>
      </c>
      <c r="G6">
        <v>839</v>
      </c>
    </row>
    <row r="7" spans="1:7" x14ac:dyDescent="0.25">
      <c r="A7" t="s">
        <v>333</v>
      </c>
      <c r="B7">
        <v>1049</v>
      </c>
      <c r="C7">
        <v>2094</v>
      </c>
      <c r="D7">
        <v>1270</v>
      </c>
      <c r="E7">
        <v>1811</v>
      </c>
      <c r="F7">
        <v>1149</v>
      </c>
      <c r="G7">
        <v>328</v>
      </c>
    </row>
    <row r="8" spans="1:7" x14ac:dyDescent="0.25">
      <c r="A8" t="s">
        <v>140</v>
      </c>
      <c r="B8">
        <v>1004</v>
      </c>
      <c r="C8">
        <v>271</v>
      </c>
      <c r="D8">
        <v>446</v>
      </c>
      <c r="E8">
        <v>293</v>
      </c>
      <c r="F8">
        <v>118</v>
      </c>
      <c r="G8">
        <v>463</v>
      </c>
    </row>
    <row r="9" spans="1:7" x14ac:dyDescent="0.25">
      <c r="A9" t="s">
        <v>242</v>
      </c>
      <c r="B9">
        <v>893</v>
      </c>
      <c r="C9">
        <v>38</v>
      </c>
      <c r="D9">
        <v>201</v>
      </c>
      <c r="E9">
        <v>481</v>
      </c>
      <c r="F9">
        <v>546</v>
      </c>
      <c r="G9">
        <v>665</v>
      </c>
    </row>
    <row r="10" spans="1:7" x14ac:dyDescent="0.25">
      <c r="A10" t="s">
        <v>7</v>
      </c>
      <c r="B10">
        <v>885</v>
      </c>
      <c r="C10">
        <v>1045</v>
      </c>
      <c r="D10">
        <v>1043</v>
      </c>
      <c r="E10">
        <v>1111</v>
      </c>
      <c r="F10">
        <v>1012</v>
      </c>
      <c r="G10">
        <v>1089</v>
      </c>
    </row>
    <row r="11" spans="1:7" x14ac:dyDescent="0.25">
      <c r="A11" t="s">
        <v>96</v>
      </c>
      <c r="B11">
        <v>802</v>
      </c>
      <c r="C11">
        <v>701</v>
      </c>
      <c r="D11">
        <v>818</v>
      </c>
      <c r="E11">
        <v>1130</v>
      </c>
      <c r="F11">
        <v>504</v>
      </c>
      <c r="G11">
        <v>731</v>
      </c>
    </row>
    <row r="12" spans="1:7" x14ac:dyDescent="0.25">
      <c r="A12" t="s">
        <v>410</v>
      </c>
      <c r="B12">
        <v>752</v>
      </c>
      <c r="C12">
        <v>431</v>
      </c>
      <c r="D12">
        <v>369</v>
      </c>
      <c r="E12">
        <v>433</v>
      </c>
      <c r="F12">
        <v>475</v>
      </c>
      <c r="G12">
        <v>358</v>
      </c>
    </row>
    <row r="13" spans="1:7" x14ac:dyDescent="0.25">
      <c r="A13" t="s">
        <v>335</v>
      </c>
      <c r="B13">
        <v>717</v>
      </c>
      <c r="C13">
        <v>591</v>
      </c>
      <c r="D13">
        <v>643</v>
      </c>
      <c r="E13">
        <v>511</v>
      </c>
      <c r="F13">
        <v>564</v>
      </c>
      <c r="G13">
        <v>900</v>
      </c>
    </row>
    <row r="14" spans="1:7" x14ac:dyDescent="0.25">
      <c r="A14" t="s">
        <v>33</v>
      </c>
      <c r="B14">
        <v>711</v>
      </c>
      <c r="C14">
        <v>12</v>
      </c>
      <c r="D14">
        <v>67</v>
      </c>
      <c r="E14">
        <v>122</v>
      </c>
      <c r="F14">
        <v>4</v>
      </c>
      <c r="G14">
        <v>49</v>
      </c>
    </row>
    <row r="15" spans="1:7" x14ac:dyDescent="0.25">
      <c r="A15" t="s">
        <v>146</v>
      </c>
      <c r="B15">
        <v>702</v>
      </c>
      <c r="C15">
        <v>1206</v>
      </c>
      <c r="D15">
        <v>846</v>
      </c>
      <c r="E15">
        <v>798</v>
      </c>
      <c r="F15">
        <v>793</v>
      </c>
      <c r="G15">
        <v>306</v>
      </c>
    </row>
    <row r="16" spans="1:7" x14ac:dyDescent="0.25">
      <c r="A16" t="s">
        <v>283</v>
      </c>
      <c r="B16">
        <v>694</v>
      </c>
      <c r="C16">
        <v>241</v>
      </c>
      <c r="D16">
        <v>786</v>
      </c>
      <c r="E16">
        <v>701</v>
      </c>
      <c r="F16">
        <v>118</v>
      </c>
      <c r="G16">
        <v>281</v>
      </c>
    </row>
    <row r="17" spans="1:7" x14ac:dyDescent="0.25">
      <c r="A17" t="s">
        <v>219</v>
      </c>
      <c r="B17">
        <v>691</v>
      </c>
      <c r="C17">
        <v>88</v>
      </c>
      <c r="D17">
        <v>131</v>
      </c>
      <c r="E17">
        <v>92</v>
      </c>
      <c r="F17">
        <v>3</v>
      </c>
      <c r="G17">
        <v>345</v>
      </c>
    </row>
    <row r="18" spans="1:7" x14ac:dyDescent="0.25">
      <c r="A18" t="s">
        <v>247</v>
      </c>
      <c r="B18">
        <v>690</v>
      </c>
      <c r="C18">
        <v>1144</v>
      </c>
      <c r="D18">
        <v>472</v>
      </c>
      <c r="E18">
        <v>1754</v>
      </c>
      <c r="F18">
        <v>1358</v>
      </c>
      <c r="G18">
        <v>295</v>
      </c>
    </row>
    <row r="19" spans="1:7" x14ac:dyDescent="0.25">
      <c r="A19" t="s">
        <v>104</v>
      </c>
      <c r="B19">
        <v>648</v>
      </c>
      <c r="C19">
        <v>555</v>
      </c>
      <c r="D19">
        <v>459</v>
      </c>
      <c r="E19">
        <v>665</v>
      </c>
      <c r="F19">
        <v>442</v>
      </c>
      <c r="G19">
        <v>413</v>
      </c>
    </row>
    <row r="20" spans="1:7" x14ac:dyDescent="0.25">
      <c r="A20" t="s">
        <v>215</v>
      </c>
      <c r="B20">
        <v>638</v>
      </c>
      <c r="C20">
        <v>1045</v>
      </c>
      <c r="D20">
        <v>859</v>
      </c>
      <c r="E20">
        <v>933</v>
      </c>
      <c r="F20">
        <v>260</v>
      </c>
      <c r="G20">
        <v>1360</v>
      </c>
    </row>
    <row r="21" spans="1:7" x14ac:dyDescent="0.25">
      <c r="A21" t="s">
        <v>373</v>
      </c>
      <c r="B21">
        <v>618</v>
      </c>
      <c r="C21">
        <v>1512</v>
      </c>
      <c r="D21">
        <v>426</v>
      </c>
      <c r="E21">
        <v>536</v>
      </c>
      <c r="F21">
        <v>735</v>
      </c>
      <c r="G21">
        <v>250</v>
      </c>
    </row>
    <row r="22" spans="1:7" x14ac:dyDescent="0.25">
      <c r="A22" t="s">
        <v>178</v>
      </c>
      <c r="B22">
        <v>612</v>
      </c>
      <c r="C22">
        <v>1125</v>
      </c>
      <c r="D22">
        <v>41</v>
      </c>
      <c r="E22">
        <v>714</v>
      </c>
      <c r="F22">
        <v>231</v>
      </c>
      <c r="G22">
        <v>259</v>
      </c>
    </row>
    <row r="23" spans="1:7" x14ac:dyDescent="0.25">
      <c r="A23" t="s">
        <v>299</v>
      </c>
      <c r="B23">
        <v>598</v>
      </c>
      <c r="C23">
        <v>451</v>
      </c>
      <c r="D23">
        <v>591</v>
      </c>
      <c r="E23">
        <v>357</v>
      </c>
      <c r="F23">
        <v>676</v>
      </c>
      <c r="G23">
        <v>199</v>
      </c>
    </row>
    <row r="24" spans="1:7" x14ac:dyDescent="0.25">
      <c r="A24" t="s">
        <v>82</v>
      </c>
      <c r="B24">
        <v>587</v>
      </c>
      <c r="C24">
        <v>950</v>
      </c>
      <c r="D24">
        <v>760</v>
      </c>
      <c r="E24">
        <v>1102</v>
      </c>
      <c r="F24">
        <v>607</v>
      </c>
      <c r="G24">
        <v>395</v>
      </c>
    </row>
    <row r="25" spans="1:7" x14ac:dyDescent="0.25">
      <c r="A25" t="s">
        <v>220</v>
      </c>
      <c r="B25">
        <v>578</v>
      </c>
      <c r="C25">
        <v>1920</v>
      </c>
      <c r="D25">
        <v>1253</v>
      </c>
      <c r="E25">
        <v>1319</v>
      </c>
      <c r="F25">
        <v>916</v>
      </c>
      <c r="G25">
        <v>748</v>
      </c>
    </row>
    <row r="26" spans="1:7" x14ac:dyDescent="0.25">
      <c r="A26" t="s">
        <v>286</v>
      </c>
      <c r="B26">
        <v>519</v>
      </c>
      <c r="C26">
        <v>575</v>
      </c>
      <c r="D26">
        <v>465</v>
      </c>
      <c r="E26">
        <v>716</v>
      </c>
      <c r="F26">
        <v>712</v>
      </c>
      <c r="G26">
        <v>687</v>
      </c>
    </row>
    <row r="27" spans="1:7" x14ac:dyDescent="0.25">
      <c r="A27" t="s">
        <v>354</v>
      </c>
      <c r="B27">
        <v>508</v>
      </c>
      <c r="C27">
        <v>166</v>
      </c>
      <c r="D27">
        <v>29</v>
      </c>
      <c r="E27">
        <v>153</v>
      </c>
      <c r="F27">
        <v>9</v>
      </c>
      <c r="G27">
        <v>59</v>
      </c>
    </row>
    <row r="28" spans="1:7" x14ac:dyDescent="0.25">
      <c r="A28" t="s">
        <v>399</v>
      </c>
      <c r="B28">
        <v>501</v>
      </c>
      <c r="C28">
        <v>491</v>
      </c>
      <c r="D28">
        <v>357</v>
      </c>
      <c r="E28">
        <v>119</v>
      </c>
      <c r="F28">
        <v>183</v>
      </c>
      <c r="G28">
        <v>163</v>
      </c>
    </row>
    <row r="29" spans="1:7" x14ac:dyDescent="0.25">
      <c r="A29" t="s">
        <v>472</v>
      </c>
      <c r="B29">
        <v>496</v>
      </c>
      <c r="C29">
        <v>15</v>
      </c>
      <c r="D29">
        <v>49</v>
      </c>
      <c r="E29">
        <v>98</v>
      </c>
      <c r="F29">
        <v>59</v>
      </c>
      <c r="G29">
        <v>64</v>
      </c>
    </row>
    <row r="30" spans="1:7" x14ac:dyDescent="0.25">
      <c r="A30" t="s">
        <v>166</v>
      </c>
      <c r="B30">
        <v>493</v>
      </c>
      <c r="C30">
        <v>11</v>
      </c>
      <c r="D30">
        <v>126</v>
      </c>
      <c r="E30">
        <v>416</v>
      </c>
      <c r="F30">
        <v>28</v>
      </c>
      <c r="G30">
        <v>55</v>
      </c>
    </row>
    <row r="31" spans="1:7" x14ac:dyDescent="0.25">
      <c r="A31" t="s">
        <v>267</v>
      </c>
      <c r="B31">
        <v>477</v>
      </c>
      <c r="C31">
        <v>738</v>
      </c>
      <c r="D31">
        <v>424</v>
      </c>
      <c r="E31">
        <v>503</v>
      </c>
      <c r="F31">
        <v>560</v>
      </c>
      <c r="G31">
        <v>325</v>
      </c>
    </row>
    <row r="32" spans="1:7" x14ac:dyDescent="0.25">
      <c r="A32" t="s">
        <v>370</v>
      </c>
      <c r="B32">
        <v>460</v>
      </c>
      <c r="C32">
        <v>678</v>
      </c>
      <c r="D32">
        <v>422</v>
      </c>
      <c r="E32">
        <v>951</v>
      </c>
      <c r="F32">
        <v>485</v>
      </c>
      <c r="G32">
        <v>357</v>
      </c>
    </row>
    <row r="33" spans="1:7" x14ac:dyDescent="0.25">
      <c r="A33" t="s">
        <v>108</v>
      </c>
      <c r="B33">
        <v>457</v>
      </c>
      <c r="C33">
        <v>856</v>
      </c>
      <c r="D33">
        <v>42</v>
      </c>
      <c r="E33">
        <v>158</v>
      </c>
      <c r="F33">
        <v>427</v>
      </c>
      <c r="G33">
        <v>217</v>
      </c>
    </row>
    <row r="34" spans="1:7" x14ac:dyDescent="0.25">
      <c r="A34" t="s">
        <v>284</v>
      </c>
      <c r="B34">
        <v>457</v>
      </c>
      <c r="C34">
        <v>802</v>
      </c>
      <c r="D34">
        <v>774</v>
      </c>
      <c r="E34">
        <v>1075</v>
      </c>
      <c r="F34">
        <v>697</v>
      </c>
      <c r="G34">
        <v>458</v>
      </c>
    </row>
    <row r="35" spans="1:7" x14ac:dyDescent="0.25">
      <c r="A35" t="s">
        <v>189</v>
      </c>
      <c r="B35">
        <v>436</v>
      </c>
      <c r="C35">
        <v>244</v>
      </c>
      <c r="D35">
        <v>114</v>
      </c>
      <c r="E35">
        <v>111</v>
      </c>
      <c r="F35">
        <v>147</v>
      </c>
      <c r="G35">
        <v>91</v>
      </c>
    </row>
    <row r="36" spans="1:7" x14ac:dyDescent="0.25">
      <c r="A36" t="s">
        <v>221</v>
      </c>
      <c r="B36">
        <v>392</v>
      </c>
      <c r="C36">
        <v>305</v>
      </c>
      <c r="D36">
        <v>297</v>
      </c>
      <c r="E36">
        <v>381</v>
      </c>
      <c r="F36">
        <v>562</v>
      </c>
      <c r="G36">
        <v>215</v>
      </c>
    </row>
    <row r="37" spans="1:7" x14ac:dyDescent="0.25">
      <c r="A37" t="s">
        <v>14</v>
      </c>
      <c r="B37">
        <v>383</v>
      </c>
      <c r="C37">
        <v>656</v>
      </c>
      <c r="D37">
        <v>635</v>
      </c>
      <c r="E37">
        <v>695</v>
      </c>
      <c r="F37">
        <v>702</v>
      </c>
      <c r="G37">
        <v>286</v>
      </c>
    </row>
    <row r="38" spans="1:7" x14ac:dyDescent="0.25">
      <c r="A38" t="s">
        <v>155</v>
      </c>
      <c r="B38">
        <v>370</v>
      </c>
      <c r="C38">
        <v>136</v>
      </c>
      <c r="D38">
        <v>164</v>
      </c>
      <c r="E38">
        <v>86</v>
      </c>
      <c r="F38">
        <v>175</v>
      </c>
      <c r="G38">
        <v>71</v>
      </c>
    </row>
    <row r="39" spans="1:7" x14ac:dyDescent="0.25">
      <c r="A39" t="s">
        <v>9</v>
      </c>
      <c r="B39">
        <v>367</v>
      </c>
      <c r="C39">
        <v>442</v>
      </c>
      <c r="D39">
        <v>643</v>
      </c>
      <c r="E39">
        <v>1273</v>
      </c>
      <c r="F39">
        <v>733</v>
      </c>
      <c r="G39">
        <v>894</v>
      </c>
    </row>
    <row r="40" spans="1:7" x14ac:dyDescent="0.25">
      <c r="A40" t="s">
        <v>89</v>
      </c>
      <c r="B40">
        <v>331</v>
      </c>
      <c r="C40">
        <v>238</v>
      </c>
      <c r="D40">
        <v>202</v>
      </c>
      <c r="E40">
        <v>160</v>
      </c>
      <c r="F40">
        <v>331</v>
      </c>
      <c r="G40">
        <v>198</v>
      </c>
    </row>
    <row r="41" spans="1:7" x14ac:dyDescent="0.25">
      <c r="A41" t="s">
        <v>306</v>
      </c>
      <c r="B41">
        <v>324</v>
      </c>
      <c r="C41">
        <v>45</v>
      </c>
      <c r="D41">
        <v>93</v>
      </c>
      <c r="E41">
        <v>176</v>
      </c>
      <c r="F41">
        <v>537</v>
      </c>
      <c r="G41">
        <v>246</v>
      </c>
    </row>
    <row r="42" spans="1:7" x14ac:dyDescent="0.25">
      <c r="A42" t="s">
        <v>385</v>
      </c>
      <c r="B42">
        <v>318</v>
      </c>
      <c r="C42">
        <v>26</v>
      </c>
      <c r="D42">
        <v>51</v>
      </c>
      <c r="E42">
        <v>18</v>
      </c>
      <c r="F42">
        <v>284</v>
      </c>
      <c r="G42">
        <v>12</v>
      </c>
    </row>
    <row r="43" spans="1:7" x14ac:dyDescent="0.25">
      <c r="A43" t="s">
        <v>430</v>
      </c>
      <c r="B43">
        <v>314</v>
      </c>
      <c r="C43">
        <v>117</v>
      </c>
      <c r="D43">
        <v>228</v>
      </c>
      <c r="E43">
        <v>117</v>
      </c>
      <c r="F43">
        <v>127</v>
      </c>
      <c r="G43">
        <v>475</v>
      </c>
    </row>
    <row r="44" spans="1:7" x14ac:dyDescent="0.25">
      <c r="A44" t="s">
        <v>307</v>
      </c>
      <c r="B44">
        <v>310</v>
      </c>
      <c r="C44">
        <v>21</v>
      </c>
      <c r="D44">
        <v>867</v>
      </c>
      <c r="E44">
        <v>907</v>
      </c>
      <c r="F44">
        <v>555</v>
      </c>
      <c r="G44">
        <v>640</v>
      </c>
    </row>
    <row r="45" spans="1:7" x14ac:dyDescent="0.25">
      <c r="A45" t="s">
        <v>421</v>
      </c>
      <c r="B45">
        <v>306</v>
      </c>
      <c r="C45">
        <v>183</v>
      </c>
      <c r="D45">
        <v>535</v>
      </c>
      <c r="E45">
        <v>213</v>
      </c>
      <c r="F45">
        <v>148</v>
      </c>
      <c r="G45">
        <v>167</v>
      </c>
    </row>
    <row r="46" spans="1:7" x14ac:dyDescent="0.25">
      <c r="A46" t="s">
        <v>467</v>
      </c>
      <c r="B46">
        <v>304</v>
      </c>
      <c r="C46">
        <v>461</v>
      </c>
      <c r="D46">
        <v>394</v>
      </c>
      <c r="E46">
        <v>423</v>
      </c>
      <c r="F46">
        <v>266</v>
      </c>
      <c r="G46">
        <v>236</v>
      </c>
    </row>
    <row r="47" spans="1:7" x14ac:dyDescent="0.25">
      <c r="A47" t="s">
        <v>438</v>
      </c>
      <c r="B47">
        <v>302</v>
      </c>
      <c r="C47">
        <v>224</v>
      </c>
      <c r="D47">
        <v>190</v>
      </c>
      <c r="E47">
        <v>672</v>
      </c>
      <c r="F47">
        <v>242</v>
      </c>
      <c r="G47">
        <v>134</v>
      </c>
    </row>
    <row r="48" spans="1:7" x14ac:dyDescent="0.25">
      <c r="A48" t="s">
        <v>317</v>
      </c>
      <c r="B48">
        <v>294</v>
      </c>
      <c r="C48">
        <v>662</v>
      </c>
      <c r="D48">
        <v>413</v>
      </c>
      <c r="E48">
        <v>697</v>
      </c>
      <c r="F48">
        <v>585</v>
      </c>
      <c r="G48">
        <v>330</v>
      </c>
    </row>
    <row r="49" spans="1:7" x14ac:dyDescent="0.25">
      <c r="A49" t="s">
        <v>264</v>
      </c>
      <c r="B49">
        <v>293</v>
      </c>
      <c r="C49">
        <v>854</v>
      </c>
      <c r="D49">
        <v>570</v>
      </c>
      <c r="E49">
        <v>975</v>
      </c>
      <c r="F49">
        <v>531</v>
      </c>
      <c r="G49">
        <v>314</v>
      </c>
    </row>
    <row r="50" spans="1:7" x14ac:dyDescent="0.25">
      <c r="A50" t="s">
        <v>44</v>
      </c>
      <c r="B50">
        <v>290</v>
      </c>
      <c r="C50">
        <v>371</v>
      </c>
      <c r="D50">
        <v>417</v>
      </c>
      <c r="E50">
        <v>235</v>
      </c>
      <c r="F50">
        <v>281</v>
      </c>
      <c r="G50">
        <v>193</v>
      </c>
    </row>
    <row r="51" spans="1:7" x14ac:dyDescent="0.25">
      <c r="A51" t="s">
        <v>413</v>
      </c>
      <c r="B51">
        <v>290</v>
      </c>
      <c r="C51">
        <v>401</v>
      </c>
      <c r="D51">
        <v>598</v>
      </c>
      <c r="E51">
        <v>801</v>
      </c>
      <c r="F51">
        <v>363</v>
      </c>
      <c r="G51">
        <v>445</v>
      </c>
    </row>
    <row r="52" spans="1:7" x14ac:dyDescent="0.25">
      <c r="A52" t="s">
        <v>292</v>
      </c>
      <c r="B52">
        <v>289</v>
      </c>
      <c r="C52">
        <v>74</v>
      </c>
      <c r="D52">
        <v>106</v>
      </c>
      <c r="E52">
        <v>8</v>
      </c>
      <c r="F52">
        <v>96</v>
      </c>
      <c r="G52">
        <v>6</v>
      </c>
    </row>
    <row r="53" spans="1:7" x14ac:dyDescent="0.25">
      <c r="A53" t="s">
        <v>165</v>
      </c>
      <c r="B53">
        <v>287</v>
      </c>
      <c r="C53">
        <v>32</v>
      </c>
      <c r="D53">
        <v>74</v>
      </c>
      <c r="E53">
        <v>5</v>
      </c>
      <c r="F53">
        <v>27</v>
      </c>
      <c r="G53">
        <v>144</v>
      </c>
    </row>
    <row r="54" spans="1:7" x14ac:dyDescent="0.25">
      <c r="A54" t="s">
        <v>101</v>
      </c>
      <c r="B54">
        <v>279</v>
      </c>
      <c r="C54">
        <v>4</v>
      </c>
      <c r="D54">
        <v>174</v>
      </c>
      <c r="E54">
        <v>183</v>
      </c>
      <c r="F54">
        <v>66</v>
      </c>
      <c r="G54">
        <v>261</v>
      </c>
    </row>
    <row r="55" spans="1:7" x14ac:dyDescent="0.25">
      <c r="A55" t="s">
        <v>349</v>
      </c>
      <c r="B55">
        <v>278</v>
      </c>
      <c r="C55">
        <v>98</v>
      </c>
      <c r="D55">
        <v>192</v>
      </c>
      <c r="E55">
        <v>251</v>
      </c>
      <c r="F55">
        <v>314</v>
      </c>
      <c r="G55">
        <v>264</v>
      </c>
    </row>
    <row r="56" spans="1:7" x14ac:dyDescent="0.25">
      <c r="A56" t="s">
        <v>321</v>
      </c>
      <c r="B56">
        <v>273</v>
      </c>
      <c r="C56">
        <v>539</v>
      </c>
      <c r="D56">
        <v>326</v>
      </c>
      <c r="E56">
        <v>273</v>
      </c>
      <c r="F56">
        <v>315</v>
      </c>
      <c r="G56">
        <v>393</v>
      </c>
    </row>
    <row r="57" spans="1:7" x14ac:dyDescent="0.25">
      <c r="A57" t="s">
        <v>50</v>
      </c>
      <c r="B57">
        <v>270</v>
      </c>
      <c r="C57">
        <v>151</v>
      </c>
      <c r="D57">
        <v>232</v>
      </c>
      <c r="E57">
        <v>36</v>
      </c>
      <c r="F57">
        <v>156</v>
      </c>
      <c r="G57">
        <v>172</v>
      </c>
    </row>
    <row r="58" spans="1:7" x14ac:dyDescent="0.25">
      <c r="A58" t="s">
        <v>185</v>
      </c>
      <c r="B58">
        <v>269</v>
      </c>
      <c r="C58">
        <v>70</v>
      </c>
      <c r="D58">
        <v>94</v>
      </c>
      <c r="E58">
        <v>46</v>
      </c>
      <c r="F58">
        <v>64</v>
      </c>
      <c r="G58">
        <v>20</v>
      </c>
    </row>
    <row r="59" spans="1:7" x14ac:dyDescent="0.25">
      <c r="A59" t="s">
        <v>300</v>
      </c>
      <c r="B59">
        <v>267</v>
      </c>
      <c r="C59">
        <v>28</v>
      </c>
      <c r="D59">
        <v>117</v>
      </c>
      <c r="E59">
        <v>52</v>
      </c>
      <c r="F59">
        <v>30</v>
      </c>
      <c r="G59">
        <v>99</v>
      </c>
    </row>
    <row r="60" spans="1:7" x14ac:dyDescent="0.25">
      <c r="A60" t="s">
        <v>38</v>
      </c>
      <c r="B60">
        <v>264</v>
      </c>
      <c r="C60">
        <v>177</v>
      </c>
      <c r="D60">
        <v>155</v>
      </c>
      <c r="E60">
        <v>317</v>
      </c>
      <c r="F60">
        <v>316</v>
      </c>
      <c r="G60">
        <v>231</v>
      </c>
    </row>
    <row r="61" spans="1:7" x14ac:dyDescent="0.25">
      <c r="A61" t="s">
        <v>372</v>
      </c>
      <c r="B61">
        <v>262</v>
      </c>
      <c r="C61">
        <v>157</v>
      </c>
      <c r="D61">
        <v>80</v>
      </c>
      <c r="E61">
        <v>159</v>
      </c>
      <c r="F61">
        <v>145</v>
      </c>
      <c r="G61">
        <v>53</v>
      </c>
    </row>
    <row r="62" spans="1:7" x14ac:dyDescent="0.25">
      <c r="A62" t="s">
        <v>339</v>
      </c>
      <c r="B62">
        <v>256</v>
      </c>
      <c r="C62">
        <v>558</v>
      </c>
      <c r="D62">
        <v>350</v>
      </c>
      <c r="E62">
        <v>460</v>
      </c>
      <c r="F62">
        <v>302</v>
      </c>
      <c r="G62">
        <v>180</v>
      </c>
    </row>
    <row r="63" spans="1:7" x14ac:dyDescent="0.25">
      <c r="A63" t="s">
        <v>391</v>
      </c>
      <c r="B63">
        <v>254</v>
      </c>
      <c r="C63">
        <v>250</v>
      </c>
      <c r="D63">
        <v>254</v>
      </c>
      <c r="E63">
        <v>798</v>
      </c>
      <c r="F63">
        <v>290</v>
      </c>
      <c r="G63">
        <v>161</v>
      </c>
    </row>
    <row r="64" spans="1:7" x14ac:dyDescent="0.25">
      <c r="A64" t="s">
        <v>177</v>
      </c>
      <c r="B64">
        <v>253</v>
      </c>
      <c r="C64">
        <v>402</v>
      </c>
      <c r="D64">
        <v>173</v>
      </c>
      <c r="E64">
        <v>243</v>
      </c>
      <c r="F64">
        <v>269</v>
      </c>
      <c r="G64">
        <v>126</v>
      </c>
    </row>
    <row r="65" spans="1:7" x14ac:dyDescent="0.25">
      <c r="A65" t="s">
        <v>301</v>
      </c>
      <c r="B65">
        <v>253</v>
      </c>
      <c r="C65">
        <v>436</v>
      </c>
      <c r="D65">
        <v>161</v>
      </c>
      <c r="E65">
        <v>79</v>
      </c>
      <c r="F65">
        <v>76</v>
      </c>
      <c r="G65">
        <v>300</v>
      </c>
    </row>
    <row r="66" spans="1:7" x14ac:dyDescent="0.25">
      <c r="A66" t="s">
        <v>477</v>
      </c>
      <c r="B66">
        <v>253</v>
      </c>
      <c r="C66">
        <v>584</v>
      </c>
      <c r="D66">
        <v>780</v>
      </c>
      <c r="E66">
        <v>998</v>
      </c>
      <c r="F66">
        <v>944</v>
      </c>
      <c r="G66">
        <v>573</v>
      </c>
    </row>
    <row r="67" spans="1:7" x14ac:dyDescent="0.25">
      <c r="A67" t="s">
        <v>366</v>
      </c>
      <c r="B67">
        <v>252</v>
      </c>
      <c r="C67">
        <v>110</v>
      </c>
      <c r="D67">
        <v>334</v>
      </c>
      <c r="E67">
        <v>139</v>
      </c>
      <c r="F67">
        <v>67</v>
      </c>
      <c r="G67">
        <v>126</v>
      </c>
    </row>
    <row r="68" spans="1:7" x14ac:dyDescent="0.25">
      <c r="A68" t="s">
        <v>109</v>
      </c>
      <c r="B68">
        <v>251</v>
      </c>
      <c r="C68">
        <v>250</v>
      </c>
      <c r="D68">
        <v>202</v>
      </c>
      <c r="E68">
        <v>273</v>
      </c>
      <c r="F68">
        <v>168</v>
      </c>
      <c r="G68">
        <v>78</v>
      </c>
    </row>
    <row r="69" spans="1:7" x14ac:dyDescent="0.25">
      <c r="A69" t="s">
        <v>363</v>
      </c>
      <c r="B69">
        <v>251</v>
      </c>
      <c r="C69">
        <v>30</v>
      </c>
      <c r="D69">
        <v>182</v>
      </c>
      <c r="E69">
        <v>3</v>
      </c>
      <c r="F69">
        <v>81</v>
      </c>
      <c r="G69">
        <v>76</v>
      </c>
    </row>
    <row r="70" spans="1:7" x14ac:dyDescent="0.25">
      <c r="A70" t="s">
        <v>390</v>
      </c>
      <c r="B70">
        <v>249</v>
      </c>
      <c r="C70">
        <v>98</v>
      </c>
      <c r="D70">
        <v>54</v>
      </c>
      <c r="E70">
        <v>28</v>
      </c>
      <c r="F70">
        <v>106</v>
      </c>
      <c r="G70">
        <v>97</v>
      </c>
    </row>
    <row r="71" spans="1:7" x14ac:dyDescent="0.25">
      <c r="A71" t="s">
        <v>173</v>
      </c>
      <c r="B71">
        <v>247</v>
      </c>
      <c r="C71">
        <v>211</v>
      </c>
      <c r="D71">
        <v>203</v>
      </c>
      <c r="E71">
        <v>212</v>
      </c>
      <c r="F71">
        <v>236</v>
      </c>
      <c r="G71">
        <v>104</v>
      </c>
    </row>
    <row r="72" spans="1:7" x14ac:dyDescent="0.25">
      <c r="A72" t="s">
        <v>39</v>
      </c>
      <c r="B72">
        <v>246</v>
      </c>
      <c r="C72">
        <v>335</v>
      </c>
      <c r="D72">
        <v>264</v>
      </c>
      <c r="E72">
        <v>159</v>
      </c>
      <c r="F72">
        <v>305</v>
      </c>
      <c r="G72">
        <v>254</v>
      </c>
    </row>
    <row r="73" spans="1:7" x14ac:dyDescent="0.25">
      <c r="A73" t="s">
        <v>227</v>
      </c>
      <c r="B73">
        <v>244</v>
      </c>
      <c r="C73">
        <v>392</v>
      </c>
      <c r="D73">
        <v>397</v>
      </c>
      <c r="E73">
        <v>356</v>
      </c>
      <c r="F73">
        <v>338</v>
      </c>
      <c r="G73">
        <v>189</v>
      </c>
    </row>
    <row r="74" spans="1:7" x14ac:dyDescent="0.25">
      <c r="A74" t="s">
        <v>241</v>
      </c>
      <c r="B74">
        <v>241</v>
      </c>
      <c r="C74">
        <v>445</v>
      </c>
      <c r="D74">
        <v>294</v>
      </c>
      <c r="E74">
        <v>1131</v>
      </c>
      <c r="F74">
        <v>336</v>
      </c>
      <c r="G74">
        <v>328</v>
      </c>
    </row>
    <row r="75" spans="1:7" x14ac:dyDescent="0.25">
      <c r="A75" t="s">
        <v>411</v>
      </c>
      <c r="B75">
        <v>233</v>
      </c>
      <c r="C75">
        <v>312</v>
      </c>
      <c r="D75">
        <v>354</v>
      </c>
      <c r="E75">
        <v>614</v>
      </c>
      <c r="F75">
        <v>262</v>
      </c>
      <c r="G75">
        <v>404</v>
      </c>
    </row>
    <row r="76" spans="1:7" x14ac:dyDescent="0.25">
      <c r="A76" t="s">
        <v>414</v>
      </c>
      <c r="B76">
        <v>233</v>
      </c>
      <c r="C76">
        <v>721</v>
      </c>
      <c r="D76">
        <v>581</v>
      </c>
      <c r="E76">
        <v>730</v>
      </c>
      <c r="F76">
        <v>458</v>
      </c>
      <c r="G76">
        <v>334</v>
      </c>
    </row>
    <row r="77" spans="1:7" x14ac:dyDescent="0.25">
      <c r="A77" t="s">
        <v>144</v>
      </c>
      <c r="B77">
        <v>232</v>
      </c>
      <c r="C77">
        <v>313</v>
      </c>
      <c r="D77">
        <v>221</v>
      </c>
      <c r="E77">
        <v>274</v>
      </c>
      <c r="F77">
        <v>431</v>
      </c>
      <c r="G77">
        <v>255</v>
      </c>
    </row>
    <row r="78" spans="1:7" x14ac:dyDescent="0.25">
      <c r="A78" t="s">
        <v>434</v>
      </c>
      <c r="B78">
        <v>231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t="s">
        <v>278</v>
      </c>
      <c r="B79">
        <v>229</v>
      </c>
      <c r="C79">
        <v>1</v>
      </c>
      <c r="D79">
        <v>36</v>
      </c>
      <c r="E79">
        <v>5</v>
      </c>
      <c r="F79">
        <v>10</v>
      </c>
      <c r="G79">
        <v>48</v>
      </c>
    </row>
    <row r="80" spans="1:7" x14ac:dyDescent="0.25">
      <c r="A80" t="s">
        <v>279</v>
      </c>
      <c r="B80">
        <v>229</v>
      </c>
      <c r="C80">
        <v>247</v>
      </c>
      <c r="D80">
        <v>268</v>
      </c>
      <c r="E80">
        <v>618</v>
      </c>
      <c r="F80">
        <v>161</v>
      </c>
      <c r="G80">
        <v>113</v>
      </c>
    </row>
    <row r="81" spans="1:7" x14ac:dyDescent="0.25">
      <c r="A81" t="s">
        <v>360</v>
      </c>
      <c r="B81">
        <v>229</v>
      </c>
      <c r="C81">
        <v>259</v>
      </c>
      <c r="D81">
        <v>61</v>
      </c>
      <c r="E81">
        <v>25</v>
      </c>
      <c r="F81">
        <v>21</v>
      </c>
      <c r="G81">
        <v>89</v>
      </c>
    </row>
    <row r="82" spans="1:7" x14ac:dyDescent="0.25">
      <c r="A82" t="s">
        <v>214</v>
      </c>
      <c r="B82">
        <v>227</v>
      </c>
      <c r="C82">
        <v>154</v>
      </c>
      <c r="D82">
        <v>35</v>
      </c>
      <c r="E82">
        <v>18</v>
      </c>
      <c r="F82">
        <v>25</v>
      </c>
      <c r="G82">
        <v>19</v>
      </c>
    </row>
    <row r="83" spans="1:7" x14ac:dyDescent="0.25">
      <c r="A83" t="s">
        <v>473</v>
      </c>
      <c r="B83">
        <v>227</v>
      </c>
      <c r="C83">
        <v>313</v>
      </c>
      <c r="D83">
        <v>113</v>
      </c>
      <c r="E83">
        <v>260</v>
      </c>
      <c r="F83">
        <v>221</v>
      </c>
      <c r="G83">
        <v>102</v>
      </c>
    </row>
    <row r="84" spans="1:7" x14ac:dyDescent="0.25">
      <c r="A84" t="s">
        <v>331</v>
      </c>
      <c r="B84">
        <v>226</v>
      </c>
      <c r="C84">
        <v>729</v>
      </c>
      <c r="D84">
        <v>615</v>
      </c>
      <c r="E84">
        <v>911</v>
      </c>
      <c r="F84">
        <v>535</v>
      </c>
      <c r="G84">
        <v>295</v>
      </c>
    </row>
    <row r="85" spans="1:7" x14ac:dyDescent="0.25">
      <c r="A85" t="s">
        <v>268</v>
      </c>
      <c r="B85">
        <v>224</v>
      </c>
      <c r="C85">
        <v>329</v>
      </c>
      <c r="D85">
        <v>382</v>
      </c>
      <c r="E85">
        <v>663</v>
      </c>
      <c r="F85">
        <v>228</v>
      </c>
      <c r="G85">
        <v>160</v>
      </c>
    </row>
    <row r="86" spans="1:7" x14ac:dyDescent="0.25">
      <c r="A86" t="s">
        <v>122</v>
      </c>
      <c r="B86">
        <v>219</v>
      </c>
      <c r="C86">
        <v>363</v>
      </c>
      <c r="D86">
        <v>366</v>
      </c>
      <c r="E86">
        <v>279</v>
      </c>
      <c r="F86">
        <v>130</v>
      </c>
      <c r="G86">
        <v>492</v>
      </c>
    </row>
    <row r="87" spans="1:7" x14ac:dyDescent="0.25">
      <c r="A87" t="s">
        <v>203</v>
      </c>
      <c r="B87">
        <v>216</v>
      </c>
      <c r="C87">
        <v>116</v>
      </c>
      <c r="D87">
        <v>103</v>
      </c>
      <c r="E87">
        <v>65</v>
      </c>
      <c r="F87">
        <v>158</v>
      </c>
      <c r="G87">
        <v>53</v>
      </c>
    </row>
    <row r="88" spans="1:7" x14ac:dyDescent="0.25">
      <c r="A88" t="s">
        <v>255</v>
      </c>
      <c r="B88">
        <v>216</v>
      </c>
      <c r="C88">
        <v>300</v>
      </c>
      <c r="D88">
        <v>256</v>
      </c>
      <c r="E88">
        <v>100</v>
      </c>
      <c r="F88">
        <v>292</v>
      </c>
      <c r="G88">
        <v>242</v>
      </c>
    </row>
    <row r="89" spans="1:7" x14ac:dyDescent="0.25">
      <c r="A89" t="s">
        <v>187</v>
      </c>
      <c r="B89">
        <v>211</v>
      </c>
      <c r="C89">
        <v>301</v>
      </c>
      <c r="D89">
        <v>358</v>
      </c>
      <c r="E89">
        <v>457</v>
      </c>
      <c r="F89">
        <v>279</v>
      </c>
      <c r="G89">
        <v>310</v>
      </c>
    </row>
    <row r="90" spans="1:7" x14ac:dyDescent="0.25">
      <c r="A90" t="s">
        <v>226</v>
      </c>
      <c r="B90">
        <v>208</v>
      </c>
      <c r="C90">
        <v>60</v>
      </c>
      <c r="D90">
        <v>222</v>
      </c>
      <c r="E90">
        <v>77</v>
      </c>
      <c r="F90">
        <v>11</v>
      </c>
      <c r="G90">
        <v>13</v>
      </c>
    </row>
    <row r="91" spans="1:7" x14ac:dyDescent="0.25">
      <c r="A91" t="s">
        <v>334</v>
      </c>
      <c r="B91">
        <v>208</v>
      </c>
      <c r="C91">
        <v>60</v>
      </c>
      <c r="D91">
        <v>80</v>
      </c>
      <c r="E91">
        <v>84</v>
      </c>
      <c r="F91">
        <v>93</v>
      </c>
      <c r="G91">
        <v>85</v>
      </c>
    </row>
    <row r="92" spans="1:7" x14ac:dyDescent="0.25">
      <c r="A92" t="s">
        <v>479</v>
      </c>
      <c r="B92">
        <v>207</v>
      </c>
      <c r="C92">
        <v>284</v>
      </c>
      <c r="D92">
        <v>157</v>
      </c>
      <c r="E92">
        <v>253</v>
      </c>
      <c r="F92">
        <v>268</v>
      </c>
      <c r="G92">
        <v>219</v>
      </c>
    </row>
    <row r="93" spans="1:7" x14ac:dyDescent="0.25">
      <c r="A93" t="s">
        <v>46</v>
      </c>
      <c r="B93">
        <v>205</v>
      </c>
      <c r="C93">
        <v>56</v>
      </c>
      <c r="D93">
        <v>90</v>
      </c>
      <c r="E93">
        <v>157</v>
      </c>
      <c r="F93">
        <v>86</v>
      </c>
      <c r="G93">
        <v>59</v>
      </c>
    </row>
    <row r="94" spans="1:7" x14ac:dyDescent="0.25">
      <c r="A94" t="s">
        <v>263</v>
      </c>
      <c r="B94">
        <v>204</v>
      </c>
      <c r="C94">
        <v>214</v>
      </c>
      <c r="D94">
        <v>307</v>
      </c>
      <c r="E94">
        <v>674</v>
      </c>
      <c r="F94">
        <v>275</v>
      </c>
      <c r="G94">
        <v>230</v>
      </c>
    </row>
    <row r="95" spans="1:7" x14ac:dyDescent="0.25">
      <c r="A95" t="s">
        <v>277</v>
      </c>
      <c r="B95">
        <v>200</v>
      </c>
      <c r="C95">
        <v>0</v>
      </c>
      <c r="D95">
        <v>3</v>
      </c>
      <c r="E95">
        <v>15</v>
      </c>
      <c r="F95">
        <v>0</v>
      </c>
      <c r="G95">
        <v>0</v>
      </c>
    </row>
    <row r="96" spans="1:7" x14ac:dyDescent="0.25">
      <c r="A96" t="s">
        <v>310</v>
      </c>
      <c r="B96">
        <v>198</v>
      </c>
      <c r="C96">
        <v>424</v>
      </c>
      <c r="D96">
        <v>174</v>
      </c>
      <c r="E96">
        <v>136</v>
      </c>
      <c r="F96">
        <v>118</v>
      </c>
      <c r="G96">
        <v>277</v>
      </c>
    </row>
    <row r="97" spans="1:7" x14ac:dyDescent="0.25">
      <c r="A97" t="s">
        <v>222</v>
      </c>
      <c r="B97">
        <v>197</v>
      </c>
      <c r="C97">
        <v>463</v>
      </c>
      <c r="D97">
        <v>387</v>
      </c>
      <c r="E97">
        <v>70</v>
      </c>
      <c r="F97">
        <v>191</v>
      </c>
      <c r="G97">
        <v>58</v>
      </c>
    </row>
    <row r="98" spans="1:7" x14ac:dyDescent="0.25">
      <c r="A98" t="s">
        <v>63</v>
      </c>
      <c r="B98">
        <v>196</v>
      </c>
      <c r="C98">
        <v>3</v>
      </c>
      <c r="D98">
        <v>19</v>
      </c>
      <c r="E98">
        <v>198</v>
      </c>
      <c r="F98">
        <v>82</v>
      </c>
      <c r="G98">
        <v>99</v>
      </c>
    </row>
    <row r="99" spans="1:7" x14ac:dyDescent="0.25">
      <c r="A99" t="s">
        <v>344</v>
      </c>
      <c r="B99">
        <v>195</v>
      </c>
      <c r="C99">
        <v>594</v>
      </c>
      <c r="D99">
        <v>379</v>
      </c>
      <c r="E99">
        <v>1481</v>
      </c>
      <c r="F99">
        <v>435</v>
      </c>
      <c r="G99">
        <v>459</v>
      </c>
    </row>
    <row r="100" spans="1:7" x14ac:dyDescent="0.25">
      <c r="A100" t="s">
        <v>345</v>
      </c>
      <c r="B100">
        <v>192</v>
      </c>
      <c r="C100">
        <v>54</v>
      </c>
      <c r="D100">
        <v>88</v>
      </c>
      <c r="E100">
        <v>41</v>
      </c>
      <c r="F100">
        <v>100</v>
      </c>
      <c r="G100">
        <v>22</v>
      </c>
    </row>
    <row r="101" spans="1:7" x14ac:dyDescent="0.25">
      <c r="A101" t="s">
        <v>382</v>
      </c>
      <c r="B101">
        <v>192</v>
      </c>
      <c r="C101">
        <v>9</v>
      </c>
      <c r="D101">
        <v>122</v>
      </c>
      <c r="E101">
        <v>6</v>
      </c>
      <c r="F101">
        <v>70</v>
      </c>
      <c r="G101">
        <v>70</v>
      </c>
    </row>
    <row r="102" spans="1:7" x14ac:dyDescent="0.25">
      <c r="A102" t="s">
        <v>291</v>
      </c>
      <c r="B102">
        <v>190</v>
      </c>
      <c r="C102">
        <v>181</v>
      </c>
      <c r="D102">
        <v>122</v>
      </c>
      <c r="E102">
        <v>182</v>
      </c>
      <c r="F102">
        <v>105</v>
      </c>
      <c r="G102">
        <v>44</v>
      </c>
    </row>
    <row r="103" spans="1:7" x14ac:dyDescent="0.25">
      <c r="A103" t="s">
        <v>117</v>
      </c>
      <c r="B103">
        <v>189</v>
      </c>
      <c r="C103">
        <v>145</v>
      </c>
      <c r="D103">
        <v>36</v>
      </c>
      <c r="E103">
        <v>1</v>
      </c>
      <c r="F103">
        <v>145</v>
      </c>
      <c r="G103">
        <v>17</v>
      </c>
    </row>
    <row r="104" spans="1:7" x14ac:dyDescent="0.25">
      <c r="A104" t="s">
        <v>478</v>
      </c>
      <c r="B104">
        <v>189</v>
      </c>
      <c r="C104">
        <v>449</v>
      </c>
      <c r="D104">
        <v>88</v>
      </c>
      <c r="E104">
        <v>330</v>
      </c>
      <c r="F104">
        <v>201</v>
      </c>
      <c r="G104">
        <v>38</v>
      </c>
    </row>
    <row r="105" spans="1:7" x14ac:dyDescent="0.25">
      <c r="A105" t="s">
        <v>466</v>
      </c>
      <c r="B105">
        <v>187</v>
      </c>
      <c r="C105">
        <v>1</v>
      </c>
      <c r="D105">
        <v>34</v>
      </c>
      <c r="E105">
        <v>16</v>
      </c>
      <c r="F105">
        <v>2</v>
      </c>
      <c r="G105">
        <v>28</v>
      </c>
    </row>
    <row r="106" spans="1:7" x14ac:dyDescent="0.25">
      <c r="A106" t="s">
        <v>139</v>
      </c>
      <c r="B106">
        <v>186</v>
      </c>
      <c r="C106">
        <v>545</v>
      </c>
      <c r="D106">
        <v>260</v>
      </c>
      <c r="E106">
        <v>1006</v>
      </c>
      <c r="F106">
        <v>102</v>
      </c>
      <c r="G106">
        <v>241</v>
      </c>
    </row>
    <row r="107" spans="1:7" x14ac:dyDescent="0.25">
      <c r="A107" t="s">
        <v>346</v>
      </c>
      <c r="B107">
        <v>186</v>
      </c>
      <c r="C107">
        <v>114</v>
      </c>
      <c r="D107">
        <v>47</v>
      </c>
      <c r="E107">
        <v>19</v>
      </c>
      <c r="F107">
        <v>77</v>
      </c>
      <c r="G107">
        <v>407</v>
      </c>
    </row>
    <row r="108" spans="1:7" x14ac:dyDescent="0.25">
      <c r="A108" t="s">
        <v>31</v>
      </c>
      <c r="B108">
        <v>185</v>
      </c>
      <c r="C108">
        <v>231</v>
      </c>
      <c r="D108">
        <v>261</v>
      </c>
      <c r="E108">
        <v>55</v>
      </c>
      <c r="F108">
        <v>162</v>
      </c>
      <c r="G108">
        <v>201</v>
      </c>
    </row>
    <row r="109" spans="1:7" x14ac:dyDescent="0.25">
      <c r="A109" t="s">
        <v>163</v>
      </c>
      <c r="B109">
        <v>185</v>
      </c>
      <c r="C109">
        <v>7</v>
      </c>
      <c r="D109">
        <v>8</v>
      </c>
      <c r="E109">
        <v>19</v>
      </c>
      <c r="F109">
        <v>28</v>
      </c>
      <c r="G109">
        <v>20</v>
      </c>
    </row>
    <row r="110" spans="1:7" x14ac:dyDescent="0.25">
      <c r="A110" t="s">
        <v>298</v>
      </c>
      <c r="B110">
        <v>185</v>
      </c>
      <c r="C110">
        <v>176</v>
      </c>
      <c r="D110">
        <v>78</v>
      </c>
      <c r="E110">
        <v>137</v>
      </c>
      <c r="F110">
        <v>115</v>
      </c>
      <c r="G110">
        <v>62</v>
      </c>
    </row>
    <row r="111" spans="1:7" x14ac:dyDescent="0.25">
      <c r="A111" t="s">
        <v>302</v>
      </c>
      <c r="B111">
        <v>185</v>
      </c>
      <c r="C111">
        <v>51</v>
      </c>
      <c r="D111">
        <v>71</v>
      </c>
      <c r="E111">
        <v>38</v>
      </c>
      <c r="F111">
        <v>84</v>
      </c>
      <c r="G111">
        <v>11</v>
      </c>
    </row>
    <row r="112" spans="1:7" x14ac:dyDescent="0.25">
      <c r="A112" t="s">
        <v>201</v>
      </c>
      <c r="B112">
        <v>184</v>
      </c>
      <c r="C112">
        <v>246</v>
      </c>
      <c r="D112">
        <v>94</v>
      </c>
      <c r="E112">
        <v>58</v>
      </c>
      <c r="F112">
        <v>158</v>
      </c>
      <c r="G112">
        <v>99</v>
      </c>
    </row>
    <row r="113" spans="1:7" x14ac:dyDescent="0.25">
      <c r="A113" t="s">
        <v>174</v>
      </c>
      <c r="B113">
        <v>181</v>
      </c>
      <c r="C113">
        <v>225</v>
      </c>
      <c r="D113">
        <v>237</v>
      </c>
      <c r="E113">
        <v>134</v>
      </c>
      <c r="F113">
        <v>277</v>
      </c>
      <c r="G113">
        <v>123</v>
      </c>
    </row>
    <row r="114" spans="1:7" x14ac:dyDescent="0.25">
      <c r="A114" t="s">
        <v>319</v>
      </c>
      <c r="B114">
        <v>181</v>
      </c>
      <c r="C114">
        <v>5</v>
      </c>
      <c r="D114">
        <v>29</v>
      </c>
      <c r="E114">
        <v>3</v>
      </c>
      <c r="F114">
        <v>0</v>
      </c>
      <c r="G114">
        <v>14</v>
      </c>
    </row>
    <row r="115" spans="1:7" x14ac:dyDescent="0.25">
      <c r="A115" t="s">
        <v>364</v>
      </c>
      <c r="B115">
        <v>173</v>
      </c>
      <c r="C115">
        <v>95</v>
      </c>
      <c r="D115">
        <v>289</v>
      </c>
      <c r="E115">
        <v>550</v>
      </c>
      <c r="F115">
        <v>179</v>
      </c>
      <c r="G115">
        <v>140</v>
      </c>
    </row>
    <row r="116" spans="1:7" x14ac:dyDescent="0.25">
      <c r="A116" t="s">
        <v>358</v>
      </c>
      <c r="B116">
        <v>172</v>
      </c>
      <c r="C116">
        <v>76</v>
      </c>
      <c r="D116">
        <v>93</v>
      </c>
      <c r="E116">
        <v>98</v>
      </c>
      <c r="F116">
        <v>97</v>
      </c>
      <c r="G116">
        <v>60</v>
      </c>
    </row>
    <row r="117" spans="1:7" x14ac:dyDescent="0.25">
      <c r="A117" t="s">
        <v>169</v>
      </c>
      <c r="B117">
        <v>171</v>
      </c>
      <c r="C117">
        <v>103</v>
      </c>
      <c r="D117">
        <v>155</v>
      </c>
      <c r="E117">
        <v>142</v>
      </c>
      <c r="F117">
        <v>177</v>
      </c>
      <c r="G117">
        <v>232</v>
      </c>
    </row>
    <row r="118" spans="1:7" x14ac:dyDescent="0.25">
      <c r="A118" t="s">
        <v>183</v>
      </c>
      <c r="B118">
        <v>171</v>
      </c>
      <c r="C118">
        <v>597</v>
      </c>
      <c r="D118">
        <v>394</v>
      </c>
      <c r="E118">
        <v>372</v>
      </c>
      <c r="F118">
        <v>307</v>
      </c>
      <c r="G118">
        <v>53</v>
      </c>
    </row>
    <row r="119" spans="1:7" x14ac:dyDescent="0.25">
      <c r="A119" t="s">
        <v>111</v>
      </c>
      <c r="B119">
        <v>169</v>
      </c>
      <c r="C119">
        <v>0</v>
      </c>
      <c r="D119">
        <v>0</v>
      </c>
      <c r="E119">
        <v>0</v>
      </c>
      <c r="F119">
        <v>0</v>
      </c>
      <c r="G119">
        <v>5</v>
      </c>
    </row>
    <row r="120" spans="1:7" x14ac:dyDescent="0.25">
      <c r="A120" t="s">
        <v>138</v>
      </c>
      <c r="B120">
        <v>169</v>
      </c>
      <c r="C120">
        <v>171</v>
      </c>
      <c r="D120">
        <v>28</v>
      </c>
      <c r="E120">
        <v>24</v>
      </c>
      <c r="F120">
        <v>30</v>
      </c>
      <c r="G120">
        <v>46</v>
      </c>
    </row>
    <row r="121" spans="1:7" x14ac:dyDescent="0.25">
      <c r="A121" t="s">
        <v>423</v>
      </c>
      <c r="B121">
        <v>169</v>
      </c>
      <c r="C121">
        <v>20</v>
      </c>
      <c r="D121">
        <v>4</v>
      </c>
      <c r="E121">
        <v>3</v>
      </c>
      <c r="F121">
        <v>4</v>
      </c>
      <c r="G121">
        <v>7</v>
      </c>
    </row>
    <row r="122" spans="1:7" x14ac:dyDescent="0.25">
      <c r="A122" t="s">
        <v>106</v>
      </c>
      <c r="B122">
        <v>167</v>
      </c>
      <c r="C122">
        <v>215</v>
      </c>
      <c r="D122">
        <v>195</v>
      </c>
      <c r="E122">
        <v>89</v>
      </c>
      <c r="F122">
        <v>122</v>
      </c>
      <c r="G122">
        <v>152</v>
      </c>
    </row>
    <row r="123" spans="1:7" x14ac:dyDescent="0.25">
      <c r="A123" t="s">
        <v>26</v>
      </c>
      <c r="B123">
        <v>165</v>
      </c>
      <c r="C123">
        <v>103</v>
      </c>
      <c r="D123">
        <v>106</v>
      </c>
      <c r="E123">
        <v>167</v>
      </c>
      <c r="F123">
        <v>117</v>
      </c>
      <c r="G123">
        <v>108</v>
      </c>
    </row>
    <row r="124" spans="1:7" x14ac:dyDescent="0.25">
      <c r="A124" t="s">
        <v>141</v>
      </c>
      <c r="B124">
        <v>165</v>
      </c>
      <c r="C124">
        <v>26</v>
      </c>
      <c r="D124">
        <v>21</v>
      </c>
      <c r="E124">
        <v>66</v>
      </c>
      <c r="F124">
        <v>106</v>
      </c>
      <c r="G124">
        <v>27</v>
      </c>
    </row>
    <row r="125" spans="1:7" x14ac:dyDescent="0.25">
      <c r="A125" t="s">
        <v>453</v>
      </c>
      <c r="B125">
        <v>164</v>
      </c>
      <c r="C125">
        <v>19</v>
      </c>
      <c r="D125">
        <v>90</v>
      </c>
      <c r="E125">
        <v>2</v>
      </c>
      <c r="F125">
        <v>16</v>
      </c>
      <c r="G125">
        <v>68</v>
      </c>
    </row>
    <row r="126" spans="1:7" x14ac:dyDescent="0.25">
      <c r="A126" t="s">
        <v>271</v>
      </c>
      <c r="B126">
        <v>163</v>
      </c>
      <c r="C126">
        <v>210</v>
      </c>
      <c r="D126">
        <v>287</v>
      </c>
      <c r="E126">
        <v>161</v>
      </c>
      <c r="F126">
        <v>254</v>
      </c>
      <c r="G126">
        <v>651</v>
      </c>
    </row>
    <row r="127" spans="1:7" x14ac:dyDescent="0.25">
      <c r="A127" t="s">
        <v>198</v>
      </c>
      <c r="B127">
        <v>161</v>
      </c>
      <c r="C127">
        <v>22</v>
      </c>
      <c r="D127">
        <v>88</v>
      </c>
      <c r="E127">
        <v>87</v>
      </c>
      <c r="F127">
        <v>72</v>
      </c>
      <c r="G127">
        <v>74</v>
      </c>
    </row>
    <row r="128" spans="1:7" x14ac:dyDescent="0.25">
      <c r="A128" t="s">
        <v>449</v>
      </c>
      <c r="B128">
        <v>160</v>
      </c>
      <c r="C128">
        <v>85</v>
      </c>
      <c r="D128">
        <v>100</v>
      </c>
      <c r="E128">
        <v>192</v>
      </c>
      <c r="F128">
        <v>55</v>
      </c>
      <c r="G128">
        <v>145</v>
      </c>
    </row>
    <row r="129" spans="1:7" x14ac:dyDescent="0.25">
      <c r="A129" t="s">
        <v>455</v>
      </c>
      <c r="B129">
        <v>160</v>
      </c>
      <c r="C129">
        <v>46</v>
      </c>
      <c r="D129">
        <v>5</v>
      </c>
      <c r="E129">
        <v>81</v>
      </c>
      <c r="F129">
        <v>69</v>
      </c>
      <c r="G129">
        <v>7</v>
      </c>
    </row>
    <row r="130" spans="1:7" x14ac:dyDescent="0.25">
      <c r="A130" t="s">
        <v>377</v>
      </c>
      <c r="B130">
        <v>158</v>
      </c>
      <c r="C130">
        <v>312</v>
      </c>
      <c r="D130">
        <v>211</v>
      </c>
      <c r="E130">
        <v>160</v>
      </c>
      <c r="F130">
        <v>169</v>
      </c>
      <c r="G130">
        <v>290</v>
      </c>
    </row>
    <row r="131" spans="1:7" x14ac:dyDescent="0.25">
      <c r="A131" t="s">
        <v>470</v>
      </c>
      <c r="B131">
        <v>156</v>
      </c>
      <c r="C131">
        <v>223</v>
      </c>
      <c r="D131">
        <v>129</v>
      </c>
      <c r="E131">
        <v>241</v>
      </c>
      <c r="F131">
        <v>123</v>
      </c>
      <c r="G131">
        <v>146</v>
      </c>
    </row>
    <row r="132" spans="1:7" x14ac:dyDescent="0.25">
      <c r="A132" t="s">
        <v>324</v>
      </c>
      <c r="B132">
        <v>155</v>
      </c>
      <c r="C132">
        <v>2</v>
      </c>
      <c r="D132">
        <v>9</v>
      </c>
      <c r="E132">
        <v>39</v>
      </c>
      <c r="F132">
        <v>2</v>
      </c>
      <c r="G132">
        <v>6</v>
      </c>
    </row>
    <row r="133" spans="1:7" x14ac:dyDescent="0.25">
      <c r="A133" t="s">
        <v>197</v>
      </c>
      <c r="B133">
        <v>154</v>
      </c>
      <c r="C133">
        <v>48</v>
      </c>
      <c r="D133">
        <v>40</v>
      </c>
      <c r="E133">
        <v>58</v>
      </c>
      <c r="F133">
        <v>25</v>
      </c>
      <c r="G133">
        <v>51</v>
      </c>
    </row>
    <row r="134" spans="1:7" x14ac:dyDescent="0.25">
      <c r="A134" t="s">
        <v>236</v>
      </c>
      <c r="B134">
        <v>153</v>
      </c>
      <c r="C134">
        <v>80</v>
      </c>
      <c r="D134">
        <v>131</v>
      </c>
      <c r="E134">
        <v>23</v>
      </c>
      <c r="F134">
        <v>39</v>
      </c>
      <c r="G134">
        <v>68</v>
      </c>
    </row>
    <row r="135" spans="1:7" x14ac:dyDescent="0.25">
      <c r="A135" t="s">
        <v>380</v>
      </c>
      <c r="B135">
        <v>152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 x14ac:dyDescent="0.25">
      <c r="A136" t="s">
        <v>29</v>
      </c>
      <c r="B136">
        <v>150</v>
      </c>
      <c r="C136">
        <v>193</v>
      </c>
      <c r="D136">
        <v>132</v>
      </c>
      <c r="E136">
        <v>130</v>
      </c>
      <c r="F136">
        <v>158</v>
      </c>
      <c r="G136">
        <v>52</v>
      </c>
    </row>
    <row r="137" spans="1:7" x14ac:dyDescent="0.25">
      <c r="A137" t="s">
        <v>114</v>
      </c>
      <c r="B137">
        <v>149</v>
      </c>
      <c r="C137">
        <v>2</v>
      </c>
      <c r="D137">
        <v>121</v>
      </c>
      <c r="E137">
        <v>163</v>
      </c>
      <c r="F137">
        <v>0</v>
      </c>
      <c r="G137">
        <v>98</v>
      </c>
    </row>
    <row r="138" spans="1:7" x14ac:dyDescent="0.25">
      <c r="A138" t="s">
        <v>199</v>
      </c>
      <c r="B138">
        <v>149</v>
      </c>
      <c r="C138">
        <v>226</v>
      </c>
      <c r="D138">
        <v>182</v>
      </c>
      <c r="E138">
        <v>291</v>
      </c>
      <c r="F138">
        <v>223</v>
      </c>
      <c r="G138">
        <v>178</v>
      </c>
    </row>
    <row r="139" spans="1:7" x14ac:dyDescent="0.25">
      <c r="A139" t="s">
        <v>252</v>
      </c>
      <c r="B139">
        <v>149</v>
      </c>
      <c r="C139">
        <v>117</v>
      </c>
      <c r="D139">
        <v>98</v>
      </c>
      <c r="E139">
        <v>225</v>
      </c>
      <c r="F139">
        <v>97</v>
      </c>
      <c r="G139">
        <v>131</v>
      </c>
    </row>
    <row r="140" spans="1:7" x14ac:dyDescent="0.25">
      <c r="A140" t="s">
        <v>340</v>
      </c>
      <c r="B140">
        <v>149</v>
      </c>
      <c r="C140">
        <v>98</v>
      </c>
      <c r="D140">
        <v>78</v>
      </c>
      <c r="E140">
        <v>66</v>
      </c>
      <c r="F140">
        <v>87</v>
      </c>
      <c r="G140">
        <v>85</v>
      </c>
    </row>
    <row r="141" spans="1:7" x14ac:dyDescent="0.25">
      <c r="A141" t="s">
        <v>12</v>
      </c>
      <c r="B141">
        <v>148</v>
      </c>
      <c r="C141">
        <v>46</v>
      </c>
      <c r="D141">
        <v>20</v>
      </c>
      <c r="E141">
        <v>2</v>
      </c>
      <c r="F141">
        <v>26</v>
      </c>
      <c r="G141">
        <v>27</v>
      </c>
    </row>
    <row r="142" spans="1:7" x14ac:dyDescent="0.25">
      <c r="A142" t="s">
        <v>45</v>
      </c>
      <c r="B142">
        <v>146</v>
      </c>
      <c r="C142">
        <v>307</v>
      </c>
      <c r="D142">
        <v>211</v>
      </c>
      <c r="E142">
        <v>166</v>
      </c>
      <c r="F142">
        <v>216</v>
      </c>
      <c r="G142">
        <v>179</v>
      </c>
    </row>
    <row r="143" spans="1:7" x14ac:dyDescent="0.25">
      <c r="A143" t="s">
        <v>211</v>
      </c>
      <c r="B143">
        <v>146</v>
      </c>
      <c r="C143">
        <v>443</v>
      </c>
      <c r="D143">
        <v>300</v>
      </c>
      <c r="E143">
        <v>525</v>
      </c>
      <c r="F143">
        <v>269</v>
      </c>
      <c r="G143">
        <v>214</v>
      </c>
    </row>
    <row r="144" spans="1:7" x14ac:dyDescent="0.25">
      <c r="A144" t="s">
        <v>416</v>
      </c>
      <c r="B144">
        <v>145</v>
      </c>
      <c r="C144">
        <v>30</v>
      </c>
      <c r="D144">
        <v>139</v>
      </c>
      <c r="E144">
        <v>248</v>
      </c>
      <c r="F144">
        <v>52</v>
      </c>
      <c r="G144">
        <v>325</v>
      </c>
    </row>
    <row r="145" spans="1:7" x14ac:dyDescent="0.25">
      <c r="A145" t="s">
        <v>212</v>
      </c>
      <c r="B145">
        <v>142</v>
      </c>
      <c r="C145">
        <v>30</v>
      </c>
      <c r="D145">
        <v>147</v>
      </c>
      <c r="E145">
        <v>118</v>
      </c>
      <c r="F145">
        <v>27</v>
      </c>
      <c r="G145">
        <v>94</v>
      </c>
    </row>
    <row r="146" spans="1:7" x14ac:dyDescent="0.25">
      <c r="A146" t="s">
        <v>262</v>
      </c>
      <c r="B146">
        <v>141</v>
      </c>
      <c r="C146">
        <v>2</v>
      </c>
      <c r="D146">
        <v>13</v>
      </c>
      <c r="E146">
        <v>4</v>
      </c>
      <c r="F146">
        <v>3</v>
      </c>
      <c r="G146">
        <v>51</v>
      </c>
    </row>
    <row r="147" spans="1:7" x14ac:dyDescent="0.25">
      <c r="A147" t="s">
        <v>308</v>
      </c>
      <c r="B147">
        <v>141</v>
      </c>
      <c r="C147">
        <v>141</v>
      </c>
      <c r="D147">
        <v>105</v>
      </c>
      <c r="E147">
        <v>53</v>
      </c>
      <c r="F147">
        <v>156</v>
      </c>
      <c r="G147">
        <v>239</v>
      </c>
    </row>
    <row r="148" spans="1:7" x14ac:dyDescent="0.25">
      <c r="A148" t="s">
        <v>415</v>
      </c>
      <c r="B148">
        <v>141</v>
      </c>
      <c r="C148">
        <v>390</v>
      </c>
      <c r="D148">
        <v>320</v>
      </c>
      <c r="E148">
        <v>731</v>
      </c>
      <c r="F148">
        <v>267</v>
      </c>
      <c r="G148">
        <v>165</v>
      </c>
    </row>
    <row r="149" spans="1:7" x14ac:dyDescent="0.25">
      <c r="A149" t="s">
        <v>281</v>
      </c>
      <c r="B149">
        <v>138</v>
      </c>
      <c r="C149">
        <v>0</v>
      </c>
      <c r="D149">
        <v>1</v>
      </c>
      <c r="E149">
        <v>0</v>
      </c>
      <c r="F149">
        <v>0</v>
      </c>
      <c r="G149">
        <v>0</v>
      </c>
    </row>
    <row r="150" spans="1:7" x14ac:dyDescent="0.25">
      <c r="A150" t="s">
        <v>287</v>
      </c>
      <c r="B150">
        <v>138</v>
      </c>
      <c r="C150">
        <v>38</v>
      </c>
      <c r="D150">
        <v>53</v>
      </c>
      <c r="E150">
        <v>72</v>
      </c>
      <c r="F150">
        <v>26</v>
      </c>
      <c r="G150">
        <v>26</v>
      </c>
    </row>
    <row r="151" spans="1:7" x14ac:dyDescent="0.25">
      <c r="A151" t="s">
        <v>341</v>
      </c>
      <c r="B151">
        <v>138</v>
      </c>
      <c r="C151">
        <v>56</v>
      </c>
      <c r="D151">
        <v>56</v>
      </c>
      <c r="E151">
        <v>59</v>
      </c>
      <c r="F151">
        <v>69</v>
      </c>
      <c r="G151">
        <v>19</v>
      </c>
    </row>
    <row r="152" spans="1:7" x14ac:dyDescent="0.25">
      <c r="A152" t="s">
        <v>53</v>
      </c>
      <c r="B152">
        <v>137</v>
      </c>
      <c r="C152">
        <v>75</v>
      </c>
      <c r="D152">
        <v>90</v>
      </c>
      <c r="E152">
        <v>78</v>
      </c>
      <c r="F152">
        <v>104</v>
      </c>
      <c r="G152">
        <v>43</v>
      </c>
    </row>
    <row r="153" spans="1:7" x14ac:dyDescent="0.25">
      <c r="A153" t="s">
        <v>393</v>
      </c>
      <c r="B153">
        <v>137</v>
      </c>
      <c r="C153">
        <v>110</v>
      </c>
      <c r="D153">
        <v>79</v>
      </c>
      <c r="E153">
        <v>46</v>
      </c>
      <c r="F153">
        <v>86</v>
      </c>
      <c r="G153">
        <v>63</v>
      </c>
    </row>
    <row r="154" spans="1:7" x14ac:dyDescent="0.25">
      <c r="A154" t="s">
        <v>305</v>
      </c>
      <c r="B154">
        <v>135</v>
      </c>
      <c r="C154">
        <v>259</v>
      </c>
      <c r="D154">
        <v>85</v>
      </c>
      <c r="E154">
        <v>21</v>
      </c>
      <c r="F154">
        <v>81</v>
      </c>
      <c r="G154">
        <v>16</v>
      </c>
    </row>
    <row r="155" spans="1:7" x14ac:dyDescent="0.25">
      <c r="A155" t="s">
        <v>23</v>
      </c>
      <c r="B155">
        <v>134</v>
      </c>
      <c r="C155">
        <v>46</v>
      </c>
      <c r="D155">
        <v>45</v>
      </c>
      <c r="E155">
        <v>67</v>
      </c>
      <c r="F155">
        <v>26</v>
      </c>
      <c r="G155">
        <v>31</v>
      </c>
    </row>
    <row r="156" spans="1:7" x14ac:dyDescent="0.25">
      <c r="A156" t="s">
        <v>43</v>
      </c>
      <c r="B156">
        <v>134</v>
      </c>
      <c r="C156">
        <v>120</v>
      </c>
      <c r="D156">
        <v>226</v>
      </c>
      <c r="E156">
        <v>132</v>
      </c>
      <c r="F156">
        <v>168</v>
      </c>
      <c r="G156">
        <v>97</v>
      </c>
    </row>
    <row r="157" spans="1:7" x14ac:dyDescent="0.25">
      <c r="A157" t="s">
        <v>405</v>
      </c>
      <c r="B157">
        <v>133</v>
      </c>
      <c r="C157">
        <v>183</v>
      </c>
      <c r="D157">
        <v>113</v>
      </c>
      <c r="E157">
        <v>275</v>
      </c>
      <c r="F157">
        <v>113</v>
      </c>
      <c r="G157">
        <v>68</v>
      </c>
    </row>
    <row r="158" spans="1:7" x14ac:dyDescent="0.25">
      <c r="A158" t="s">
        <v>150</v>
      </c>
      <c r="B158">
        <v>132</v>
      </c>
      <c r="C158">
        <v>0</v>
      </c>
      <c r="D158">
        <v>2</v>
      </c>
      <c r="E158">
        <v>21</v>
      </c>
      <c r="F158">
        <v>5</v>
      </c>
      <c r="G158">
        <v>3</v>
      </c>
    </row>
    <row r="159" spans="1:7" x14ac:dyDescent="0.25">
      <c r="A159" t="s">
        <v>164</v>
      </c>
      <c r="B159">
        <v>130</v>
      </c>
      <c r="C159">
        <v>59</v>
      </c>
      <c r="D159">
        <v>81</v>
      </c>
      <c r="E159">
        <v>3</v>
      </c>
      <c r="F159">
        <v>100</v>
      </c>
      <c r="G159">
        <v>7</v>
      </c>
    </row>
    <row r="160" spans="1:7" x14ac:dyDescent="0.25">
      <c r="A160" t="s">
        <v>48</v>
      </c>
      <c r="B160">
        <v>128</v>
      </c>
      <c r="C160">
        <v>8</v>
      </c>
      <c r="D160">
        <v>29</v>
      </c>
      <c r="E160">
        <v>19</v>
      </c>
      <c r="F160">
        <v>7</v>
      </c>
      <c r="G160">
        <v>18</v>
      </c>
    </row>
    <row r="161" spans="1:7" x14ac:dyDescent="0.25">
      <c r="A161" t="s">
        <v>190</v>
      </c>
      <c r="B161">
        <v>128</v>
      </c>
      <c r="C161">
        <v>19</v>
      </c>
      <c r="D161">
        <v>24</v>
      </c>
      <c r="E161">
        <v>30</v>
      </c>
      <c r="F161">
        <v>1</v>
      </c>
      <c r="G161">
        <v>65</v>
      </c>
    </row>
    <row r="162" spans="1:7" x14ac:dyDescent="0.25">
      <c r="A162" t="s">
        <v>369</v>
      </c>
      <c r="B162">
        <v>128</v>
      </c>
      <c r="C162">
        <v>82</v>
      </c>
      <c r="D162">
        <v>157</v>
      </c>
      <c r="E162">
        <v>198</v>
      </c>
      <c r="F162">
        <v>169</v>
      </c>
      <c r="G162">
        <v>93</v>
      </c>
    </row>
    <row r="163" spans="1:7" x14ac:dyDescent="0.25">
      <c r="A163" t="s">
        <v>439</v>
      </c>
      <c r="B163">
        <v>127</v>
      </c>
      <c r="C163">
        <v>500</v>
      </c>
      <c r="D163">
        <v>404</v>
      </c>
      <c r="E163">
        <v>1380</v>
      </c>
      <c r="F163">
        <v>215</v>
      </c>
      <c r="G163">
        <v>440</v>
      </c>
    </row>
    <row r="164" spans="1:7" x14ac:dyDescent="0.25">
      <c r="A164" t="s">
        <v>464</v>
      </c>
      <c r="B164">
        <v>127</v>
      </c>
      <c r="C164">
        <v>404</v>
      </c>
      <c r="D164">
        <v>330</v>
      </c>
      <c r="E164">
        <v>77</v>
      </c>
      <c r="F164">
        <v>141</v>
      </c>
      <c r="G164">
        <v>248</v>
      </c>
    </row>
    <row r="165" spans="1:7" x14ac:dyDescent="0.25">
      <c r="A165" t="s">
        <v>249</v>
      </c>
      <c r="B165">
        <v>126</v>
      </c>
      <c r="C165">
        <v>122</v>
      </c>
      <c r="D165">
        <v>130</v>
      </c>
      <c r="E165">
        <v>50</v>
      </c>
      <c r="F165">
        <v>112</v>
      </c>
      <c r="G165">
        <v>65</v>
      </c>
    </row>
    <row r="166" spans="1:7" x14ac:dyDescent="0.25">
      <c r="A166" t="s">
        <v>343</v>
      </c>
      <c r="B166">
        <v>126</v>
      </c>
      <c r="C166">
        <v>22</v>
      </c>
      <c r="D166">
        <v>64</v>
      </c>
      <c r="E166">
        <v>85</v>
      </c>
      <c r="F166">
        <v>3</v>
      </c>
      <c r="G166">
        <v>42</v>
      </c>
    </row>
    <row r="167" spans="1:7" x14ac:dyDescent="0.25">
      <c r="A167" t="s">
        <v>68</v>
      </c>
      <c r="B167">
        <v>125</v>
      </c>
      <c r="C167">
        <v>160</v>
      </c>
      <c r="D167">
        <v>122</v>
      </c>
      <c r="E167">
        <v>94</v>
      </c>
      <c r="F167">
        <v>117</v>
      </c>
      <c r="G167">
        <v>33</v>
      </c>
    </row>
    <row r="168" spans="1:7" x14ac:dyDescent="0.25">
      <c r="A168" t="s">
        <v>75</v>
      </c>
      <c r="B168">
        <v>125</v>
      </c>
      <c r="C168">
        <v>46</v>
      </c>
      <c r="D168">
        <v>38</v>
      </c>
      <c r="E168">
        <v>3</v>
      </c>
      <c r="F168">
        <v>63</v>
      </c>
      <c r="G168">
        <v>2</v>
      </c>
    </row>
    <row r="169" spans="1:7" x14ac:dyDescent="0.25">
      <c r="A169" t="s">
        <v>83</v>
      </c>
      <c r="B169">
        <v>125</v>
      </c>
      <c r="C169">
        <v>11</v>
      </c>
      <c r="D169">
        <v>25</v>
      </c>
      <c r="E169">
        <v>57</v>
      </c>
      <c r="F169">
        <v>201</v>
      </c>
      <c r="G169">
        <v>58</v>
      </c>
    </row>
    <row r="170" spans="1:7" x14ac:dyDescent="0.25">
      <c r="A170" t="s">
        <v>361</v>
      </c>
      <c r="B170">
        <v>125</v>
      </c>
      <c r="C170">
        <v>112</v>
      </c>
      <c r="D170">
        <v>117</v>
      </c>
      <c r="E170">
        <v>249</v>
      </c>
      <c r="F170">
        <v>3</v>
      </c>
      <c r="G170">
        <v>122</v>
      </c>
    </row>
    <row r="171" spans="1:7" x14ac:dyDescent="0.25">
      <c r="A171" t="s">
        <v>35</v>
      </c>
      <c r="B171">
        <v>124</v>
      </c>
      <c r="C171">
        <v>15</v>
      </c>
      <c r="D171">
        <v>45</v>
      </c>
      <c r="E171">
        <v>10</v>
      </c>
      <c r="F171">
        <v>30</v>
      </c>
      <c r="G171">
        <v>63</v>
      </c>
    </row>
    <row r="172" spans="1:7" x14ac:dyDescent="0.25">
      <c r="A172" t="s">
        <v>442</v>
      </c>
      <c r="B172">
        <v>124</v>
      </c>
      <c r="C172">
        <v>151</v>
      </c>
      <c r="D172">
        <v>213</v>
      </c>
      <c r="E172">
        <v>218</v>
      </c>
      <c r="F172">
        <v>136</v>
      </c>
      <c r="G172">
        <v>139</v>
      </c>
    </row>
    <row r="173" spans="1:7" x14ac:dyDescent="0.25">
      <c r="A173" t="s">
        <v>130</v>
      </c>
      <c r="B173">
        <v>123</v>
      </c>
      <c r="C173">
        <v>29</v>
      </c>
      <c r="D173">
        <v>177</v>
      </c>
      <c r="E173">
        <v>304</v>
      </c>
      <c r="F173">
        <v>90</v>
      </c>
      <c r="G173">
        <v>52</v>
      </c>
    </row>
    <row r="174" spans="1:7" x14ac:dyDescent="0.25">
      <c r="A174" t="s">
        <v>400</v>
      </c>
      <c r="B174">
        <v>123</v>
      </c>
      <c r="C174">
        <v>440</v>
      </c>
      <c r="D174">
        <v>404</v>
      </c>
      <c r="E174">
        <v>52</v>
      </c>
      <c r="F174">
        <v>142</v>
      </c>
      <c r="G174">
        <v>49</v>
      </c>
    </row>
    <row r="175" spans="1:7" x14ac:dyDescent="0.25">
      <c r="A175" t="s">
        <v>445</v>
      </c>
      <c r="B175">
        <v>123</v>
      </c>
      <c r="C175">
        <v>59</v>
      </c>
      <c r="D175">
        <v>112</v>
      </c>
      <c r="E175">
        <v>146</v>
      </c>
      <c r="F175">
        <v>102</v>
      </c>
      <c r="G175">
        <v>167</v>
      </c>
    </row>
    <row r="176" spans="1:7" x14ac:dyDescent="0.25">
      <c r="A176" t="s">
        <v>91</v>
      </c>
      <c r="B176">
        <v>121</v>
      </c>
      <c r="C176">
        <v>14</v>
      </c>
      <c r="D176">
        <v>22</v>
      </c>
      <c r="E176">
        <v>1</v>
      </c>
      <c r="F176">
        <v>79</v>
      </c>
      <c r="G176">
        <v>1</v>
      </c>
    </row>
    <row r="177" spans="1:7" x14ac:dyDescent="0.25">
      <c r="A177" t="s">
        <v>41</v>
      </c>
      <c r="B177">
        <v>120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98</v>
      </c>
      <c r="B178">
        <v>118</v>
      </c>
      <c r="C178">
        <v>387</v>
      </c>
      <c r="D178">
        <v>395</v>
      </c>
      <c r="E178">
        <v>332</v>
      </c>
      <c r="F178">
        <v>204</v>
      </c>
      <c r="G178">
        <v>126</v>
      </c>
    </row>
    <row r="179" spans="1:7" x14ac:dyDescent="0.25">
      <c r="A179" t="s">
        <v>113</v>
      </c>
      <c r="B179">
        <v>118</v>
      </c>
      <c r="C179">
        <v>183</v>
      </c>
      <c r="D179">
        <v>220</v>
      </c>
      <c r="E179">
        <v>669</v>
      </c>
      <c r="F179">
        <v>200</v>
      </c>
      <c r="G179">
        <v>130</v>
      </c>
    </row>
    <row r="180" spans="1:7" x14ac:dyDescent="0.25">
      <c r="A180" t="s">
        <v>191</v>
      </c>
      <c r="B180">
        <v>118</v>
      </c>
      <c r="C180">
        <v>286</v>
      </c>
      <c r="D180">
        <v>203</v>
      </c>
      <c r="E180">
        <v>239</v>
      </c>
      <c r="F180">
        <v>237</v>
      </c>
      <c r="G180">
        <v>101</v>
      </c>
    </row>
    <row r="181" spans="1:7" x14ac:dyDescent="0.25">
      <c r="A181" t="s">
        <v>161</v>
      </c>
      <c r="B181">
        <v>117</v>
      </c>
      <c r="C181">
        <v>208</v>
      </c>
      <c r="D181">
        <v>138</v>
      </c>
      <c r="E181">
        <v>160</v>
      </c>
      <c r="F181">
        <v>192</v>
      </c>
      <c r="G181">
        <v>59</v>
      </c>
    </row>
    <row r="182" spans="1:7" x14ac:dyDescent="0.25">
      <c r="A182" t="s">
        <v>175</v>
      </c>
      <c r="B182">
        <v>117</v>
      </c>
      <c r="C182">
        <v>324</v>
      </c>
      <c r="D182">
        <v>133</v>
      </c>
      <c r="E182">
        <v>241</v>
      </c>
      <c r="F182">
        <v>216</v>
      </c>
      <c r="G182">
        <v>69</v>
      </c>
    </row>
    <row r="183" spans="1:7" x14ac:dyDescent="0.25">
      <c r="A183" t="s">
        <v>223</v>
      </c>
      <c r="B183">
        <v>116</v>
      </c>
      <c r="C183">
        <v>5</v>
      </c>
      <c r="D183">
        <v>71</v>
      </c>
      <c r="E183">
        <v>1</v>
      </c>
      <c r="F183">
        <v>40</v>
      </c>
      <c r="G183">
        <v>49</v>
      </c>
    </row>
    <row r="184" spans="1:7" x14ac:dyDescent="0.25">
      <c r="A184" t="s">
        <v>329</v>
      </c>
      <c r="B184">
        <v>116</v>
      </c>
      <c r="C184">
        <v>1</v>
      </c>
      <c r="D184">
        <v>41</v>
      </c>
      <c r="E184">
        <v>10</v>
      </c>
      <c r="F184">
        <v>22</v>
      </c>
      <c r="G184">
        <v>79</v>
      </c>
    </row>
    <row r="185" spans="1:7" x14ac:dyDescent="0.25">
      <c r="A185" t="s">
        <v>403</v>
      </c>
      <c r="B185">
        <v>116</v>
      </c>
      <c r="C185">
        <v>4</v>
      </c>
      <c r="D185">
        <v>7</v>
      </c>
      <c r="E185">
        <v>106</v>
      </c>
      <c r="F185">
        <v>39</v>
      </c>
      <c r="G185">
        <v>37</v>
      </c>
    </row>
    <row r="186" spans="1:7" x14ac:dyDescent="0.25">
      <c r="A186" t="s">
        <v>272</v>
      </c>
      <c r="B186">
        <v>115</v>
      </c>
      <c r="C186">
        <v>85</v>
      </c>
      <c r="D186">
        <v>60</v>
      </c>
      <c r="E186">
        <v>18</v>
      </c>
      <c r="F186">
        <v>43</v>
      </c>
      <c r="G186">
        <v>400</v>
      </c>
    </row>
    <row r="187" spans="1:7" x14ac:dyDescent="0.25">
      <c r="A187" t="s">
        <v>420</v>
      </c>
      <c r="B187">
        <v>115</v>
      </c>
      <c r="C187">
        <v>36</v>
      </c>
      <c r="D187">
        <v>25</v>
      </c>
      <c r="E187">
        <v>88</v>
      </c>
      <c r="F187">
        <v>36</v>
      </c>
      <c r="G187">
        <v>94</v>
      </c>
    </row>
    <row r="188" spans="1:7" x14ac:dyDescent="0.25">
      <c r="A188" t="s">
        <v>135</v>
      </c>
      <c r="B188">
        <v>114</v>
      </c>
      <c r="C188">
        <v>198</v>
      </c>
      <c r="D188">
        <v>174</v>
      </c>
      <c r="E188">
        <v>211</v>
      </c>
      <c r="F188">
        <v>208</v>
      </c>
      <c r="G188">
        <v>98</v>
      </c>
    </row>
    <row r="189" spans="1:7" x14ac:dyDescent="0.25">
      <c r="A189" t="s">
        <v>159</v>
      </c>
      <c r="B189">
        <v>114</v>
      </c>
      <c r="C189">
        <v>0</v>
      </c>
      <c r="D189">
        <v>5</v>
      </c>
      <c r="E189">
        <v>0</v>
      </c>
      <c r="F189">
        <v>0</v>
      </c>
      <c r="G189">
        <v>4</v>
      </c>
    </row>
    <row r="190" spans="1:7" x14ac:dyDescent="0.25">
      <c r="A190" t="s">
        <v>167</v>
      </c>
      <c r="B190">
        <v>114</v>
      </c>
      <c r="C190">
        <v>251</v>
      </c>
      <c r="D190">
        <v>98</v>
      </c>
      <c r="E190">
        <v>180</v>
      </c>
      <c r="F190">
        <v>316</v>
      </c>
      <c r="G190">
        <v>78</v>
      </c>
    </row>
    <row r="191" spans="1:7" x14ac:dyDescent="0.25">
      <c r="A191" t="s">
        <v>213</v>
      </c>
      <c r="B191">
        <v>114</v>
      </c>
      <c r="C191">
        <v>41</v>
      </c>
      <c r="D191">
        <v>28</v>
      </c>
      <c r="E191">
        <v>82</v>
      </c>
      <c r="F191">
        <v>73</v>
      </c>
      <c r="G191">
        <v>54</v>
      </c>
    </row>
    <row r="192" spans="1:7" x14ac:dyDescent="0.25">
      <c r="A192" t="s">
        <v>428</v>
      </c>
      <c r="B192">
        <v>114</v>
      </c>
      <c r="C192">
        <v>102</v>
      </c>
      <c r="D192">
        <v>52</v>
      </c>
      <c r="E192">
        <v>67</v>
      </c>
      <c r="F192">
        <v>76</v>
      </c>
      <c r="G192">
        <v>10</v>
      </c>
    </row>
    <row r="193" spans="1:7" x14ac:dyDescent="0.25">
      <c r="A193" t="s">
        <v>450</v>
      </c>
      <c r="B193">
        <v>114</v>
      </c>
      <c r="C193">
        <v>10</v>
      </c>
      <c r="D193">
        <v>59</v>
      </c>
      <c r="E193">
        <v>7</v>
      </c>
      <c r="F193">
        <v>43</v>
      </c>
      <c r="G193">
        <v>38</v>
      </c>
    </row>
    <row r="194" spans="1:7" x14ac:dyDescent="0.25">
      <c r="A194" t="s">
        <v>47</v>
      </c>
      <c r="B194">
        <v>113</v>
      </c>
      <c r="C194">
        <v>358</v>
      </c>
      <c r="D194">
        <v>283</v>
      </c>
      <c r="E194">
        <v>469</v>
      </c>
      <c r="F194">
        <v>254</v>
      </c>
      <c r="G194">
        <v>188</v>
      </c>
    </row>
    <row r="195" spans="1:7" x14ac:dyDescent="0.25">
      <c r="A195" t="s">
        <v>378</v>
      </c>
      <c r="B195">
        <v>113</v>
      </c>
      <c r="C195">
        <v>145</v>
      </c>
      <c r="D195">
        <v>122</v>
      </c>
      <c r="E195">
        <v>53</v>
      </c>
      <c r="F195">
        <v>77</v>
      </c>
      <c r="G195">
        <v>94</v>
      </c>
    </row>
    <row r="196" spans="1:7" x14ac:dyDescent="0.25">
      <c r="A196" t="s">
        <v>401</v>
      </c>
      <c r="B196">
        <v>113</v>
      </c>
      <c r="C196">
        <v>2</v>
      </c>
      <c r="D196">
        <v>114</v>
      </c>
      <c r="E196">
        <v>74</v>
      </c>
      <c r="F196">
        <v>40</v>
      </c>
      <c r="G196">
        <v>132</v>
      </c>
    </row>
    <row r="197" spans="1:7" x14ac:dyDescent="0.25">
      <c r="A197" t="s">
        <v>170</v>
      </c>
      <c r="B197">
        <v>112</v>
      </c>
      <c r="C197">
        <v>17</v>
      </c>
      <c r="D197">
        <v>81</v>
      </c>
      <c r="E197">
        <v>141</v>
      </c>
      <c r="F197">
        <v>61</v>
      </c>
      <c r="G197">
        <v>123</v>
      </c>
    </row>
    <row r="198" spans="1:7" x14ac:dyDescent="0.25">
      <c r="A198" t="s">
        <v>229</v>
      </c>
      <c r="B198">
        <v>112</v>
      </c>
      <c r="C198">
        <v>108</v>
      </c>
      <c r="D198">
        <v>111</v>
      </c>
      <c r="E198">
        <v>207</v>
      </c>
      <c r="F198">
        <v>80</v>
      </c>
      <c r="G198">
        <v>163</v>
      </c>
    </row>
    <row r="199" spans="1:7" x14ac:dyDescent="0.25">
      <c r="A199" t="s">
        <v>217</v>
      </c>
      <c r="B199">
        <v>111</v>
      </c>
      <c r="C199">
        <v>147</v>
      </c>
      <c r="D199">
        <v>158</v>
      </c>
      <c r="E199">
        <v>173</v>
      </c>
      <c r="F199">
        <v>120</v>
      </c>
      <c r="G199">
        <v>118</v>
      </c>
    </row>
    <row r="200" spans="1:7" x14ac:dyDescent="0.25">
      <c r="A200" t="s">
        <v>328</v>
      </c>
      <c r="B200">
        <v>111</v>
      </c>
      <c r="C200">
        <v>5</v>
      </c>
      <c r="D200">
        <v>6</v>
      </c>
      <c r="E200">
        <v>14</v>
      </c>
      <c r="F200">
        <v>9</v>
      </c>
      <c r="G200">
        <v>19</v>
      </c>
    </row>
    <row r="201" spans="1:7" x14ac:dyDescent="0.25">
      <c r="A201" t="s">
        <v>352</v>
      </c>
      <c r="B201">
        <v>111</v>
      </c>
      <c r="C201">
        <v>102</v>
      </c>
      <c r="D201">
        <v>125</v>
      </c>
      <c r="E201">
        <v>140</v>
      </c>
      <c r="F201">
        <v>123</v>
      </c>
      <c r="G201">
        <v>72</v>
      </c>
    </row>
    <row r="202" spans="1:7" x14ac:dyDescent="0.25">
      <c r="A202" t="s">
        <v>426</v>
      </c>
      <c r="B202">
        <v>111</v>
      </c>
      <c r="C202">
        <v>44</v>
      </c>
      <c r="D202">
        <v>82</v>
      </c>
      <c r="E202">
        <v>12</v>
      </c>
      <c r="F202">
        <v>32</v>
      </c>
      <c r="G202">
        <v>38</v>
      </c>
    </row>
    <row r="203" spans="1:7" x14ac:dyDescent="0.25">
      <c r="A203" t="s">
        <v>330</v>
      </c>
      <c r="B203">
        <v>110</v>
      </c>
      <c r="C203">
        <v>75</v>
      </c>
      <c r="D203">
        <v>158</v>
      </c>
      <c r="E203">
        <v>10</v>
      </c>
      <c r="F203">
        <v>57</v>
      </c>
      <c r="G203">
        <v>49</v>
      </c>
    </row>
    <row r="204" spans="1:7" x14ac:dyDescent="0.25">
      <c r="A204" t="s">
        <v>32</v>
      </c>
      <c r="B204">
        <v>107</v>
      </c>
      <c r="C204">
        <v>148</v>
      </c>
      <c r="D204">
        <v>189</v>
      </c>
      <c r="E204">
        <v>436</v>
      </c>
      <c r="F204">
        <v>85</v>
      </c>
      <c r="G204">
        <v>58</v>
      </c>
    </row>
    <row r="205" spans="1:7" x14ac:dyDescent="0.25">
      <c r="A205" t="s">
        <v>92</v>
      </c>
      <c r="B205">
        <v>106</v>
      </c>
      <c r="C205">
        <v>80</v>
      </c>
      <c r="D205">
        <v>123</v>
      </c>
      <c r="E205">
        <v>166</v>
      </c>
      <c r="F205">
        <v>118</v>
      </c>
      <c r="G205">
        <v>117</v>
      </c>
    </row>
    <row r="206" spans="1:7" x14ac:dyDescent="0.25">
      <c r="A206" t="s">
        <v>289</v>
      </c>
      <c r="B206">
        <v>105</v>
      </c>
      <c r="C206">
        <v>117</v>
      </c>
      <c r="D206">
        <v>100</v>
      </c>
      <c r="E206">
        <v>326</v>
      </c>
      <c r="F206">
        <v>166</v>
      </c>
      <c r="G206">
        <v>82</v>
      </c>
    </row>
    <row r="207" spans="1:7" x14ac:dyDescent="0.25">
      <c r="A207" t="s">
        <v>314</v>
      </c>
      <c r="B207">
        <v>104</v>
      </c>
      <c r="C207">
        <v>75</v>
      </c>
      <c r="D207">
        <v>84</v>
      </c>
      <c r="E207">
        <v>135</v>
      </c>
      <c r="F207">
        <v>104</v>
      </c>
      <c r="G207">
        <v>140</v>
      </c>
    </row>
    <row r="208" spans="1:7" x14ac:dyDescent="0.25">
      <c r="A208" t="s">
        <v>379</v>
      </c>
      <c r="B208">
        <v>104</v>
      </c>
      <c r="C208">
        <v>202</v>
      </c>
      <c r="D208">
        <v>122</v>
      </c>
      <c r="E208">
        <v>106</v>
      </c>
      <c r="F208">
        <v>126</v>
      </c>
      <c r="G208">
        <v>141</v>
      </c>
    </row>
    <row r="209" spans="1:7" x14ac:dyDescent="0.25">
      <c r="A209" t="s">
        <v>384</v>
      </c>
      <c r="B209">
        <v>104</v>
      </c>
      <c r="C209">
        <v>168</v>
      </c>
      <c r="D209">
        <v>88</v>
      </c>
      <c r="E209">
        <v>114</v>
      </c>
      <c r="F209">
        <v>64</v>
      </c>
      <c r="G209">
        <v>56</v>
      </c>
    </row>
    <row r="210" spans="1:7" x14ac:dyDescent="0.25">
      <c r="A210" t="s">
        <v>52</v>
      </c>
      <c r="B210">
        <v>103</v>
      </c>
      <c r="C210">
        <v>41</v>
      </c>
      <c r="D210">
        <v>66</v>
      </c>
      <c r="E210">
        <v>20</v>
      </c>
      <c r="F210">
        <v>38</v>
      </c>
      <c r="G210">
        <v>261</v>
      </c>
    </row>
    <row r="211" spans="1:7" x14ac:dyDescent="0.25">
      <c r="A211" t="s">
        <v>180</v>
      </c>
      <c r="B211">
        <v>103</v>
      </c>
      <c r="C211">
        <v>56</v>
      </c>
      <c r="D211">
        <v>119</v>
      </c>
      <c r="E211">
        <v>107</v>
      </c>
      <c r="F211">
        <v>37</v>
      </c>
      <c r="G211">
        <v>24</v>
      </c>
    </row>
    <row r="212" spans="1:7" x14ac:dyDescent="0.25">
      <c r="A212" t="s">
        <v>337</v>
      </c>
      <c r="B212">
        <v>103</v>
      </c>
      <c r="C212">
        <v>94</v>
      </c>
      <c r="D212">
        <v>80</v>
      </c>
      <c r="E212">
        <v>132</v>
      </c>
      <c r="F212">
        <v>120</v>
      </c>
      <c r="G212">
        <v>90</v>
      </c>
    </row>
    <row r="213" spans="1:7" x14ac:dyDescent="0.25">
      <c r="A213" t="s">
        <v>365</v>
      </c>
      <c r="B213">
        <v>103</v>
      </c>
      <c r="C213">
        <v>228</v>
      </c>
      <c r="D213">
        <v>101</v>
      </c>
      <c r="E213">
        <v>95</v>
      </c>
      <c r="F213">
        <v>133</v>
      </c>
      <c r="G213">
        <v>56</v>
      </c>
    </row>
    <row r="214" spans="1:7" x14ac:dyDescent="0.25">
      <c r="A214" t="s">
        <v>110</v>
      </c>
      <c r="B214">
        <v>102</v>
      </c>
      <c r="C214">
        <v>83</v>
      </c>
      <c r="D214">
        <v>122</v>
      </c>
      <c r="E214">
        <v>1</v>
      </c>
      <c r="F214">
        <v>20</v>
      </c>
      <c r="G214">
        <v>14</v>
      </c>
    </row>
    <row r="215" spans="1:7" x14ac:dyDescent="0.25">
      <c r="A215" t="s">
        <v>435</v>
      </c>
      <c r="B215">
        <v>102</v>
      </c>
      <c r="C215">
        <v>53</v>
      </c>
      <c r="D215">
        <v>101</v>
      </c>
      <c r="E215">
        <v>179</v>
      </c>
      <c r="F215">
        <v>105</v>
      </c>
      <c r="G215">
        <v>6</v>
      </c>
    </row>
    <row r="216" spans="1:7" x14ac:dyDescent="0.25">
      <c r="A216" t="s">
        <v>107</v>
      </c>
      <c r="B216">
        <v>100</v>
      </c>
      <c r="C216">
        <v>33</v>
      </c>
      <c r="D216">
        <v>57</v>
      </c>
      <c r="E216">
        <v>2</v>
      </c>
      <c r="F216">
        <v>28</v>
      </c>
      <c r="G216">
        <v>166</v>
      </c>
    </row>
    <row r="217" spans="1:7" x14ac:dyDescent="0.25">
      <c r="A217" t="s">
        <v>237</v>
      </c>
      <c r="B217">
        <v>98</v>
      </c>
      <c r="C217">
        <v>262</v>
      </c>
      <c r="D217">
        <v>255</v>
      </c>
      <c r="E217">
        <v>301</v>
      </c>
      <c r="F217">
        <v>224</v>
      </c>
      <c r="G217">
        <v>123</v>
      </c>
    </row>
    <row r="218" spans="1:7" x14ac:dyDescent="0.25">
      <c r="A218" t="s">
        <v>462</v>
      </c>
      <c r="B218">
        <v>97</v>
      </c>
      <c r="C218">
        <v>78</v>
      </c>
      <c r="D218">
        <v>46</v>
      </c>
      <c r="E218">
        <v>100</v>
      </c>
      <c r="F218">
        <v>128</v>
      </c>
      <c r="G218">
        <v>52</v>
      </c>
    </row>
    <row r="219" spans="1:7" x14ac:dyDescent="0.25">
      <c r="A219" t="s">
        <v>350</v>
      </c>
      <c r="B219">
        <v>95</v>
      </c>
      <c r="C219">
        <v>162</v>
      </c>
      <c r="D219">
        <v>124</v>
      </c>
      <c r="E219">
        <v>233</v>
      </c>
      <c r="F219">
        <v>139</v>
      </c>
      <c r="G219">
        <v>108</v>
      </c>
    </row>
    <row r="220" spans="1:7" x14ac:dyDescent="0.25">
      <c r="A220" t="s">
        <v>60</v>
      </c>
      <c r="B220">
        <v>94</v>
      </c>
      <c r="C220">
        <v>129</v>
      </c>
      <c r="D220">
        <v>284</v>
      </c>
      <c r="E220">
        <v>385</v>
      </c>
      <c r="F220">
        <v>152</v>
      </c>
      <c r="G220">
        <v>220</v>
      </c>
    </row>
    <row r="221" spans="1:7" x14ac:dyDescent="0.25">
      <c r="A221" t="s">
        <v>81</v>
      </c>
      <c r="B221">
        <v>94</v>
      </c>
      <c r="C221">
        <v>63</v>
      </c>
      <c r="D221">
        <v>99</v>
      </c>
      <c r="E221">
        <v>154</v>
      </c>
      <c r="F221">
        <v>86</v>
      </c>
      <c r="G221">
        <v>90</v>
      </c>
    </row>
    <row r="222" spans="1:7" x14ac:dyDescent="0.25">
      <c r="A222" t="s">
        <v>13</v>
      </c>
      <c r="B222">
        <v>93</v>
      </c>
      <c r="C222">
        <v>144</v>
      </c>
      <c r="D222">
        <v>140</v>
      </c>
      <c r="E222">
        <v>185</v>
      </c>
      <c r="F222">
        <v>274</v>
      </c>
      <c r="G222">
        <v>37</v>
      </c>
    </row>
    <row r="223" spans="1:7" x14ac:dyDescent="0.25">
      <c r="A223" t="s">
        <v>11</v>
      </c>
      <c r="B223">
        <v>92</v>
      </c>
      <c r="C223">
        <v>109</v>
      </c>
      <c r="D223">
        <v>91</v>
      </c>
      <c r="E223">
        <v>83</v>
      </c>
      <c r="F223">
        <v>124</v>
      </c>
      <c r="G223">
        <v>18</v>
      </c>
    </row>
    <row r="224" spans="1:7" x14ac:dyDescent="0.25">
      <c r="A224" t="s">
        <v>20</v>
      </c>
      <c r="B224">
        <v>92</v>
      </c>
      <c r="C224">
        <v>127</v>
      </c>
      <c r="D224">
        <v>178</v>
      </c>
      <c r="E224">
        <v>107</v>
      </c>
      <c r="F224">
        <v>85</v>
      </c>
      <c r="G224">
        <v>121</v>
      </c>
    </row>
    <row r="225" spans="1:7" x14ac:dyDescent="0.25">
      <c r="A225" t="s">
        <v>56</v>
      </c>
      <c r="B225">
        <v>91</v>
      </c>
      <c r="C225">
        <v>50</v>
      </c>
      <c r="D225">
        <v>96</v>
      </c>
      <c r="E225">
        <v>164</v>
      </c>
      <c r="F225">
        <v>109</v>
      </c>
      <c r="G225">
        <v>121</v>
      </c>
    </row>
    <row r="226" spans="1:7" x14ac:dyDescent="0.25">
      <c r="A226" t="s">
        <v>437</v>
      </c>
      <c r="B226">
        <v>91</v>
      </c>
      <c r="C226">
        <v>39</v>
      </c>
      <c r="D226">
        <v>114</v>
      </c>
      <c r="E226">
        <v>34</v>
      </c>
      <c r="F226">
        <v>64</v>
      </c>
      <c r="G226">
        <v>30</v>
      </c>
    </row>
    <row r="227" spans="1:7" x14ac:dyDescent="0.25">
      <c r="A227" t="s">
        <v>40</v>
      </c>
      <c r="B227">
        <v>90</v>
      </c>
      <c r="C227">
        <v>63</v>
      </c>
      <c r="D227">
        <v>177</v>
      </c>
      <c r="E227">
        <v>37</v>
      </c>
      <c r="F227">
        <v>29</v>
      </c>
      <c r="G227">
        <v>177</v>
      </c>
    </row>
    <row r="228" spans="1:7" x14ac:dyDescent="0.25">
      <c r="A228" t="s">
        <v>256</v>
      </c>
      <c r="B228">
        <v>90</v>
      </c>
      <c r="C228">
        <v>115</v>
      </c>
      <c r="D228">
        <v>21</v>
      </c>
      <c r="E228">
        <v>126</v>
      </c>
      <c r="F228">
        <v>106</v>
      </c>
      <c r="G228">
        <v>27</v>
      </c>
    </row>
    <row r="229" spans="1:7" x14ac:dyDescent="0.25">
      <c r="A229" t="s">
        <v>312</v>
      </c>
      <c r="B229">
        <v>90</v>
      </c>
      <c r="C229">
        <v>230</v>
      </c>
      <c r="D229">
        <v>133</v>
      </c>
      <c r="E229">
        <v>113</v>
      </c>
      <c r="F229">
        <v>0</v>
      </c>
      <c r="G229">
        <v>37</v>
      </c>
    </row>
    <row r="230" spans="1:7" x14ac:dyDescent="0.25">
      <c r="A230" t="s">
        <v>55</v>
      </c>
      <c r="B230">
        <v>88</v>
      </c>
      <c r="C230">
        <v>146</v>
      </c>
      <c r="D230">
        <v>68</v>
      </c>
      <c r="E230">
        <v>37</v>
      </c>
      <c r="F230">
        <v>95</v>
      </c>
      <c r="G230">
        <v>90</v>
      </c>
    </row>
    <row r="231" spans="1:7" x14ac:dyDescent="0.25">
      <c r="A231" t="s">
        <v>234</v>
      </c>
      <c r="B231">
        <v>88</v>
      </c>
      <c r="C231">
        <v>275</v>
      </c>
      <c r="D231">
        <v>145</v>
      </c>
      <c r="E231">
        <v>246</v>
      </c>
      <c r="F231">
        <v>156</v>
      </c>
      <c r="G231">
        <v>95</v>
      </c>
    </row>
    <row r="232" spans="1:7" x14ac:dyDescent="0.25">
      <c r="A232" t="s">
        <v>469</v>
      </c>
      <c r="B232">
        <v>88</v>
      </c>
      <c r="C232">
        <v>146</v>
      </c>
      <c r="D232">
        <v>98</v>
      </c>
      <c r="E232">
        <v>25</v>
      </c>
      <c r="F232">
        <v>161</v>
      </c>
      <c r="G232">
        <v>25</v>
      </c>
    </row>
    <row r="233" spans="1:7" x14ac:dyDescent="0.25">
      <c r="A233" t="s">
        <v>102</v>
      </c>
      <c r="B233">
        <v>87</v>
      </c>
      <c r="C233">
        <v>100</v>
      </c>
      <c r="D233">
        <v>153</v>
      </c>
      <c r="E233">
        <v>71</v>
      </c>
      <c r="F233">
        <v>92</v>
      </c>
      <c r="G233">
        <v>79</v>
      </c>
    </row>
    <row r="234" spans="1:7" x14ac:dyDescent="0.25">
      <c r="A234" t="s">
        <v>147</v>
      </c>
      <c r="B234">
        <v>87</v>
      </c>
      <c r="C234">
        <v>260</v>
      </c>
      <c r="D234">
        <v>184</v>
      </c>
      <c r="E234">
        <v>283</v>
      </c>
      <c r="F234">
        <v>0</v>
      </c>
      <c r="G234">
        <v>134</v>
      </c>
    </row>
    <row r="235" spans="1:7" x14ac:dyDescent="0.25">
      <c r="A235" t="s">
        <v>285</v>
      </c>
      <c r="B235">
        <v>87</v>
      </c>
      <c r="C235">
        <v>58</v>
      </c>
      <c r="D235">
        <v>122</v>
      </c>
      <c r="E235">
        <v>147</v>
      </c>
      <c r="F235">
        <v>55</v>
      </c>
      <c r="G235">
        <v>14</v>
      </c>
    </row>
    <row r="236" spans="1:7" x14ac:dyDescent="0.25">
      <c r="A236" t="s">
        <v>389</v>
      </c>
      <c r="B236">
        <v>85</v>
      </c>
      <c r="C236">
        <v>11</v>
      </c>
      <c r="D236">
        <v>41</v>
      </c>
      <c r="E236">
        <v>21</v>
      </c>
      <c r="F236">
        <v>33</v>
      </c>
      <c r="G236">
        <v>243</v>
      </c>
    </row>
    <row r="237" spans="1:7" x14ac:dyDescent="0.25">
      <c r="A237" t="s">
        <v>392</v>
      </c>
      <c r="B237">
        <v>85</v>
      </c>
      <c r="C237">
        <v>25</v>
      </c>
      <c r="D237">
        <v>121</v>
      </c>
      <c r="E237">
        <v>98</v>
      </c>
      <c r="F237">
        <v>41</v>
      </c>
      <c r="G237">
        <v>244</v>
      </c>
    </row>
    <row r="238" spans="1:7" x14ac:dyDescent="0.25">
      <c r="A238" t="s">
        <v>419</v>
      </c>
      <c r="B238">
        <v>85</v>
      </c>
      <c r="C238">
        <v>283</v>
      </c>
      <c r="D238">
        <v>279</v>
      </c>
      <c r="E238">
        <v>454</v>
      </c>
      <c r="F238">
        <v>319</v>
      </c>
      <c r="G238">
        <v>236</v>
      </c>
    </row>
    <row r="239" spans="1:7" x14ac:dyDescent="0.25">
      <c r="A239" t="s">
        <v>8</v>
      </c>
      <c r="B239">
        <v>83</v>
      </c>
      <c r="C239">
        <v>197</v>
      </c>
      <c r="D239">
        <v>161</v>
      </c>
      <c r="E239">
        <v>76</v>
      </c>
      <c r="F239">
        <v>186</v>
      </c>
      <c r="G239">
        <v>75</v>
      </c>
    </row>
    <row r="240" spans="1:7" x14ac:dyDescent="0.25">
      <c r="A240" t="s">
        <v>383</v>
      </c>
      <c r="B240">
        <v>83</v>
      </c>
      <c r="C240">
        <v>131</v>
      </c>
      <c r="D240">
        <v>61</v>
      </c>
      <c r="E240">
        <v>60</v>
      </c>
      <c r="F240">
        <v>113</v>
      </c>
      <c r="G240">
        <v>26</v>
      </c>
    </row>
    <row r="241" spans="1:7" x14ac:dyDescent="0.25">
      <c r="A241" t="s">
        <v>424</v>
      </c>
      <c r="B241">
        <v>83</v>
      </c>
      <c r="C241">
        <v>3</v>
      </c>
      <c r="D241">
        <v>7</v>
      </c>
      <c r="E241">
        <v>185</v>
      </c>
      <c r="F241">
        <v>1</v>
      </c>
      <c r="G241">
        <v>45</v>
      </c>
    </row>
    <row r="242" spans="1:7" x14ac:dyDescent="0.25">
      <c r="A242" t="s">
        <v>64</v>
      </c>
      <c r="B242">
        <v>82</v>
      </c>
      <c r="C242">
        <v>9</v>
      </c>
      <c r="D242">
        <v>24</v>
      </c>
      <c r="E242">
        <v>8</v>
      </c>
      <c r="F242">
        <v>14</v>
      </c>
      <c r="G242">
        <v>161</v>
      </c>
    </row>
    <row r="243" spans="1:7" x14ac:dyDescent="0.25">
      <c r="A243" t="s">
        <v>381</v>
      </c>
      <c r="B243">
        <v>82</v>
      </c>
      <c r="C243">
        <v>465</v>
      </c>
      <c r="D243">
        <v>235</v>
      </c>
      <c r="E243">
        <v>293</v>
      </c>
      <c r="F243">
        <v>242</v>
      </c>
      <c r="G243">
        <v>96</v>
      </c>
    </row>
    <row r="244" spans="1:7" x14ac:dyDescent="0.25">
      <c r="A244" t="s">
        <v>362</v>
      </c>
      <c r="B244">
        <v>81</v>
      </c>
      <c r="C244">
        <v>52</v>
      </c>
      <c r="D244">
        <v>73</v>
      </c>
      <c r="E244">
        <v>72</v>
      </c>
      <c r="F244">
        <v>124</v>
      </c>
      <c r="G244">
        <v>8</v>
      </c>
    </row>
    <row r="245" spans="1:7" x14ac:dyDescent="0.25">
      <c r="A245" t="s">
        <v>152</v>
      </c>
      <c r="B245">
        <v>80</v>
      </c>
      <c r="C245">
        <v>537</v>
      </c>
      <c r="D245">
        <v>376</v>
      </c>
      <c r="E245">
        <v>624</v>
      </c>
      <c r="F245">
        <v>247</v>
      </c>
      <c r="G245">
        <v>183</v>
      </c>
    </row>
    <row r="246" spans="1:7" x14ac:dyDescent="0.25">
      <c r="A246" t="s">
        <v>168</v>
      </c>
      <c r="B246">
        <v>80</v>
      </c>
      <c r="C246">
        <v>296</v>
      </c>
      <c r="D246">
        <v>167</v>
      </c>
      <c r="E246">
        <v>250</v>
      </c>
      <c r="F246">
        <v>185</v>
      </c>
      <c r="G246">
        <v>150</v>
      </c>
    </row>
    <row r="247" spans="1:7" x14ac:dyDescent="0.25">
      <c r="A247" t="s">
        <v>209</v>
      </c>
      <c r="B247">
        <v>80</v>
      </c>
      <c r="C247">
        <v>121</v>
      </c>
      <c r="D247">
        <v>99</v>
      </c>
      <c r="E247">
        <v>35</v>
      </c>
      <c r="F247">
        <v>287</v>
      </c>
      <c r="G247">
        <v>65</v>
      </c>
    </row>
    <row r="248" spans="1:7" x14ac:dyDescent="0.25">
      <c r="A248" t="s">
        <v>225</v>
      </c>
      <c r="B248">
        <v>80</v>
      </c>
      <c r="C248">
        <v>70</v>
      </c>
      <c r="D248">
        <v>65</v>
      </c>
      <c r="E248">
        <v>42</v>
      </c>
      <c r="F248">
        <v>110</v>
      </c>
      <c r="G248">
        <v>44</v>
      </c>
    </row>
    <row r="249" spans="1:7" x14ac:dyDescent="0.25">
      <c r="A249" t="s">
        <v>133</v>
      </c>
      <c r="B249">
        <v>79</v>
      </c>
      <c r="C249">
        <v>128</v>
      </c>
      <c r="D249">
        <v>62</v>
      </c>
      <c r="E249">
        <v>105</v>
      </c>
      <c r="F249">
        <v>91</v>
      </c>
      <c r="G249">
        <v>53</v>
      </c>
    </row>
    <row r="250" spans="1:7" x14ac:dyDescent="0.25">
      <c r="A250" t="s">
        <v>137</v>
      </c>
      <c r="B250">
        <v>79</v>
      </c>
      <c r="C250">
        <v>74</v>
      </c>
      <c r="D250">
        <v>80</v>
      </c>
      <c r="E250">
        <v>70</v>
      </c>
      <c r="F250">
        <v>142</v>
      </c>
      <c r="G250">
        <v>84</v>
      </c>
    </row>
    <row r="251" spans="1:7" x14ac:dyDescent="0.25">
      <c r="A251" t="s">
        <v>42</v>
      </c>
      <c r="B251">
        <v>77</v>
      </c>
      <c r="C251">
        <v>85</v>
      </c>
      <c r="D251">
        <v>92</v>
      </c>
      <c r="E251">
        <v>23</v>
      </c>
      <c r="F251">
        <v>29</v>
      </c>
      <c r="G251">
        <v>132</v>
      </c>
    </row>
    <row r="252" spans="1:7" x14ac:dyDescent="0.25">
      <c r="A252" t="s">
        <v>261</v>
      </c>
      <c r="B252">
        <v>77</v>
      </c>
      <c r="C252">
        <v>207</v>
      </c>
      <c r="D252">
        <v>247</v>
      </c>
      <c r="E252">
        <v>651</v>
      </c>
      <c r="F252">
        <v>114</v>
      </c>
      <c r="G252">
        <v>221</v>
      </c>
    </row>
    <row r="253" spans="1:7" x14ac:dyDescent="0.25">
      <c r="A253" t="s">
        <v>461</v>
      </c>
      <c r="B253">
        <v>77</v>
      </c>
      <c r="C253">
        <v>137</v>
      </c>
      <c r="D253">
        <v>26</v>
      </c>
      <c r="E253">
        <v>109</v>
      </c>
      <c r="F253">
        <v>84</v>
      </c>
      <c r="G253">
        <v>9</v>
      </c>
    </row>
    <row r="254" spans="1:7" x14ac:dyDescent="0.25">
      <c r="A254" t="s">
        <v>105</v>
      </c>
      <c r="B254">
        <v>76</v>
      </c>
      <c r="C254">
        <v>154</v>
      </c>
      <c r="D254">
        <v>85</v>
      </c>
      <c r="E254">
        <v>386</v>
      </c>
      <c r="F254">
        <v>137</v>
      </c>
      <c r="G254">
        <v>50</v>
      </c>
    </row>
    <row r="255" spans="1:7" x14ac:dyDescent="0.25">
      <c r="A255" t="s">
        <v>456</v>
      </c>
      <c r="B255">
        <v>76</v>
      </c>
      <c r="C255">
        <v>171</v>
      </c>
      <c r="D255">
        <v>118</v>
      </c>
      <c r="E255">
        <v>188</v>
      </c>
      <c r="F255">
        <v>193</v>
      </c>
      <c r="G255">
        <v>64</v>
      </c>
    </row>
    <row r="256" spans="1:7" x14ac:dyDescent="0.25">
      <c r="A256" t="s">
        <v>196</v>
      </c>
      <c r="B256">
        <v>75</v>
      </c>
      <c r="C256">
        <v>82</v>
      </c>
      <c r="D256">
        <v>100</v>
      </c>
      <c r="E256">
        <v>154</v>
      </c>
      <c r="F256">
        <v>77</v>
      </c>
      <c r="G256">
        <v>66</v>
      </c>
    </row>
    <row r="257" spans="1:7" x14ac:dyDescent="0.25">
      <c r="A257" t="s">
        <v>57</v>
      </c>
      <c r="B257">
        <v>74</v>
      </c>
      <c r="C257">
        <v>57</v>
      </c>
      <c r="D257">
        <v>37</v>
      </c>
      <c r="E257">
        <v>6</v>
      </c>
      <c r="F257">
        <v>114</v>
      </c>
      <c r="G257">
        <v>133</v>
      </c>
    </row>
    <row r="258" spans="1:7" x14ac:dyDescent="0.25">
      <c r="A258" t="s">
        <v>37</v>
      </c>
      <c r="B258">
        <v>73</v>
      </c>
      <c r="C258">
        <v>120</v>
      </c>
      <c r="D258">
        <v>71</v>
      </c>
      <c r="E258">
        <v>4</v>
      </c>
      <c r="F258">
        <v>82</v>
      </c>
      <c r="G258">
        <v>42</v>
      </c>
    </row>
    <row r="259" spans="1:7" x14ac:dyDescent="0.25">
      <c r="A259" t="s">
        <v>200</v>
      </c>
      <c r="B259">
        <v>73</v>
      </c>
      <c r="C259">
        <v>128</v>
      </c>
      <c r="D259">
        <v>306</v>
      </c>
      <c r="E259">
        <v>253</v>
      </c>
      <c r="F259">
        <v>83</v>
      </c>
      <c r="G259">
        <v>177</v>
      </c>
    </row>
    <row r="260" spans="1:7" x14ac:dyDescent="0.25">
      <c r="A260" t="s">
        <v>231</v>
      </c>
      <c r="B260">
        <v>73</v>
      </c>
      <c r="C260">
        <v>125</v>
      </c>
      <c r="D260">
        <v>95</v>
      </c>
      <c r="E260">
        <v>80</v>
      </c>
      <c r="F260">
        <v>24</v>
      </c>
      <c r="G260">
        <v>42</v>
      </c>
    </row>
    <row r="261" spans="1:7" x14ac:dyDescent="0.25">
      <c r="A261" t="s">
        <v>290</v>
      </c>
      <c r="B261">
        <v>72</v>
      </c>
      <c r="C261">
        <v>128</v>
      </c>
      <c r="D261">
        <v>48</v>
      </c>
      <c r="E261">
        <v>52</v>
      </c>
      <c r="F261">
        <v>55</v>
      </c>
      <c r="G261">
        <v>16</v>
      </c>
    </row>
    <row r="262" spans="1:7" x14ac:dyDescent="0.25">
      <c r="A262" t="s">
        <v>10</v>
      </c>
      <c r="B262">
        <v>71</v>
      </c>
      <c r="C262">
        <v>360</v>
      </c>
      <c r="D262">
        <v>180</v>
      </c>
      <c r="E262">
        <v>459</v>
      </c>
      <c r="F262">
        <v>455</v>
      </c>
      <c r="G262">
        <v>87</v>
      </c>
    </row>
    <row r="263" spans="1:7" x14ac:dyDescent="0.25">
      <c r="A263" t="s">
        <v>87</v>
      </c>
      <c r="B263">
        <v>70</v>
      </c>
      <c r="C263">
        <v>80</v>
      </c>
      <c r="D263">
        <v>31</v>
      </c>
      <c r="E263">
        <v>119</v>
      </c>
      <c r="F263">
        <v>70</v>
      </c>
      <c r="G263">
        <v>177</v>
      </c>
    </row>
    <row r="264" spans="1:7" x14ac:dyDescent="0.25">
      <c r="A264" t="s">
        <v>16</v>
      </c>
      <c r="B264">
        <v>69</v>
      </c>
      <c r="C264">
        <v>15</v>
      </c>
      <c r="D264">
        <v>33</v>
      </c>
      <c r="E264">
        <v>93</v>
      </c>
      <c r="F264">
        <v>110</v>
      </c>
      <c r="G264">
        <v>98</v>
      </c>
    </row>
    <row r="265" spans="1:7" x14ac:dyDescent="0.25">
      <c r="A265" t="s">
        <v>463</v>
      </c>
      <c r="B265">
        <v>69</v>
      </c>
      <c r="C265">
        <v>49</v>
      </c>
      <c r="D265">
        <v>116</v>
      </c>
      <c r="E265">
        <v>21</v>
      </c>
      <c r="F265">
        <v>46</v>
      </c>
      <c r="G265">
        <v>102</v>
      </c>
    </row>
    <row r="266" spans="1:7" x14ac:dyDescent="0.25">
      <c r="A266" t="s">
        <v>408</v>
      </c>
      <c r="B266">
        <v>67</v>
      </c>
      <c r="C266">
        <v>144</v>
      </c>
      <c r="D266">
        <v>72</v>
      </c>
      <c r="E266">
        <v>150</v>
      </c>
      <c r="F266">
        <v>125</v>
      </c>
      <c r="G266">
        <v>45</v>
      </c>
    </row>
    <row r="267" spans="1:7" x14ac:dyDescent="0.25">
      <c r="A267" t="s">
        <v>204</v>
      </c>
      <c r="B267">
        <v>66</v>
      </c>
      <c r="C267">
        <v>377</v>
      </c>
      <c r="D267">
        <v>133</v>
      </c>
      <c r="E267">
        <v>135</v>
      </c>
      <c r="F267">
        <v>333</v>
      </c>
      <c r="G267">
        <v>10</v>
      </c>
    </row>
    <row r="268" spans="1:7" x14ac:dyDescent="0.25">
      <c r="A268" t="s">
        <v>266</v>
      </c>
      <c r="B268">
        <v>66</v>
      </c>
      <c r="C268">
        <v>40</v>
      </c>
      <c r="D268">
        <v>15</v>
      </c>
      <c r="E268">
        <v>31</v>
      </c>
      <c r="F268">
        <v>53</v>
      </c>
      <c r="G268">
        <v>252</v>
      </c>
    </row>
    <row r="269" spans="1:7" x14ac:dyDescent="0.25">
      <c r="A269" t="s">
        <v>451</v>
      </c>
      <c r="B269">
        <v>65</v>
      </c>
      <c r="C269">
        <v>233</v>
      </c>
      <c r="D269">
        <v>162</v>
      </c>
      <c r="E269">
        <v>339</v>
      </c>
      <c r="F269">
        <v>239</v>
      </c>
      <c r="G269">
        <v>89</v>
      </c>
    </row>
    <row r="270" spans="1:7" x14ac:dyDescent="0.25">
      <c r="A270" t="s">
        <v>100</v>
      </c>
      <c r="B270">
        <v>64</v>
      </c>
      <c r="C270">
        <v>176</v>
      </c>
      <c r="D270">
        <v>132</v>
      </c>
      <c r="E270">
        <v>284</v>
      </c>
      <c r="F270">
        <v>113</v>
      </c>
      <c r="G270">
        <v>15</v>
      </c>
    </row>
    <row r="271" spans="1:7" x14ac:dyDescent="0.25">
      <c r="A271" t="s">
        <v>120</v>
      </c>
      <c r="B271">
        <v>64</v>
      </c>
      <c r="C271">
        <v>145</v>
      </c>
      <c r="D271">
        <v>61</v>
      </c>
      <c r="E271">
        <v>154</v>
      </c>
      <c r="F271">
        <v>88</v>
      </c>
      <c r="G271">
        <v>30</v>
      </c>
    </row>
    <row r="272" spans="1:7" x14ac:dyDescent="0.25">
      <c r="A272" t="s">
        <v>235</v>
      </c>
      <c r="B272">
        <v>64</v>
      </c>
      <c r="C272">
        <v>133</v>
      </c>
      <c r="D272">
        <v>103</v>
      </c>
      <c r="E272">
        <v>35</v>
      </c>
      <c r="F272">
        <v>147</v>
      </c>
      <c r="G272">
        <v>85</v>
      </c>
    </row>
    <row r="273" spans="1:7" x14ac:dyDescent="0.25">
      <c r="A273" t="s">
        <v>18</v>
      </c>
      <c r="B273">
        <v>63</v>
      </c>
      <c r="C273">
        <v>233</v>
      </c>
      <c r="D273">
        <v>103</v>
      </c>
      <c r="E273">
        <v>223</v>
      </c>
      <c r="F273">
        <v>214</v>
      </c>
      <c r="G273">
        <v>33</v>
      </c>
    </row>
    <row r="274" spans="1:7" x14ac:dyDescent="0.25">
      <c r="A274" t="s">
        <v>77</v>
      </c>
      <c r="B274">
        <v>62</v>
      </c>
      <c r="C274">
        <v>95</v>
      </c>
      <c r="D274">
        <v>310</v>
      </c>
      <c r="E274">
        <v>354</v>
      </c>
      <c r="F274">
        <v>141</v>
      </c>
      <c r="G274">
        <v>438</v>
      </c>
    </row>
    <row r="275" spans="1:7" x14ac:dyDescent="0.25">
      <c r="A275" t="s">
        <v>316</v>
      </c>
      <c r="B275">
        <v>62</v>
      </c>
      <c r="C275">
        <v>6</v>
      </c>
      <c r="D275">
        <v>76</v>
      </c>
      <c r="E275">
        <v>232</v>
      </c>
      <c r="F275">
        <v>76</v>
      </c>
      <c r="G275">
        <v>329</v>
      </c>
    </row>
    <row r="276" spans="1:7" x14ac:dyDescent="0.25">
      <c r="A276" t="s">
        <v>406</v>
      </c>
      <c r="B276">
        <v>62</v>
      </c>
      <c r="C276">
        <v>202</v>
      </c>
      <c r="D276">
        <v>288</v>
      </c>
      <c r="E276">
        <v>374</v>
      </c>
      <c r="F276">
        <v>368</v>
      </c>
      <c r="G276">
        <v>47</v>
      </c>
    </row>
    <row r="277" spans="1:7" x14ac:dyDescent="0.25">
      <c r="A277" t="s">
        <v>412</v>
      </c>
      <c r="B277">
        <v>62</v>
      </c>
      <c r="C277">
        <v>87</v>
      </c>
      <c r="D277">
        <v>116</v>
      </c>
      <c r="E277">
        <v>42</v>
      </c>
      <c r="F277">
        <v>58</v>
      </c>
      <c r="G277">
        <v>305</v>
      </c>
    </row>
    <row r="278" spans="1:7" x14ac:dyDescent="0.25">
      <c r="A278" t="s">
        <v>325</v>
      </c>
      <c r="B278">
        <v>61</v>
      </c>
      <c r="C278">
        <v>104</v>
      </c>
      <c r="D278">
        <v>94</v>
      </c>
      <c r="E278">
        <v>46</v>
      </c>
      <c r="F278">
        <v>107</v>
      </c>
      <c r="G278">
        <v>52</v>
      </c>
    </row>
    <row r="279" spans="1:7" x14ac:dyDescent="0.25">
      <c r="A279" t="s">
        <v>95</v>
      </c>
      <c r="B279">
        <v>60</v>
      </c>
      <c r="C279">
        <v>170</v>
      </c>
      <c r="D279">
        <v>84</v>
      </c>
      <c r="E279">
        <v>160</v>
      </c>
      <c r="F279">
        <v>117</v>
      </c>
      <c r="G279">
        <v>31</v>
      </c>
    </row>
    <row r="280" spans="1:7" x14ac:dyDescent="0.25">
      <c r="A280" t="s">
        <v>422</v>
      </c>
      <c r="B280">
        <v>60</v>
      </c>
      <c r="C280">
        <v>127</v>
      </c>
      <c r="D280">
        <v>65</v>
      </c>
      <c r="E280">
        <v>99</v>
      </c>
      <c r="F280">
        <v>123</v>
      </c>
      <c r="G280">
        <v>26</v>
      </c>
    </row>
    <row r="281" spans="1:7" x14ac:dyDescent="0.25">
      <c r="A281" t="s">
        <v>78</v>
      </c>
      <c r="B281">
        <v>59</v>
      </c>
      <c r="C281">
        <v>113</v>
      </c>
      <c r="D281">
        <v>91</v>
      </c>
      <c r="E281">
        <v>166</v>
      </c>
      <c r="F281">
        <v>72</v>
      </c>
      <c r="G281">
        <v>41</v>
      </c>
    </row>
    <row r="282" spans="1:7" x14ac:dyDescent="0.25">
      <c r="A282" t="s">
        <v>134</v>
      </c>
      <c r="B282">
        <v>59</v>
      </c>
      <c r="C282">
        <v>31</v>
      </c>
      <c r="D282">
        <v>80</v>
      </c>
      <c r="E282">
        <v>357</v>
      </c>
      <c r="F282">
        <v>25</v>
      </c>
      <c r="G282">
        <v>35</v>
      </c>
    </row>
    <row r="283" spans="1:7" x14ac:dyDescent="0.25">
      <c r="A283" t="s">
        <v>240</v>
      </c>
      <c r="B283">
        <v>59</v>
      </c>
      <c r="C283">
        <v>142</v>
      </c>
      <c r="D283">
        <v>162</v>
      </c>
      <c r="E283">
        <v>53</v>
      </c>
      <c r="F283">
        <v>120</v>
      </c>
      <c r="G283">
        <v>89</v>
      </c>
    </row>
    <row r="284" spans="1:7" x14ac:dyDescent="0.25">
      <c r="A284" t="s">
        <v>480</v>
      </c>
      <c r="B284">
        <v>59</v>
      </c>
      <c r="C284">
        <v>16</v>
      </c>
      <c r="D284">
        <v>48</v>
      </c>
      <c r="E284">
        <v>27</v>
      </c>
      <c r="F284">
        <v>21</v>
      </c>
      <c r="G284">
        <v>180</v>
      </c>
    </row>
    <row r="285" spans="1:7" x14ac:dyDescent="0.25">
      <c r="A285" t="s">
        <v>194</v>
      </c>
      <c r="B285">
        <v>58</v>
      </c>
      <c r="C285">
        <v>124</v>
      </c>
      <c r="D285">
        <v>94</v>
      </c>
      <c r="E285">
        <v>76</v>
      </c>
      <c r="F285">
        <v>152</v>
      </c>
      <c r="G285">
        <v>41</v>
      </c>
    </row>
    <row r="286" spans="1:7" x14ac:dyDescent="0.25">
      <c r="A286" t="s">
        <v>417</v>
      </c>
      <c r="B286">
        <v>57</v>
      </c>
      <c r="C286">
        <v>126</v>
      </c>
      <c r="D286">
        <v>105</v>
      </c>
      <c r="E286">
        <v>255</v>
      </c>
      <c r="F286">
        <v>108</v>
      </c>
      <c r="G286">
        <v>217</v>
      </c>
    </row>
    <row r="287" spans="1:7" x14ac:dyDescent="0.25">
      <c r="A287" t="s">
        <v>62</v>
      </c>
      <c r="B287">
        <v>56</v>
      </c>
      <c r="C287">
        <v>40</v>
      </c>
      <c r="D287">
        <v>39</v>
      </c>
      <c r="E287">
        <v>387</v>
      </c>
      <c r="F287">
        <v>134</v>
      </c>
      <c r="G287">
        <v>129</v>
      </c>
    </row>
    <row r="288" spans="1:7" x14ac:dyDescent="0.25">
      <c r="A288" t="s">
        <v>228</v>
      </c>
      <c r="B288">
        <v>56</v>
      </c>
      <c r="C288">
        <v>132</v>
      </c>
      <c r="D288">
        <v>45</v>
      </c>
      <c r="E288">
        <v>93</v>
      </c>
      <c r="F288">
        <v>74</v>
      </c>
      <c r="G288">
        <v>31</v>
      </c>
    </row>
    <row r="289" spans="1:7" x14ac:dyDescent="0.25">
      <c r="A289" t="s">
        <v>427</v>
      </c>
      <c r="B289">
        <v>56</v>
      </c>
      <c r="C289">
        <v>212</v>
      </c>
      <c r="D289">
        <v>104</v>
      </c>
      <c r="E289">
        <v>448</v>
      </c>
      <c r="F289">
        <v>130</v>
      </c>
      <c r="G289">
        <v>72</v>
      </c>
    </row>
    <row r="290" spans="1:7" x14ac:dyDescent="0.25">
      <c r="A290" t="s">
        <v>448</v>
      </c>
      <c r="B290">
        <v>56</v>
      </c>
      <c r="C290">
        <v>152</v>
      </c>
      <c r="D290">
        <v>87</v>
      </c>
      <c r="E290">
        <v>62</v>
      </c>
      <c r="F290">
        <v>2</v>
      </c>
      <c r="G290">
        <v>28</v>
      </c>
    </row>
    <row r="291" spans="1:7" x14ac:dyDescent="0.25">
      <c r="A291" t="s">
        <v>112</v>
      </c>
      <c r="B291">
        <v>55</v>
      </c>
      <c r="C291">
        <v>137</v>
      </c>
      <c r="D291">
        <v>86</v>
      </c>
      <c r="E291">
        <v>96</v>
      </c>
      <c r="F291">
        <v>52</v>
      </c>
      <c r="G291">
        <v>58</v>
      </c>
    </row>
    <row r="292" spans="1:7" x14ac:dyDescent="0.25">
      <c r="A292" t="s">
        <v>320</v>
      </c>
      <c r="B292">
        <v>54</v>
      </c>
      <c r="C292">
        <v>6</v>
      </c>
      <c r="D292">
        <v>14</v>
      </c>
      <c r="E292">
        <v>481</v>
      </c>
      <c r="F292">
        <v>10</v>
      </c>
      <c r="G292">
        <v>37</v>
      </c>
    </row>
    <row r="293" spans="1:7" x14ac:dyDescent="0.25">
      <c r="A293" t="s">
        <v>244</v>
      </c>
      <c r="B293">
        <v>53</v>
      </c>
      <c r="C293">
        <v>123</v>
      </c>
      <c r="D293">
        <v>90</v>
      </c>
      <c r="E293">
        <v>90</v>
      </c>
      <c r="F293">
        <v>62</v>
      </c>
      <c r="G293">
        <v>69</v>
      </c>
    </row>
    <row r="294" spans="1:7" x14ac:dyDescent="0.25">
      <c r="A294" t="s">
        <v>460</v>
      </c>
      <c r="B294">
        <v>53</v>
      </c>
      <c r="C294">
        <v>47</v>
      </c>
      <c r="D294">
        <v>29</v>
      </c>
      <c r="E294">
        <v>48</v>
      </c>
      <c r="F294">
        <v>165</v>
      </c>
      <c r="G294">
        <v>31</v>
      </c>
    </row>
    <row r="295" spans="1:7" x14ac:dyDescent="0.25">
      <c r="A295" t="s">
        <v>186</v>
      </c>
      <c r="B295">
        <v>52</v>
      </c>
      <c r="C295">
        <v>27</v>
      </c>
      <c r="D295">
        <v>25</v>
      </c>
      <c r="E295">
        <v>7</v>
      </c>
      <c r="F295">
        <v>29</v>
      </c>
      <c r="G295">
        <v>184</v>
      </c>
    </row>
    <row r="296" spans="1:7" x14ac:dyDescent="0.25">
      <c r="A296" t="s">
        <v>36</v>
      </c>
      <c r="B296">
        <v>51</v>
      </c>
      <c r="C296">
        <v>12</v>
      </c>
      <c r="D296">
        <v>16</v>
      </c>
      <c r="E296">
        <v>2</v>
      </c>
      <c r="F296">
        <v>28</v>
      </c>
      <c r="G296">
        <v>151</v>
      </c>
    </row>
    <row r="297" spans="1:7" x14ac:dyDescent="0.25">
      <c r="A297" t="s">
        <v>25</v>
      </c>
      <c r="B297">
        <v>50</v>
      </c>
      <c r="C297">
        <v>74</v>
      </c>
      <c r="D297">
        <v>35</v>
      </c>
      <c r="E297">
        <v>185</v>
      </c>
      <c r="F297">
        <v>47</v>
      </c>
      <c r="G297">
        <v>31</v>
      </c>
    </row>
    <row r="298" spans="1:7" x14ac:dyDescent="0.25">
      <c r="A298" t="s">
        <v>127</v>
      </c>
      <c r="B298">
        <v>50</v>
      </c>
      <c r="C298">
        <v>118</v>
      </c>
      <c r="D298">
        <v>71</v>
      </c>
      <c r="E298">
        <v>18</v>
      </c>
      <c r="F298">
        <v>45</v>
      </c>
      <c r="G298">
        <v>30</v>
      </c>
    </row>
    <row r="299" spans="1:7" x14ac:dyDescent="0.25">
      <c r="A299" t="s">
        <v>257</v>
      </c>
      <c r="B299">
        <v>50</v>
      </c>
      <c r="C299">
        <v>5</v>
      </c>
      <c r="D299">
        <v>31</v>
      </c>
      <c r="E299">
        <v>2</v>
      </c>
      <c r="F299">
        <v>42</v>
      </c>
      <c r="G299">
        <v>133</v>
      </c>
    </row>
    <row r="300" spans="1:7" x14ac:dyDescent="0.25">
      <c r="A300" t="s">
        <v>288</v>
      </c>
      <c r="B300">
        <v>50</v>
      </c>
      <c r="C300">
        <v>42</v>
      </c>
      <c r="D300">
        <v>95</v>
      </c>
      <c r="E300">
        <v>52</v>
      </c>
      <c r="F300">
        <v>93</v>
      </c>
      <c r="G300">
        <v>146</v>
      </c>
    </row>
    <row r="301" spans="1:7" x14ac:dyDescent="0.25">
      <c r="A301" t="s">
        <v>353</v>
      </c>
      <c r="B301">
        <v>50</v>
      </c>
      <c r="C301">
        <v>88</v>
      </c>
      <c r="D301">
        <v>114</v>
      </c>
      <c r="E301">
        <v>40</v>
      </c>
      <c r="F301">
        <v>11</v>
      </c>
      <c r="G301">
        <v>65</v>
      </c>
    </row>
    <row r="302" spans="1:7" x14ac:dyDescent="0.25">
      <c r="A302" t="s">
        <v>476</v>
      </c>
      <c r="B302">
        <v>49</v>
      </c>
      <c r="C302">
        <v>394</v>
      </c>
      <c r="D302">
        <v>190</v>
      </c>
      <c r="E302">
        <v>68</v>
      </c>
      <c r="F302">
        <v>5</v>
      </c>
      <c r="G302">
        <v>564</v>
      </c>
    </row>
    <row r="303" spans="1:7" x14ac:dyDescent="0.25">
      <c r="A303" t="s">
        <v>74</v>
      </c>
      <c r="B303">
        <v>48</v>
      </c>
      <c r="C303">
        <v>57</v>
      </c>
      <c r="D303">
        <v>44</v>
      </c>
      <c r="E303">
        <v>143</v>
      </c>
      <c r="F303">
        <v>82</v>
      </c>
      <c r="G303">
        <v>21</v>
      </c>
    </row>
    <row r="304" spans="1:7" x14ac:dyDescent="0.25">
      <c r="A304" t="s">
        <v>84</v>
      </c>
      <c r="B304">
        <v>48</v>
      </c>
      <c r="C304">
        <v>33</v>
      </c>
      <c r="D304">
        <v>160</v>
      </c>
      <c r="E304">
        <v>0</v>
      </c>
      <c r="F304">
        <v>47</v>
      </c>
      <c r="G304">
        <v>3</v>
      </c>
    </row>
    <row r="305" spans="1:7" x14ac:dyDescent="0.25">
      <c r="A305" t="s">
        <v>94</v>
      </c>
      <c r="B305">
        <v>48</v>
      </c>
      <c r="C305">
        <v>48</v>
      </c>
      <c r="D305">
        <v>38</v>
      </c>
      <c r="E305">
        <v>37</v>
      </c>
      <c r="F305">
        <v>75</v>
      </c>
      <c r="G305">
        <v>325</v>
      </c>
    </row>
    <row r="306" spans="1:7" x14ac:dyDescent="0.25">
      <c r="A306" t="s">
        <v>99</v>
      </c>
      <c r="B306">
        <v>48</v>
      </c>
      <c r="C306">
        <v>149</v>
      </c>
      <c r="D306">
        <v>63</v>
      </c>
      <c r="E306">
        <v>62</v>
      </c>
      <c r="F306">
        <v>60</v>
      </c>
      <c r="G306">
        <v>16</v>
      </c>
    </row>
    <row r="307" spans="1:7" x14ac:dyDescent="0.25">
      <c r="A307" t="s">
        <v>115</v>
      </c>
      <c r="B307">
        <v>48</v>
      </c>
      <c r="C307">
        <v>23</v>
      </c>
      <c r="D307">
        <v>83</v>
      </c>
      <c r="E307">
        <v>118</v>
      </c>
      <c r="F307">
        <v>26</v>
      </c>
      <c r="G307">
        <v>283</v>
      </c>
    </row>
    <row r="308" spans="1:7" x14ac:dyDescent="0.25">
      <c r="A308" t="s">
        <v>149</v>
      </c>
      <c r="B308">
        <v>48</v>
      </c>
      <c r="C308">
        <v>53</v>
      </c>
      <c r="D308">
        <v>137</v>
      </c>
      <c r="E308">
        <v>169</v>
      </c>
      <c r="F308">
        <v>29</v>
      </c>
      <c r="G308">
        <v>74</v>
      </c>
    </row>
    <row r="309" spans="1:7" x14ac:dyDescent="0.25">
      <c r="A309" t="s">
        <v>208</v>
      </c>
      <c r="B309">
        <v>48</v>
      </c>
      <c r="C309">
        <v>141</v>
      </c>
      <c r="D309">
        <v>76</v>
      </c>
      <c r="E309">
        <v>19</v>
      </c>
      <c r="F309">
        <v>94</v>
      </c>
      <c r="G309">
        <v>33</v>
      </c>
    </row>
    <row r="310" spans="1:7" x14ac:dyDescent="0.25">
      <c r="A310" t="s">
        <v>218</v>
      </c>
      <c r="B310">
        <v>48</v>
      </c>
      <c r="C310">
        <v>1</v>
      </c>
      <c r="D310">
        <v>24</v>
      </c>
      <c r="E310">
        <v>4</v>
      </c>
      <c r="F310">
        <v>12</v>
      </c>
      <c r="G310">
        <v>138</v>
      </c>
    </row>
    <row r="311" spans="1:7" x14ac:dyDescent="0.25">
      <c r="A311" t="s">
        <v>397</v>
      </c>
      <c r="B311">
        <v>48</v>
      </c>
      <c r="C311">
        <v>14</v>
      </c>
      <c r="D311">
        <v>29</v>
      </c>
      <c r="E311">
        <v>1</v>
      </c>
      <c r="F311">
        <v>28</v>
      </c>
      <c r="G311">
        <v>525</v>
      </c>
    </row>
    <row r="312" spans="1:7" x14ac:dyDescent="0.25">
      <c r="A312" t="s">
        <v>121</v>
      </c>
      <c r="B312">
        <v>46</v>
      </c>
      <c r="C312">
        <v>139</v>
      </c>
      <c r="D312">
        <v>69</v>
      </c>
      <c r="E312">
        <v>51</v>
      </c>
      <c r="F312">
        <v>141</v>
      </c>
      <c r="G312">
        <v>69</v>
      </c>
    </row>
    <row r="313" spans="1:7" x14ac:dyDescent="0.25">
      <c r="A313" t="s">
        <v>124</v>
      </c>
      <c r="B313">
        <v>46</v>
      </c>
      <c r="C313">
        <v>42</v>
      </c>
      <c r="D313">
        <v>44</v>
      </c>
      <c r="E313">
        <v>32</v>
      </c>
      <c r="F313">
        <v>106</v>
      </c>
      <c r="G313">
        <v>41</v>
      </c>
    </row>
    <row r="314" spans="1:7" x14ac:dyDescent="0.25">
      <c r="A314" t="s">
        <v>465</v>
      </c>
      <c r="B314">
        <v>46</v>
      </c>
      <c r="C314">
        <v>132</v>
      </c>
      <c r="D314">
        <v>66</v>
      </c>
      <c r="E314">
        <v>18</v>
      </c>
      <c r="F314">
        <v>91</v>
      </c>
      <c r="G314">
        <v>8</v>
      </c>
    </row>
    <row r="315" spans="1:7" x14ac:dyDescent="0.25">
      <c r="A315" t="s">
        <v>27</v>
      </c>
      <c r="B315">
        <v>45</v>
      </c>
      <c r="C315">
        <v>354</v>
      </c>
      <c r="D315">
        <v>18</v>
      </c>
      <c r="E315">
        <v>12</v>
      </c>
      <c r="F315">
        <v>24</v>
      </c>
      <c r="G315">
        <v>209</v>
      </c>
    </row>
    <row r="316" spans="1:7" x14ac:dyDescent="0.25">
      <c r="A316" t="s">
        <v>318</v>
      </c>
      <c r="B316">
        <v>45</v>
      </c>
      <c r="C316">
        <v>2</v>
      </c>
      <c r="D316">
        <v>31</v>
      </c>
      <c r="E316">
        <v>6</v>
      </c>
      <c r="F316">
        <v>11</v>
      </c>
      <c r="G316">
        <v>136</v>
      </c>
    </row>
    <row r="317" spans="1:7" x14ac:dyDescent="0.25">
      <c r="A317" t="s">
        <v>407</v>
      </c>
      <c r="B317">
        <v>45</v>
      </c>
      <c r="C317">
        <v>122</v>
      </c>
      <c r="D317">
        <v>132</v>
      </c>
      <c r="E317">
        <v>95</v>
      </c>
      <c r="F317">
        <v>64</v>
      </c>
      <c r="G317">
        <v>137</v>
      </c>
    </row>
    <row r="318" spans="1:7" x14ac:dyDescent="0.25">
      <c r="A318" t="s">
        <v>475</v>
      </c>
      <c r="B318">
        <v>45</v>
      </c>
      <c r="C318">
        <v>110</v>
      </c>
      <c r="D318">
        <v>139</v>
      </c>
      <c r="E318">
        <v>177</v>
      </c>
      <c r="F318">
        <v>182</v>
      </c>
      <c r="G318">
        <v>195</v>
      </c>
    </row>
    <row r="319" spans="1:7" x14ac:dyDescent="0.25">
      <c r="A319" t="s">
        <v>79</v>
      </c>
      <c r="B319">
        <v>44</v>
      </c>
      <c r="C319">
        <v>18</v>
      </c>
      <c r="D319">
        <v>23</v>
      </c>
      <c r="E319">
        <v>27</v>
      </c>
      <c r="F319">
        <v>10</v>
      </c>
      <c r="G319">
        <v>164</v>
      </c>
    </row>
    <row r="320" spans="1:7" x14ac:dyDescent="0.25">
      <c r="A320" t="s">
        <v>202</v>
      </c>
      <c r="B320">
        <v>44</v>
      </c>
      <c r="C320">
        <v>13</v>
      </c>
      <c r="D320">
        <v>6</v>
      </c>
      <c r="E320">
        <v>172</v>
      </c>
      <c r="F320">
        <v>20</v>
      </c>
      <c r="G320">
        <v>52</v>
      </c>
    </row>
    <row r="321" spans="1:7" x14ac:dyDescent="0.25">
      <c r="A321" t="s">
        <v>233</v>
      </c>
      <c r="B321">
        <v>44</v>
      </c>
      <c r="C321">
        <v>157</v>
      </c>
      <c r="D321">
        <v>36</v>
      </c>
      <c r="E321">
        <v>50</v>
      </c>
      <c r="F321">
        <v>70</v>
      </c>
      <c r="G321">
        <v>12</v>
      </c>
    </row>
    <row r="322" spans="1:7" x14ac:dyDescent="0.25">
      <c r="A322" t="s">
        <v>371</v>
      </c>
      <c r="B322">
        <v>44</v>
      </c>
      <c r="C322">
        <v>19</v>
      </c>
      <c r="D322">
        <v>52</v>
      </c>
      <c r="E322">
        <v>80</v>
      </c>
      <c r="F322">
        <v>111</v>
      </c>
      <c r="G322">
        <v>9</v>
      </c>
    </row>
    <row r="323" spans="1:7" x14ac:dyDescent="0.25">
      <c r="A323" t="s">
        <v>454</v>
      </c>
      <c r="B323">
        <v>44</v>
      </c>
      <c r="C323">
        <v>134</v>
      </c>
      <c r="D323">
        <v>69</v>
      </c>
      <c r="E323">
        <v>60</v>
      </c>
      <c r="F323">
        <v>81</v>
      </c>
      <c r="G323">
        <v>47</v>
      </c>
    </row>
    <row r="324" spans="1:7" x14ac:dyDescent="0.25">
      <c r="A324" t="s">
        <v>433</v>
      </c>
      <c r="B324">
        <v>43</v>
      </c>
      <c r="C324">
        <v>119</v>
      </c>
      <c r="D324">
        <v>41</v>
      </c>
      <c r="E324">
        <v>79</v>
      </c>
      <c r="F324">
        <v>97</v>
      </c>
      <c r="G324">
        <v>41</v>
      </c>
    </row>
    <row r="325" spans="1:7" x14ac:dyDescent="0.25">
      <c r="A325" t="s">
        <v>446</v>
      </c>
      <c r="B325">
        <v>43</v>
      </c>
      <c r="C325">
        <v>139</v>
      </c>
      <c r="D325">
        <v>36</v>
      </c>
      <c r="E325">
        <v>169</v>
      </c>
      <c r="F325">
        <v>63</v>
      </c>
      <c r="G325">
        <v>31</v>
      </c>
    </row>
    <row r="326" spans="1:7" x14ac:dyDescent="0.25">
      <c r="A326" t="s">
        <v>452</v>
      </c>
      <c r="B326">
        <v>43</v>
      </c>
      <c r="C326">
        <v>45</v>
      </c>
      <c r="D326">
        <v>33</v>
      </c>
      <c r="E326">
        <v>267</v>
      </c>
      <c r="F326">
        <v>30</v>
      </c>
      <c r="G326">
        <v>35</v>
      </c>
    </row>
    <row r="327" spans="1:7" x14ac:dyDescent="0.25">
      <c r="A327" t="s">
        <v>125</v>
      </c>
      <c r="B327">
        <v>42</v>
      </c>
      <c r="C327">
        <v>1</v>
      </c>
      <c r="D327">
        <v>24</v>
      </c>
      <c r="E327">
        <v>297</v>
      </c>
      <c r="F327">
        <v>3</v>
      </c>
      <c r="G327">
        <v>79</v>
      </c>
    </row>
    <row r="328" spans="1:7" x14ac:dyDescent="0.25">
      <c r="A328" t="s">
        <v>207</v>
      </c>
      <c r="B328">
        <v>42</v>
      </c>
      <c r="C328">
        <v>110</v>
      </c>
      <c r="D328">
        <v>183</v>
      </c>
      <c r="E328">
        <v>88</v>
      </c>
      <c r="F328">
        <v>90</v>
      </c>
      <c r="G328">
        <v>118</v>
      </c>
    </row>
    <row r="329" spans="1:7" x14ac:dyDescent="0.25">
      <c r="A329" t="s">
        <v>34</v>
      </c>
      <c r="B329">
        <v>41</v>
      </c>
      <c r="C329">
        <v>10</v>
      </c>
      <c r="D329">
        <v>76</v>
      </c>
      <c r="E329">
        <v>177</v>
      </c>
      <c r="F329">
        <v>8</v>
      </c>
      <c r="G329">
        <v>1</v>
      </c>
    </row>
    <row r="330" spans="1:7" x14ac:dyDescent="0.25">
      <c r="A330" t="s">
        <v>356</v>
      </c>
      <c r="B330">
        <v>41</v>
      </c>
      <c r="C330">
        <v>95</v>
      </c>
      <c r="D330">
        <v>180</v>
      </c>
      <c r="E330">
        <v>74</v>
      </c>
      <c r="F330">
        <v>79</v>
      </c>
      <c r="G330">
        <v>178</v>
      </c>
    </row>
    <row r="331" spans="1:7" x14ac:dyDescent="0.25">
      <c r="A331" t="s">
        <v>409</v>
      </c>
      <c r="B331">
        <v>41</v>
      </c>
      <c r="C331">
        <v>59</v>
      </c>
      <c r="D331">
        <v>69</v>
      </c>
      <c r="E331">
        <v>24</v>
      </c>
      <c r="F331">
        <v>51</v>
      </c>
      <c r="G331">
        <v>181</v>
      </c>
    </row>
    <row r="332" spans="1:7" x14ac:dyDescent="0.25">
      <c r="A332" t="s">
        <v>85</v>
      </c>
      <c r="B332">
        <v>40</v>
      </c>
      <c r="C332">
        <v>70</v>
      </c>
      <c r="D332">
        <v>151</v>
      </c>
      <c r="E332">
        <v>168</v>
      </c>
      <c r="F332">
        <v>114</v>
      </c>
      <c r="G332">
        <v>166</v>
      </c>
    </row>
    <row r="333" spans="1:7" x14ac:dyDescent="0.25">
      <c r="A333" t="s">
        <v>347</v>
      </c>
      <c r="B333">
        <v>40</v>
      </c>
      <c r="C333">
        <v>141</v>
      </c>
      <c r="D333">
        <v>107</v>
      </c>
      <c r="E333">
        <v>85</v>
      </c>
      <c r="F333">
        <v>83</v>
      </c>
      <c r="G333">
        <v>103</v>
      </c>
    </row>
    <row r="334" spans="1:7" x14ac:dyDescent="0.25">
      <c r="A334" t="s">
        <v>432</v>
      </c>
      <c r="B334">
        <v>39</v>
      </c>
      <c r="C334">
        <v>47</v>
      </c>
      <c r="D334">
        <v>64</v>
      </c>
      <c r="E334">
        <v>58</v>
      </c>
      <c r="F334">
        <v>138</v>
      </c>
      <c r="G334">
        <v>67</v>
      </c>
    </row>
    <row r="335" spans="1:7" x14ac:dyDescent="0.25">
      <c r="A335" t="s">
        <v>28</v>
      </c>
      <c r="B335">
        <v>38</v>
      </c>
      <c r="C335">
        <v>129</v>
      </c>
      <c r="D335">
        <v>62</v>
      </c>
      <c r="E335">
        <v>40</v>
      </c>
      <c r="F335">
        <v>68</v>
      </c>
      <c r="G335">
        <v>25</v>
      </c>
    </row>
    <row r="336" spans="1:7" x14ac:dyDescent="0.25">
      <c r="A336" t="s">
        <v>443</v>
      </c>
      <c r="B336">
        <v>38</v>
      </c>
      <c r="C336">
        <v>142</v>
      </c>
      <c r="D336">
        <v>92</v>
      </c>
      <c r="E336">
        <v>70</v>
      </c>
      <c r="F336">
        <v>106</v>
      </c>
      <c r="G336">
        <v>102</v>
      </c>
    </row>
    <row r="337" spans="1:7" x14ac:dyDescent="0.25">
      <c r="A337" t="s">
        <v>22</v>
      </c>
      <c r="B337">
        <v>37</v>
      </c>
      <c r="C337">
        <v>252</v>
      </c>
      <c r="D337">
        <v>272</v>
      </c>
      <c r="E337">
        <v>539</v>
      </c>
      <c r="F337">
        <v>154</v>
      </c>
      <c r="G337">
        <v>103</v>
      </c>
    </row>
    <row r="338" spans="1:7" x14ac:dyDescent="0.25">
      <c r="A338" t="s">
        <v>253</v>
      </c>
      <c r="B338">
        <v>36</v>
      </c>
      <c r="C338">
        <v>123</v>
      </c>
      <c r="D338">
        <v>22</v>
      </c>
      <c r="E338">
        <v>61</v>
      </c>
      <c r="F338">
        <v>42</v>
      </c>
      <c r="G338">
        <v>15</v>
      </c>
    </row>
    <row r="339" spans="1:7" x14ac:dyDescent="0.25">
      <c r="A339" t="s">
        <v>142</v>
      </c>
      <c r="B339">
        <v>34</v>
      </c>
      <c r="C339">
        <v>52</v>
      </c>
      <c r="D339">
        <v>32</v>
      </c>
      <c r="E339">
        <v>193</v>
      </c>
      <c r="F339">
        <v>59</v>
      </c>
      <c r="G339">
        <v>16</v>
      </c>
    </row>
    <row r="340" spans="1:7" x14ac:dyDescent="0.25">
      <c r="A340" t="s">
        <v>158</v>
      </c>
      <c r="B340">
        <v>34</v>
      </c>
      <c r="C340">
        <v>14</v>
      </c>
      <c r="D340">
        <v>68</v>
      </c>
      <c r="E340">
        <v>67</v>
      </c>
      <c r="F340">
        <v>16</v>
      </c>
      <c r="G340">
        <v>137</v>
      </c>
    </row>
    <row r="341" spans="1:7" x14ac:dyDescent="0.25">
      <c r="A341" t="s">
        <v>206</v>
      </c>
      <c r="B341">
        <v>34</v>
      </c>
      <c r="C341">
        <v>0</v>
      </c>
      <c r="D341">
        <v>15</v>
      </c>
      <c r="E341">
        <v>50</v>
      </c>
      <c r="F341">
        <v>51</v>
      </c>
      <c r="G341">
        <v>376</v>
      </c>
    </row>
    <row r="342" spans="1:7" x14ac:dyDescent="0.25">
      <c r="A342" t="s">
        <v>441</v>
      </c>
      <c r="B342">
        <v>34</v>
      </c>
      <c r="C342">
        <v>31</v>
      </c>
      <c r="D342">
        <v>86</v>
      </c>
      <c r="E342">
        <v>180</v>
      </c>
      <c r="F342">
        <v>25</v>
      </c>
      <c r="G342">
        <v>12</v>
      </c>
    </row>
    <row r="343" spans="1:7" x14ac:dyDescent="0.25">
      <c r="A343" t="s">
        <v>332</v>
      </c>
      <c r="B343">
        <v>33</v>
      </c>
      <c r="C343">
        <v>149</v>
      </c>
      <c r="D343">
        <v>72</v>
      </c>
      <c r="E343">
        <v>78</v>
      </c>
      <c r="F343">
        <v>106</v>
      </c>
      <c r="G343">
        <v>25</v>
      </c>
    </row>
    <row r="344" spans="1:7" x14ac:dyDescent="0.25">
      <c r="A344" t="s">
        <v>132</v>
      </c>
      <c r="B344">
        <v>32</v>
      </c>
      <c r="C344">
        <v>59</v>
      </c>
      <c r="D344">
        <v>115</v>
      </c>
      <c r="E344">
        <v>372</v>
      </c>
      <c r="F344">
        <v>98</v>
      </c>
      <c r="G344">
        <v>85</v>
      </c>
    </row>
    <row r="345" spans="1:7" x14ac:dyDescent="0.25">
      <c r="A345" t="s">
        <v>386</v>
      </c>
      <c r="B345">
        <v>32</v>
      </c>
      <c r="C345">
        <v>27</v>
      </c>
      <c r="D345">
        <v>111</v>
      </c>
      <c r="E345">
        <v>54</v>
      </c>
      <c r="F345">
        <v>48</v>
      </c>
      <c r="G345">
        <v>31</v>
      </c>
    </row>
    <row r="346" spans="1:7" x14ac:dyDescent="0.25">
      <c r="A346" t="s">
        <v>93</v>
      </c>
      <c r="B346">
        <v>31</v>
      </c>
      <c r="C346">
        <v>172</v>
      </c>
      <c r="D346">
        <v>180</v>
      </c>
      <c r="E346">
        <v>314</v>
      </c>
      <c r="F346">
        <v>130</v>
      </c>
      <c r="G346">
        <v>99</v>
      </c>
    </row>
    <row r="347" spans="1:7" x14ac:dyDescent="0.25">
      <c r="A347" t="s">
        <v>275</v>
      </c>
      <c r="B347">
        <v>31</v>
      </c>
      <c r="C347">
        <v>16</v>
      </c>
      <c r="D347">
        <v>78</v>
      </c>
      <c r="E347">
        <v>191</v>
      </c>
      <c r="F347">
        <v>29</v>
      </c>
      <c r="G347">
        <v>57</v>
      </c>
    </row>
    <row r="348" spans="1:7" x14ac:dyDescent="0.25">
      <c r="A348" t="s">
        <v>119</v>
      </c>
      <c r="B348">
        <v>30</v>
      </c>
      <c r="C348">
        <v>21</v>
      </c>
      <c r="D348">
        <v>34</v>
      </c>
      <c r="E348">
        <v>194</v>
      </c>
      <c r="F348">
        <v>37</v>
      </c>
      <c r="G348">
        <v>140</v>
      </c>
    </row>
    <row r="349" spans="1:7" x14ac:dyDescent="0.25">
      <c r="A349" t="s">
        <v>179</v>
      </c>
      <c r="B349">
        <v>30</v>
      </c>
      <c r="C349">
        <v>51</v>
      </c>
      <c r="D349">
        <v>78</v>
      </c>
      <c r="E349">
        <v>127</v>
      </c>
      <c r="F349">
        <v>120</v>
      </c>
      <c r="G349">
        <v>103</v>
      </c>
    </row>
    <row r="350" spans="1:7" x14ac:dyDescent="0.25">
      <c r="A350" t="s">
        <v>230</v>
      </c>
      <c r="B350">
        <v>29</v>
      </c>
      <c r="C350">
        <v>53</v>
      </c>
      <c r="D350">
        <v>130</v>
      </c>
      <c r="E350">
        <v>19</v>
      </c>
      <c r="F350">
        <v>12</v>
      </c>
      <c r="G350">
        <v>30</v>
      </c>
    </row>
    <row r="351" spans="1:7" x14ac:dyDescent="0.25">
      <c r="A351" t="s">
        <v>259</v>
      </c>
      <c r="B351">
        <v>29</v>
      </c>
      <c r="C351">
        <v>6</v>
      </c>
      <c r="D351">
        <v>67</v>
      </c>
      <c r="E351">
        <v>279</v>
      </c>
      <c r="F351">
        <v>18</v>
      </c>
      <c r="G351">
        <v>195</v>
      </c>
    </row>
    <row r="352" spans="1:7" x14ac:dyDescent="0.25">
      <c r="A352" t="s">
        <v>309</v>
      </c>
      <c r="B352">
        <v>29</v>
      </c>
      <c r="C352">
        <v>48</v>
      </c>
      <c r="D352">
        <v>119</v>
      </c>
      <c r="E352">
        <v>1223</v>
      </c>
      <c r="F352">
        <v>81</v>
      </c>
      <c r="G352">
        <v>129</v>
      </c>
    </row>
    <row r="353" spans="1:7" x14ac:dyDescent="0.25">
      <c r="A353" t="s">
        <v>396</v>
      </c>
      <c r="B353">
        <v>28</v>
      </c>
      <c r="C353">
        <v>77</v>
      </c>
      <c r="D353">
        <v>68</v>
      </c>
      <c r="E353">
        <v>63</v>
      </c>
      <c r="F353">
        <v>136</v>
      </c>
      <c r="G353">
        <v>60</v>
      </c>
    </row>
    <row r="354" spans="1:7" x14ac:dyDescent="0.25">
      <c r="A354" t="s">
        <v>49</v>
      </c>
      <c r="B354">
        <v>27</v>
      </c>
      <c r="C354">
        <v>90</v>
      </c>
      <c r="D354">
        <v>111</v>
      </c>
      <c r="E354">
        <v>202</v>
      </c>
      <c r="F354">
        <v>79</v>
      </c>
      <c r="G354">
        <v>181</v>
      </c>
    </row>
    <row r="355" spans="1:7" x14ac:dyDescent="0.25">
      <c r="A355" t="s">
        <v>210</v>
      </c>
      <c r="B355">
        <v>27</v>
      </c>
      <c r="C355">
        <v>3</v>
      </c>
      <c r="D355">
        <v>8</v>
      </c>
      <c r="E355">
        <v>2</v>
      </c>
      <c r="F355">
        <v>9</v>
      </c>
      <c r="G355">
        <v>165</v>
      </c>
    </row>
    <row r="356" spans="1:7" x14ac:dyDescent="0.25">
      <c r="A356" t="s">
        <v>418</v>
      </c>
      <c r="B356">
        <v>27</v>
      </c>
      <c r="C356">
        <v>2</v>
      </c>
      <c r="D356">
        <v>26</v>
      </c>
      <c r="E356">
        <v>2</v>
      </c>
      <c r="F356">
        <v>14</v>
      </c>
      <c r="G356">
        <v>126</v>
      </c>
    </row>
    <row r="357" spans="1:7" x14ac:dyDescent="0.25">
      <c r="A357" t="s">
        <v>145</v>
      </c>
      <c r="B357">
        <v>26</v>
      </c>
      <c r="C357">
        <v>50</v>
      </c>
      <c r="D357">
        <v>121</v>
      </c>
      <c r="E357">
        <v>36</v>
      </c>
      <c r="F357">
        <v>94</v>
      </c>
      <c r="G357">
        <v>149</v>
      </c>
    </row>
    <row r="358" spans="1:7" x14ac:dyDescent="0.25">
      <c r="A358" t="s">
        <v>172</v>
      </c>
      <c r="B358">
        <v>26</v>
      </c>
      <c r="C358">
        <v>9</v>
      </c>
      <c r="D358">
        <v>11</v>
      </c>
      <c r="E358">
        <v>5</v>
      </c>
      <c r="F358">
        <v>15</v>
      </c>
      <c r="G358">
        <v>356</v>
      </c>
    </row>
    <row r="359" spans="1:7" x14ac:dyDescent="0.25">
      <c r="A359" t="s">
        <v>313</v>
      </c>
      <c r="B359">
        <v>26</v>
      </c>
      <c r="C359">
        <v>130</v>
      </c>
      <c r="D359">
        <v>82</v>
      </c>
      <c r="E359">
        <v>273</v>
      </c>
      <c r="F359">
        <v>98</v>
      </c>
      <c r="G359">
        <v>108</v>
      </c>
    </row>
    <row r="360" spans="1:7" x14ac:dyDescent="0.25">
      <c r="A360" t="s">
        <v>195</v>
      </c>
      <c r="B360">
        <v>25</v>
      </c>
      <c r="C360">
        <v>13</v>
      </c>
      <c r="D360">
        <v>44</v>
      </c>
      <c r="E360">
        <v>240</v>
      </c>
      <c r="F360">
        <v>45</v>
      </c>
      <c r="G360">
        <v>28</v>
      </c>
    </row>
    <row r="361" spans="1:7" x14ac:dyDescent="0.25">
      <c r="A361" t="s">
        <v>70</v>
      </c>
      <c r="B361">
        <v>24</v>
      </c>
      <c r="C361">
        <v>172</v>
      </c>
      <c r="D361">
        <v>138</v>
      </c>
      <c r="E361">
        <v>5</v>
      </c>
      <c r="F361">
        <v>76</v>
      </c>
      <c r="G361">
        <v>16</v>
      </c>
    </row>
    <row r="362" spans="1:7" x14ac:dyDescent="0.25">
      <c r="A362" t="s">
        <v>136</v>
      </c>
      <c r="B362">
        <v>24</v>
      </c>
      <c r="C362">
        <v>751</v>
      </c>
      <c r="D362">
        <v>917</v>
      </c>
      <c r="E362">
        <v>109</v>
      </c>
      <c r="F362">
        <v>931</v>
      </c>
      <c r="G362">
        <v>590</v>
      </c>
    </row>
    <row r="363" spans="1:7" x14ac:dyDescent="0.25">
      <c r="A363" t="s">
        <v>270</v>
      </c>
      <c r="B363">
        <v>24</v>
      </c>
      <c r="C363">
        <v>54</v>
      </c>
      <c r="D363">
        <v>41</v>
      </c>
      <c r="E363">
        <v>62</v>
      </c>
      <c r="F363">
        <v>40</v>
      </c>
      <c r="G363">
        <v>152</v>
      </c>
    </row>
    <row r="364" spans="1:7" x14ac:dyDescent="0.25">
      <c r="A364" t="s">
        <v>342</v>
      </c>
      <c r="B364">
        <v>24</v>
      </c>
      <c r="C364">
        <v>31</v>
      </c>
      <c r="D364">
        <v>24</v>
      </c>
      <c r="E364">
        <v>83</v>
      </c>
      <c r="F364">
        <v>113</v>
      </c>
      <c r="G364">
        <v>58</v>
      </c>
    </row>
    <row r="365" spans="1:7" x14ac:dyDescent="0.25">
      <c r="A365" t="s">
        <v>395</v>
      </c>
      <c r="B365">
        <v>24</v>
      </c>
      <c r="C365">
        <v>29</v>
      </c>
      <c r="D365">
        <v>73</v>
      </c>
      <c r="E365">
        <v>89</v>
      </c>
      <c r="F365">
        <v>11</v>
      </c>
      <c r="G365">
        <v>162</v>
      </c>
    </row>
    <row r="366" spans="1:7" x14ac:dyDescent="0.25">
      <c r="A366" t="s">
        <v>458</v>
      </c>
      <c r="B366">
        <v>24</v>
      </c>
      <c r="C366">
        <v>92</v>
      </c>
      <c r="D366">
        <v>5</v>
      </c>
      <c r="E366">
        <v>108</v>
      </c>
      <c r="F366">
        <v>171</v>
      </c>
      <c r="G366">
        <v>1</v>
      </c>
    </row>
    <row r="367" spans="1:7" x14ac:dyDescent="0.25">
      <c r="A367" t="s">
        <v>65</v>
      </c>
      <c r="B367">
        <v>23</v>
      </c>
      <c r="C367">
        <v>18</v>
      </c>
      <c r="D367">
        <v>44</v>
      </c>
      <c r="E367">
        <v>7</v>
      </c>
      <c r="F367">
        <v>5</v>
      </c>
      <c r="G367">
        <v>129</v>
      </c>
    </row>
    <row r="368" spans="1:7" x14ac:dyDescent="0.25">
      <c r="A368" t="s">
        <v>293</v>
      </c>
      <c r="B368">
        <v>22</v>
      </c>
      <c r="C368">
        <v>8</v>
      </c>
      <c r="D368">
        <v>8</v>
      </c>
      <c r="E368">
        <v>0</v>
      </c>
      <c r="F368">
        <v>5</v>
      </c>
      <c r="G368">
        <v>181</v>
      </c>
    </row>
    <row r="369" spans="1:7" x14ac:dyDescent="0.25">
      <c r="A369" t="s">
        <v>303</v>
      </c>
      <c r="B369">
        <v>22</v>
      </c>
      <c r="C369">
        <v>54</v>
      </c>
      <c r="D369">
        <v>124</v>
      </c>
      <c r="E369">
        <v>150</v>
      </c>
      <c r="F369">
        <v>50</v>
      </c>
      <c r="G369">
        <v>29</v>
      </c>
    </row>
    <row r="370" spans="1:7" x14ac:dyDescent="0.25">
      <c r="A370" t="s">
        <v>436</v>
      </c>
      <c r="B370">
        <v>22</v>
      </c>
      <c r="C370">
        <v>13</v>
      </c>
      <c r="D370">
        <v>16</v>
      </c>
      <c r="E370">
        <v>29</v>
      </c>
      <c r="F370">
        <v>6</v>
      </c>
      <c r="G370">
        <v>145</v>
      </c>
    </row>
    <row r="371" spans="1:7" x14ac:dyDescent="0.25">
      <c r="A371" t="s">
        <v>76</v>
      </c>
      <c r="B371">
        <v>21</v>
      </c>
      <c r="C371">
        <v>6</v>
      </c>
      <c r="D371">
        <v>14</v>
      </c>
      <c r="E371">
        <v>8</v>
      </c>
      <c r="F371">
        <v>16</v>
      </c>
      <c r="G371">
        <v>157</v>
      </c>
    </row>
    <row r="372" spans="1:7" x14ac:dyDescent="0.25">
      <c r="A372" t="s">
        <v>276</v>
      </c>
      <c r="B372">
        <v>21</v>
      </c>
      <c r="C372">
        <v>17</v>
      </c>
      <c r="D372">
        <v>22</v>
      </c>
      <c r="E372">
        <v>17</v>
      </c>
      <c r="F372">
        <v>5</v>
      </c>
      <c r="G372">
        <v>186</v>
      </c>
    </row>
    <row r="373" spans="1:7" x14ac:dyDescent="0.25">
      <c r="A373" t="s">
        <v>440</v>
      </c>
      <c r="B373">
        <v>21</v>
      </c>
      <c r="C373">
        <v>56</v>
      </c>
      <c r="D373">
        <v>38</v>
      </c>
      <c r="E373">
        <v>20</v>
      </c>
      <c r="F373">
        <v>80</v>
      </c>
      <c r="G373">
        <v>177</v>
      </c>
    </row>
    <row r="374" spans="1:7" x14ac:dyDescent="0.25">
      <c r="A374" t="s">
        <v>129</v>
      </c>
      <c r="B374">
        <v>20</v>
      </c>
      <c r="C374">
        <v>36</v>
      </c>
      <c r="D374">
        <v>93</v>
      </c>
      <c r="E374">
        <v>164</v>
      </c>
      <c r="F374">
        <v>40</v>
      </c>
      <c r="G374">
        <v>82</v>
      </c>
    </row>
    <row r="375" spans="1:7" x14ac:dyDescent="0.25">
      <c r="A375" t="s">
        <v>254</v>
      </c>
      <c r="B375">
        <v>20</v>
      </c>
      <c r="C375">
        <v>132</v>
      </c>
      <c r="D375">
        <v>140</v>
      </c>
      <c r="E375">
        <v>756</v>
      </c>
      <c r="F375">
        <v>166</v>
      </c>
      <c r="G375">
        <v>72</v>
      </c>
    </row>
    <row r="376" spans="1:7" x14ac:dyDescent="0.25">
      <c r="A376" t="s">
        <v>274</v>
      </c>
      <c r="B376">
        <v>20</v>
      </c>
      <c r="C376">
        <v>107</v>
      </c>
      <c r="D376">
        <v>131</v>
      </c>
      <c r="E376">
        <v>48</v>
      </c>
      <c r="F376">
        <v>72</v>
      </c>
      <c r="G376">
        <v>38</v>
      </c>
    </row>
    <row r="377" spans="1:7" x14ac:dyDescent="0.25">
      <c r="A377" t="s">
        <v>431</v>
      </c>
      <c r="B377">
        <v>20</v>
      </c>
      <c r="C377">
        <v>5</v>
      </c>
      <c r="D377">
        <v>6</v>
      </c>
      <c r="E377">
        <v>0</v>
      </c>
      <c r="F377">
        <v>19</v>
      </c>
      <c r="G377">
        <v>259</v>
      </c>
    </row>
    <row r="378" spans="1:7" x14ac:dyDescent="0.25">
      <c r="A378" t="s">
        <v>131</v>
      </c>
      <c r="B378">
        <v>19</v>
      </c>
      <c r="C378">
        <v>25</v>
      </c>
      <c r="D378">
        <v>78</v>
      </c>
      <c r="E378">
        <v>554</v>
      </c>
      <c r="F378">
        <v>94</v>
      </c>
      <c r="G378">
        <v>98</v>
      </c>
    </row>
    <row r="379" spans="1:7" x14ac:dyDescent="0.25">
      <c r="A379" t="s">
        <v>193</v>
      </c>
      <c r="B379">
        <v>19</v>
      </c>
      <c r="C379">
        <v>190</v>
      </c>
      <c r="D379">
        <v>58</v>
      </c>
      <c r="E379">
        <v>238</v>
      </c>
      <c r="F379">
        <v>72</v>
      </c>
      <c r="G379">
        <v>53</v>
      </c>
    </row>
    <row r="380" spans="1:7" x14ac:dyDescent="0.25">
      <c r="A380" t="s">
        <v>296</v>
      </c>
      <c r="B380">
        <v>19</v>
      </c>
      <c r="C380">
        <v>53</v>
      </c>
      <c r="D380">
        <v>4</v>
      </c>
      <c r="E380">
        <v>15</v>
      </c>
      <c r="F380">
        <v>158</v>
      </c>
      <c r="G380">
        <v>23</v>
      </c>
    </row>
    <row r="381" spans="1:7" x14ac:dyDescent="0.25">
      <c r="A381" t="s">
        <v>54</v>
      </c>
      <c r="B381">
        <v>18</v>
      </c>
      <c r="C381">
        <v>8</v>
      </c>
      <c r="D381">
        <v>29</v>
      </c>
      <c r="E381">
        <v>189</v>
      </c>
      <c r="F381">
        <v>49</v>
      </c>
      <c r="G381">
        <v>9</v>
      </c>
    </row>
    <row r="382" spans="1:7" x14ac:dyDescent="0.25">
      <c r="A382" t="s">
        <v>72</v>
      </c>
      <c r="B382">
        <v>18</v>
      </c>
      <c r="C382">
        <v>69</v>
      </c>
      <c r="D382">
        <v>6</v>
      </c>
      <c r="E382">
        <v>143</v>
      </c>
      <c r="F382">
        <v>63</v>
      </c>
      <c r="G382">
        <v>12</v>
      </c>
    </row>
    <row r="383" spans="1:7" x14ac:dyDescent="0.25">
      <c r="A383" t="s">
        <v>181</v>
      </c>
      <c r="B383">
        <v>18</v>
      </c>
      <c r="C383">
        <v>150</v>
      </c>
      <c r="D383">
        <v>233</v>
      </c>
      <c r="E383">
        <v>480</v>
      </c>
      <c r="F383">
        <v>106</v>
      </c>
      <c r="G383">
        <v>90</v>
      </c>
    </row>
    <row r="384" spans="1:7" x14ac:dyDescent="0.25">
      <c r="A384" t="s">
        <v>239</v>
      </c>
      <c r="B384">
        <v>18</v>
      </c>
      <c r="C384">
        <v>9</v>
      </c>
      <c r="D384">
        <v>93</v>
      </c>
      <c r="E384">
        <v>15</v>
      </c>
      <c r="F384">
        <v>241</v>
      </c>
      <c r="G384">
        <v>18</v>
      </c>
    </row>
    <row r="385" spans="1:7" x14ac:dyDescent="0.25">
      <c r="A385" t="s">
        <v>184</v>
      </c>
      <c r="B385">
        <v>17</v>
      </c>
      <c r="C385">
        <v>44</v>
      </c>
      <c r="D385">
        <v>129</v>
      </c>
      <c r="E385">
        <v>62</v>
      </c>
      <c r="F385">
        <v>72</v>
      </c>
      <c r="G385">
        <v>70</v>
      </c>
    </row>
    <row r="386" spans="1:7" x14ac:dyDescent="0.25">
      <c r="A386" t="s">
        <v>425</v>
      </c>
      <c r="B386">
        <v>17</v>
      </c>
      <c r="C386">
        <v>118</v>
      </c>
      <c r="D386">
        <v>57</v>
      </c>
      <c r="E386">
        <v>68</v>
      </c>
      <c r="F386">
        <v>122</v>
      </c>
      <c r="G386">
        <v>22</v>
      </c>
    </row>
    <row r="387" spans="1:7" x14ac:dyDescent="0.25">
      <c r="A387" t="s">
        <v>153</v>
      </c>
      <c r="B387">
        <v>16</v>
      </c>
      <c r="C387">
        <v>30</v>
      </c>
      <c r="D387">
        <v>131</v>
      </c>
      <c r="E387">
        <v>22</v>
      </c>
      <c r="F387">
        <v>13</v>
      </c>
      <c r="G387">
        <v>22</v>
      </c>
    </row>
    <row r="388" spans="1:7" x14ac:dyDescent="0.25">
      <c r="A388" t="s">
        <v>297</v>
      </c>
      <c r="B388">
        <v>16</v>
      </c>
      <c r="C388">
        <v>50</v>
      </c>
      <c r="D388">
        <v>116</v>
      </c>
      <c r="E388">
        <v>277</v>
      </c>
      <c r="F388">
        <v>27</v>
      </c>
      <c r="G388">
        <v>67</v>
      </c>
    </row>
    <row r="389" spans="1:7" x14ac:dyDescent="0.25">
      <c r="A389" t="s">
        <v>188</v>
      </c>
      <c r="B389">
        <v>15</v>
      </c>
      <c r="C389">
        <v>16</v>
      </c>
      <c r="D389">
        <v>63</v>
      </c>
      <c r="E389">
        <v>267</v>
      </c>
      <c r="F389">
        <v>63</v>
      </c>
      <c r="G389">
        <v>97</v>
      </c>
    </row>
    <row r="390" spans="1:7" x14ac:dyDescent="0.25">
      <c r="A390" t="s">
        <v>315</v>
      </c>
      <c r="B390">
        <v>15</v>
      </c>
      <c r="C390">
        <v>81</v>
      </c>
      <c r="D390">
        <v>18</v>
      </c>
      <c r="E390">
        <v>208</v>
      </c>
      <c r="F390">
        <v>67</v>
      </c>
      <c r="G390">
        <v>14</v>
      </c>
    </row>
    <row r="391" spans="1:7" x14ac:dyDescent="0.25">
      <c r="A391" t="s">
        <v>73</v>
      </c>
      <c r="B391">
        <v>14</v>
      </c>
      <c r="C391">
        <v>137</v>
      </c>
      <c r="D391">
        <v>99</v>
      </c>
      <c r="E391">
        <v>85</v>
      </c>
      <c r="F391">
        <v>63</v>
      </c>
      <c r="G391">
        <v>56</v>
      </c>
    </row>
    <row r="392" spans="1:7" x14ac:dyDescent="0.25">
      <c r="A392" t="s">
        <v>251</v>
      </c>
      <c r="B392">
        <v>13</v>
      </c>
      <c r="C392">
        <v>1</v>
      </c>
      <c r="D392">
        <v>9</v>
      </c>
      <c r="E392">
        <v>5</v>
      </c>
      <c r="F392">
        <v>2</v>
      </c>
      <c r="G392">
        <v>140</v>
      </c>
    </row>
    <row r="393" spans="1:7" x14ac:dyDescent="0.25">
      <c r="A393" t="s">
        <v>311</v>
      </c>
      <c r="B393">
        <v>13</v>
      </c>
      <c r="C393">
        <v>39</v>
      </c>
      <c r="D393">
        <v>21</v>
      </c>
      <c r="E393">
        <v>393</v>
      </c>
      <c r="F393">
        <v>24</v>
      </c>
      <c r="G393">
        <v>5</v>
      </c>
    </row>
    <row r="394" spans="1:7" x14ac:dyDescent="0.25">
      <c r="A394" t="s">
        <v>67</v>
      </c>
      <c r="B394">
        <v>12</v>
      </c>
      <c r="C394">
        <v>141</v>
      </c>
      <c r="D394">
        <v>78</v>
      </c>
      <c r="E394">
        <v>43</v>
      </c>
      <c r="F394">
        <v>38</v>
      </c>
      <c r="G394">
        <v>28</v>
      </c>
    </row>
    <row r="395" spans="1:7" x14ac:dyDescent="0.25">
      <c r="A395" t="s">
        <v>176</v>
      </c>
      <c r="B395">
        <v>11</v>
      </c>
      <c r="C395">
        <v>4</v>
      </c>
      <c r="D395">
        <v>0</v>
      </c>
      <c r="E395">
        <v>0</v>
      </c>
      <c r="F395">
        <v>6</v>
      </c>
      <c r="G395">
        <v>175</v>
      </c>
    </row>
    <row r="396" spans="1:7" x14ac:dyDescent="0.25">
      <c r="A396" t="s">
        <v>248</v>
      </c>
      <c r="B396">
        <v>11</v>
      </c>
      <c r="C396">
        <v>6</v>
      </c>
      <c r="D396">
        <v>9</v>
      </c>
      <c r="E396">
        <v>0</v>
      </c>
      <c r="F396">
        <v>0</v>
      </c>
      <c r="G396">
        <v>127</v>
      </c>
    </row>
    <row r="397" spans="1:7" x14ac:dyDescent="0.25">
      <c r="A397" t="s">
        <v>21</v>
      </c>
      <c r="B397">
        <v>10</v>
      </c>
      <c r="C397">
        <v>17</v>
      </c>
      <c r="D397">
        <v>20</v>
      </c>
      <c r="E397">
        <v>10</v>
      </c>
      <c r="F397">
        <v>0</v>
      </c>
      <c r="G397">
        <v>152</v>
      </c>
    </row>
    <row r="398" spans="1:7" x14ac:dyDescent="0.25">
      <c r="A398" t="s">
        <v>71</v>
      </c>
      <c r="B398">
        <v>10</v>
      </c>
      <c r="C398">
        <v>6</v>
      </c>
      <c r="D398">
        <v>6</v>
      </c>
      <c r="E398">
        <v>145</v>
      </c>
      <c r="F398">
        <v>13</v>
      </c>
      <c r="G398">
        <v>0</v>
      </c>
    </row>
    <row r="399" spans="1:7" x14ac:dyDescent="0.25">
      <c r="A399" t="s">
        <v>123</v>
      </c>
      <c r="B399">
        <v>10</v>
      </c>
      <c r="C399">
        <v>89</v>
      </c>
      <c r="D399">
        <v>131</v>
      </c>
      <c r="E399">
        <v>1</v>
      </c>
      <c r="F399">
        <v>0</v>
      </c>
      <c r="G399">
        <v>25</v>
      </c>
    </row>
    <row r="400" spans="1:7" x14ac:dyDescent="0.25">
      <c r="A400" t="s">
        <v>224</v>
      </c>
      <c r="B400">
        <v>10</v>
      </c>
      <c r="C400">
        <v>3</v>
      </c>
      <c r="D400">
        <v>5</v>
      </c>
      <c r="E400">
        <v>141</v>
      </c>
      <c r="F400">
        <v>9</v>
      </c>
      <c r="G400">
        <v>0</v>
      </c>
    </row>
    <row r="401" spans="1:7" x14ac:dyDescent="0.25">
      <c r="A401" t="s">
        <v>250</v>
      </c>
      <c r="B401">
        <v>10</v>
      </c>
      <c r="C401">
        <v>129</v>
      </c>
      <c r="D401">
        <v>29</v>
      </c>
      <c r="E401">
        <v>51</v>
      </c>
      <c r="F401">
        <v>195</v>
      </c>
      <c r="G401">
        <v>82</v>
      </c>
    </row>
    <row r="402" spans="1:7" x14ac:dyDescent="0.25">
      <c r="A402" t="s">
        <v>304</v>
      </c>
      <c r="B402">
        <v>10</v>
      </c>
      <c r="C402">
        <v>20</v>
      </c>
      <c r="D402">
        <v>30</v>
      </c>
      <c r="E402">
        <v>155</v>
      </c>
      <c r="F402">
        <v>1</v>
      </c>
      <c r="G402">
        <v>44</v>
      </c>
    </row>
    <row r="403" spans="1:7" x14ac:dyDescent="0.25">
      <c r="A403" t="s">
        <v>357</v>
      </c>
      <c r="B403">
        <v>10</v>
      </c>
      <c r="C403">
        <v>3</v>
      </c>
      <c r="D403">
        <v>182</v>
      </c>
      <c r="E403">
        <v>68</v>
      </c>
      <c r="F403">
        <v>214</v>
      </c>
      <c r="G403">
        <v>75</v>
      </c>
    </row>
    <row r="404" spans="1:7" x14ac:dyDescent="0.25">
      <c r="A404" t="s">
        <v>459</v>
      </c>
      <c r="B404">
        <v>10</v>
      </c>
      <c r="C404">
        <v>8</v>
      </c>
      <c r="D404">
        <v>22</v>
      </c>
      <c r="E404">
        <v>156</v>
      </c>
      <c r="F404">
        <v>49</v>
      </c>
      <c r="G404">
        <v>4</v>
      </c>
    </row>
    <row r="405" spans="1:7" x14ac:dyDescent="0.25">
      <c r="A405" t="s">
        <v>128</v>
      </c>
      <c r="B405">
        <v>9</v>
      </c>
      <c r="C405">
        <v>231</v>
      </c>
      <c r="D405">
        <v>108</v>
      </c>
      <c r="E405">
        <v>4</v>
      </c>
      <c r="F405">
        <v>37</v>
      </c>
      <c r="G405">
        <v>95</v>
      </c>
    </row>
    <row r="406" spans="1:7" x14ac:dyDescent="0.25">
      <c r="A406" t="s">
        <v>280</v>
      </c>
      <c r="B406">
        <v>9</v>
      </c>
      <c r="C406">
        <v>1</v>
      </c>
      <c r="D406">
        <v>9</v>
      </c>
      <c r="E406">
        <v>0</v>
      </c>
      <c r="F406">
        <v>4</v>
      </c>
      <c r="G406">
        <v>160</v>
      </c>
    </row>
    <row r="407" spans="1:7" x14ac:dyDescent="0.25">
      <c r="A407" t="s">
        <v>394</v>
      </c>
      <c r="B407">
        <v>9</v>
      </c>
      <c r="C407">
        <v>3</v>
      </c>
      <c r="D407">
        <v>9</v>
      </c>
      <c r="E407">
        <v>285</v>
      </c>
      <c r="F407">
        <v>10</v>
      </c>
      <c r="G407">
        <v>0</v>
      </c>
    </row>
    <row r="408" spans="1:7" x14ac:dyDescent="0.25">
      <c r="A408" t="s">
        <v>457</v>
      </c>
      <c r="B408">
        <v>9</v>
      </c>
      <c r="C408">
        <v>36</v>
      </c>
      <c r="D408">
        <v>143</v>
      </c>
      <c r="E408">
        <v>181</v>
      </c>
      <c r="F408">
        <v>69</v>
      </c>
      <c r="G408">
        <v>54</v>
      </c>
    </row>
    <row r="409" spans="1:7" x14ac:dyDescent="0.25">
      <c r="A409" t="s">
        <v>143</v>
      </c>
      <c r="B409">
        <v>8</v>
      </c>
      <c r="C409">
        <v>109</v>
      </c>
      <c r="D409">
        <v>81</v>
      </c>
      <c r="E409">
        <v>177</v>
      </c>
      <c r="F409">
        <v>40</v>
      </c>
      <c r="G409">
        <v>50</v>
      </c>
    </row>
    <row r="410" spans="1:7" x14ac:dyDescent="0.25">
      <c r="A410" t="s">
        <v>182</v>
      </c>
      <c r="B410">
        <v>8</v>
      </c>
      <c r="C410">
        <v>76</v>
      </c>
      <c r="D410">
        <v>113</v>
      </c>
      <c r="E410">
        <v>54</v>
      </c>
      <c r="F410">
        <v>39</v>
      </c>
      <c r="G410">
        <v>55</v>
      </c>
    </row>
    <row r="411" spans="1:7" x14ac:dyDescent="0.25">
      <c r="A411" t="s">
        <v>258</v>
      </c>
      <c r="B411">
        <v>8</v>
      </c>
      <c r="C411">
        <v>690</v>
      </c>
      <c r="D411">
        <v>16</v>
      </c>
      <c r="E411">
        <v>489</v>
      </c>
      <c r="F411">
        <v>1</v>
      </c>
      <c r="G411">
        <v>2</v>
      </c>
    </row>
    <row r="412" spans="1:7" x14ac:dyDescent="0.25">
      <c r="A412" t="s">
        <v>156</v>
      </c>
      <c r="B412">
        <v>7</v>
      </c>
      <c r="C412">
        <v>810</v>
      </c>
      <c r="D412">
        <v>724</v>
      </c>
      <c r="E412">
        <v>326</v>
      </c>
      <c r="F412">
        <v>660</v>
      </c>
      <c r="G412">
        <v>791</v>
      </c>
    </row>
    <row r="413" spans="1:7" x14ac:dyDescent="0.25">
      <c r="A413" t="s">
        <v>260</v>
      </c>
      <c r="B413">
        <v>7</v>
      </c>
      <c r="C413">
        <v>2</v>
      </c>
      <c r="D413">
        <v>2</v>
      </c>
      <c r="E413">
        <v>1</v>
      </c>
      <c r="F413">
        <v>2</v>
      </c>
      <c r="G413">
        <v>262</v>
      </c>
    </row>
    <row r="414" spans="1:7" x14ac:dyDescent="0.25">
      <c r="A414" t="s">
        <v>327</v>
      </c>
      <c r="B414">
        <v>7</v>
      </c>
      <c r="C414">
        <v>0</v>
      </c>
      <c r="D414">
        <v>6</v>
      </c>
      <c r="E414">
        <v>28</v>
      </c>
      <c r="F414">
        <v>3</v>
      </c>
      <c r="G414">
        <v>130</v>
      </c>
    </row>
    <row r="415" spans="1:7" x14ac:dyDescent="0.25">
      <c r="A415" t="s">
        <v>336</v>
      </c>
      <c r="B415">
        <v>6</v>
      </c>
      <c r="C415">
        <v>59</v>
      </c>
      <c r="D415">
        <v>606</v>
      </c>
      <c r="E415">
        <v>27</v>
      </c>
      <c r="F415">
        <v>2</v>
      </c>
      <c r="G415">
        <v>2</v>
      </c>
    </row>
    <row r="416" spans="1:7" x14ac:dyDescent="0.25">
      <c r="A416" t="s">
        <v>118</v>
      </c>
      <c r="B416">
        <v>5</v>
      </c>
      <c r="C416">
        <v>13</v>
      </c>
      <c r="D416">
        <v>55</v>
      </c>
      <c r="E416">
        <v>43</v>
      </c>
      <c r="F416">
        <v>37</v>
      </c>
      <c r="G416">
        <v>219</v>
      </c>
    </row>
    <row r="417" spans="1:7" x14ac:dyDescent="0.25">
      <c r="A417" t="s">
        <v>238</v>
      </c>
      <c r="B417">
        <v>5</v>
      </c>
      <c r="C417">
        <v>29</v>
      </c>
      <c r="D417">
        <v>29</v>
      </c>
      <c r="E417">
        <v>148</v>
      </c>
      <c r="F417">
        <v>19</v>
      </c>
      <c r="G417">
        <v>57</v>
      </c>
    </row>
    <row r="418" spans="1:7" x14ac:dyDescent="0.25">
      <c r="A418" t="s">
        <v>245</v>
      </c>
      <c r="B418">
        <v>5</v>
      </c>
      <c r="C418">
        <v>73</v>
      </c>
      <c r="D418">
        <v>68</v>
      </c>
      <c r="E418">
        <v>188</v>
      </c>
      <c r="F418">
        <v>65</v>
      </c>
      <c r="G418">
        <v>53</v>
      </c>
    </row>
    <row r="419" spans="1:7" x14ac:dyDescent="0.25">
      <c r="A419" t="s">
        <v>154</v>
      </c>
      <c r="B419">
        <v>4</v>
      </c>
      <c r="C419">
        <v>23</v>
      </c>
      <c r="D419">
        <v>18</v>
      </c>
      <c r="E419">
        <v>15</v>
      </c>
      <c r="F419">
        <v>44</v>
      </c>
      <c r="G419">
        <v>143</v>
      </c>
    </row>
    <row r="420" spans="1:7" x14ac:dyDescent="0.25">
      <c r="A420" t="s">
        <v>205</v>
      </c>
      <c r="B420">
        <v>4</v>
      </c>
      <c r="C420">
        <v>19</v>
      </c>
      <c r="D420">
        <v>5</v>
      </c>
      <c r="E420">
        <v>0</v>
      </c>
      <c r="F420">
        <v>0</v>
      </c>
      <c r="G420">
        <v>243</v>
      </c>
    </row>
    <row r="421" spans="1:7" x14ac:dyDescent="0.25">
      <c r="A421" t="s">
        <v>246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184</v>
      </c>
    </row>
    <row r="422" spans="1:7" x14ac:dyDescent="0.25">
      <c r="A422" t="s">
        <v>294</v>
      </c>
      <c r="B422">
        <v>4</v>
      </c>
      <c r="C422">
        <v>0</v>
      </c>
      <c r="D422">
        <v>0</v>
      </c>
      <c r="E422">
        <v>159</v>
      </c>
      <c r="F422">
        <v>1</v>
      </c>
      <c r="G422">
        <v>5</v>
      </c>
    </row>
    <row r="423" spans="1:7" x14ac:dyDescent="0.25">
      <c r="A423" t="s">
        <v>323</v>
      </c>
      <c r="B423">
        <v>4</v>
      </c>
      <c r="C423">
        <v>5</v>
      </c>
      <c r="D423">
        <v>5</v>
      </c>
      <c r="E423">
        <v>3</v>
      </c>
      <c r="F423">
        <v>2</v>
      </c>
      <c r="G423">
        <v>127</v>
      </c>
    </row>
    <row r="424" spans="1:7" x14ac:dyDescent="0.25">
      <c r="A424" t="s">
        <v>402</v>
      </c>
      <c r="B424">
        <v>4</v>
      </c>
      <c r="C424">
        <v>1</v>
      </c>
      <c r="D424">
        <v>122</v>
      </c>
      <c r="E424">
        <v>0</v>
      </c>
      <c r="F424">
        <v>1</v>
      </c>
      <c r="G424">
        <v>100</v>
      </c>
    </row>
    <row r="425" spans="1:7" x14ac:dyDescent="0.25">
      <c r="A425" t="s">
        <v>59</v>
      </c>
      <c r="B425">
        <v>3</v>
      </c>
      <c r="C425">
        <v>2</v>
      </c>
      <c r="D425">
        <v>12</v>
      </c>
      <c r="E425">
        <v>162</v>
      </c>
      <c r="F425">
        <v>5</v>
      </c>
      <c r="G425">
        <v>3</v>
      </c>
    </row>
    <row r="426" spans="1:7" x14ac:dyDescent="0.25">
      <c r="A426" t="s">
        <v>151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398</v>
      </c>
    </row>
    <row r="427" spans="1:7" x14ac:dyDescent="0.25">
      <c r="A427" t="s">
        <v>322</v>
      </c>
      <c r="B427">
        <v>3</v>
      </c>
      <c r="C427">
        <v>0</v>
      </c>
      <c r="D427">
        <v>0</v>
      </c>
      <c r="E427">
        <v>0</v>
      </c>
      <c r="F427">
        <v>1</v>
      </c>
      <c r="G427">
        <v>157</v>
      </c>
    </row>
    <row r="428" spans="1:7" x14ac:dyDescent="0.25">
      <c r="A428" t="s">
        <v>367</v>
      </c>
      <c r="B428">
        <v>3</v>
      </c>
      <c r="C428">
        <v>111</v>
      </c>
      <c r="D428">
        <v>139</v>
      </c>
      <c r="E428">
        <v>882</v>
      </c>
      <c r="F428">
        <v>8</v>
      </c>
      <c r="G428">
        <v>31</v>
      </c>
    </row>
    <row r="429" spans="1:7" x14ac:dyDescent="0.25">
      <c r="A429" t="s">
        <v>471</v>
      </c>
      <c r="B429">
        <v>3</v>
      </c>
      <c r="C429">
        <v>4</v>
      </c>
      <c r="D429">
        <v>164</v>
      </c>
      <c r="E429">
        <v>54</v>
      </c>
      <c r="F429">
        <v>29</v>
      </c>
      <c r="G429">
        <v>0</v>
      </c>
    </row>
    <row r="430" spans="1:7" x14ac:dyDescent="0.25">
      <c r="A430" t="s">
        <v>80</v>
      </c>
      <c r="B430">
        <v>2</v>
      </c>
      <c r="C430">
        <v>276</v>
      </c>
      <c r="D430">
        <v>352</v>
      </c>
      <c r="E430">
        <v>246</v>
      </c>
      <c r="F430">
        <v>594</v>
      </c>
      <c r="G430">
        <v>26</v>
      </c>
    </row>
    <row r="431" spans="1:7" x14ac:dyDescent="0.25">
      <c r="A431" t="s">
        <v>162</v>
      </c>
      <c r="B431">
        <v>2</v>
      </c>
      <c r="C431">
        <v>60</v>
      </c>
      <c r="D431">
        <v>248</v>
      </c>
      <c r="E431">
        <v>11</v>
      </c>
      <c r="F431">
        <v>22</v>
      </c>
      <c r="G431">
        <v>10</v>
      </c>
    </row>
    <row r="432" spans="1:7" x14ac:dyDescent="0.25">
      <c r="A432" t="s">
        <v>348</v>
      </c>
      <c r="B432">
        <v>2</v>
      </c>
      <c r="C432">
        <v>19</v>
      </c>
      <c r="D432">
        <v>29</v>
      </c>
      <c r="E432">
        <v>277</v>
      </c>
      <c r="F432">
        <v>20</v>
      </c>
      <c r="G432">
        <v>3</v>
      </c>
    </row>
    <row r="433" spans="1:7" x14ac:dyDescent="0.25">
      <c r="A433" t="s">
        <v>351</v>
      </c>
      <c r="B433">
        <v>2</v>
      </c>
      <c r="C433">
        <v>0</v>
      </c>
      <c r="D433">
        <v>3</v>
      </c>
      <c r="E433">
        <v>0</v>
      </c>
      <c r="F433">
        <v>0</v>
      </c>
      <c r="G433">
        <v>153</v>
      </c>
    </row>
    <row r="434" spans="1:7" x14ac:dyDescent="0.25">
      <c r="A434" t="s">
        <v>86</v>
      </c>
      <c r="B434">
        <v>1</v>
      </c>
      <c r="C434">
        <v>2</v>
      </c>
      <c r="D434">
        <v>0</v>
      </c>
      <c r="E434">
        <v>2</v>
      </c>
      <c r="F434">
        <v>5</v>
      </c>
      <c r="G434">
        <v>331</v>
      </c>
    </row>
    <row r="435" spans="1:7" x14ac:dyDescent="0.25">
      <c r="A435" t="s">
        <v>88</v>
      </c>
      <c r="B435">
        <v>1</v>
      </c>
      <c r="C435">
        <v>10</v>
      </c>
      <c r="D435">
        <v>171</v>
      </c>
      <c r="E435">
        <v>11</v>
      </c>
      <c r="F435">
        <v>7</v>
      </c>
      <c r="G435">
        <v>92</v>
      </c>
    </row>
    <row r="436" spans="1:7" x14ac:dyDescent="0.25">
      <c r="A436" t="s">
        <v>90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234</v>
      </c>
    </row>
    <row r="437" spans="1:7" x14ac:dyDescent="0.25">
      <c r="A437" t="s">
        <v>97</v>
      </c>
      <c r="B437">
        <v>1</v>
      </c>
      <c r="C437">
        <v>208</v>
      </c>
      <c r="D437">
        <v>90</v>
      </c>
      <c r="E437">
        <v>3</v>
      </c>
      <c r="F437">
        <v>18</v>
      </c>
      <c r="G437">
        <v>2</v>
      </c>
    </row>
    <row r="438" spans="1:7" x14ac:dyDescent="0.25">
      <c r="A438" t="s">
        <v>243</v>
      </c>
      <c r="B438">
        <v>1</v>
      </c>
      <c r="C438">
        <v>199</v>
      </c>
      <c r="D438">
        <v>44</v>
      </c>
      <c r="E438">
        <v>38</v>
      </c>
      <c r="F438">
        <v>166</v>
      </c>
      <c r="G438">
        <v>87</v>
      </c>
    </row>
    <row r="439" spans="1:7" x14ac:dyDescent="0.25">
      <c r="A439" t="s">
        <v>265</v>
      </c>
      <c r="B439">
        <v>1</v>
      </c>
      <c r="C439">
        <v>2</v>
      </c>
      <c r="D439">
        <v>2</v>
      </c>
      <c r="E439">
        <v>144</v>
      </c>
      <c r="F439">
        <v>2</v>
      </c>
      <c r="G439">
        <v>1</v>
      </c>
    </row>
    <row r="440" spans="1:7" x14ac:dyDescent="0.25">
      <c r="A440" t="s">
        <v>359</v>
      </c>
      <c r="B440">
        <v>1</v>
      </c>
      <c r="C440">
        <v>7</v>
      </c>
      <c r="D440">
        <v>7</v>
      </c>
      <c r="E440">
        <v>1</v>
      </c>
      <c r="F440">
        <v>3</v>
      </c>
      <c r="G440">
        <v>167</v>
      </c>
    </row>
    <row r="441" spans="1:7" x14ac:dyDescent="0.25">
      <c r="A441" t="s">
        <v>376</v>
      </c>
      <c r="B441">
        <v>1</v>
      </c>
      <c r="C441">
        <v>3</v>
      </c>
      <c r="D441">
        <v>1</v>
      </c>
      <c r="E441">
        <v>1</v>
      </c>
      <c r="F441">
        <v>2</v>
      </c>
      <c r="G441">
        <v>125</v>
      </c>
    </row>
    <row r="442" spans="1:7" x14ac:dyDescent="0.25">
      <c r="A442" t="s">
        <v>15</v>
      </c>
      <c r="B442">
        <v>0</v>
      </c>
      <c r="C442">
        <v>10</v>
      </c>
      <c r="D442">
        <v>6</v>
      </c>
      <c r="E442">
        <v>1</v>
      </c>
      <c r="F442">
        <v>113</v>
      </c>
      <c r="G442">
        <v>1</v>
      </c>
    </row>
    <row r="443" spans="1:7" x14ac:dyDescent="0.25">
      <c r="A443" t="s">
        <v>17</v>
      </c>
      <c r="B443">
        <v>0</v>
      </c>
      <c r="C443">
        <v>29</v>
      </c>
      <c r="D443">
        <v>7</v>
      </c>
      <c r="E443">
        <v>2</v>
      </c>
      <c r="F443">
        <v>8</v>
      </c>
      <c r="G443">
        <v>332</v>
      </c>
    </row>
    <row r="444" spans="1:7" x14ac:dyDescent="0.25">
      <c r="A444" t="s">
        <v>19</v>
      </c>
      <c r="B444">
        <v>0</v>
      </c>
      <c r="C444">
        <v>0</v>
      </c>
      <c r="D444">
        <v>25</v>
      </c>
      <c r="E444">
        <v>8</v>
      </c>
      <c r="F444">
        <v>3</v>
      </c>
      <c r="G444">
        <v>141</v>
      </c>
    </row>
    <row r="445" spans="1:7" x14ac:dyDescent="0.25">
      <c r="A445" t="s">
        <v>24</v>
      </c>
      <c r="B445">
        <v>0</v>
      </c>
      <c r="C445">
        <v>118</v>
      </c>
      <c r="D445">
        <v>43</v>
      </c>
      <c r="E445">
        <v>31</v>
      </c>
      <c r="F445">
        <v>97</v>
      </c>
      <c r="G445">
        <v>37</v>
      </c>
    </row>
    <row r="446" spans="1:7" x14ac:dyDescent="0.25">
      <c r="A446" t="s">
        <v>30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146</v>
      </c>
    </row>
    <row r="447" spans="1:7" x14ac:dyDescent="0.25">
      <c r="A447" t="s">
        <v>51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718</v>
      </c>
    </row>
    <row r="448" spans="1:7" x14ac:dyDescent="0.25">
      <c r="A448" t="s">
        <v>58</v>
      </c>
      <c r="B448">
        <v>0</v>
      </c>
      <c r="C448">
        <v>7</v>
      </c>
      <c r="D448">
        <v>9</v>
      </c>
      <c r="E448">
        <v>1</v>
      </c>
      <c r="F448">
        <v>5</v>
      </c>
      <c r="G448">
        <v>133</v>
      </c>
    </row>
    <row r="449" spans="1:7" x14ac:dyDescent="0.25">
      <c r="A449" t="s">
        <v>61</v>
      </c>
      <c r="B449">
        <v>0</v>
      </c>
      <c r="C449">
        <v>6</v>
      </c>
      <c r="D449">
        <v>44</v>
      </c>
      <c r="E449">
        <v>167</v>
      </c>
      <c r="F449">
        <v>217</v>
      </c>
      <c r="G449">
        <v>27</v>
      </c>
    </row>
    <row r="450" spans="1:7" x14ac:dyDescent="0.25">
      <c r="A450" t="s">
        <v>66</v>
      </c>
      <c r="B450">
        <v>0</v>
      </c>
      <c r="C450">
        <v>192</v>
      </c>
      <c r="D450">
        <v>189</v>
      </c>
      <c r="E450">
        <v>129</v>
      </c>
      <c r="F450">
        <v>178</v>
      </c>
      <c r="G450">
        <v>14</v>
      </c>
    </row>
    <row r="451" spans="1:7" x14ac:dyDescent="0.25">
      <c r="A451" t="s">
        <v>69</v>
      </c>
      <c r="B451">
        <v>0</v>
      </c>
      <c r="C451">
        <v>1</v>
      </c>
      <c r="D451">
        <v>234</v>
      </c>
      <c r="E451">
        <v>27</v>
      </c>
      <c r="F451">
        <v>6</v>
      </c>
      <c r="G451">
        <v>0</v>
      </c>
    </row>
    <row r="452" spans="1:7" x14ac:dyDescent="0.25">
      <c r="A452" t="s">
        <v>103</v>
      </c>
      <c r="B452">
        <v>0</v>
      </c>
      <c r="C452">
        <v>0</v>
      </c>
      <c r="D452">
        <v>17</v>
      </c>
      <c r="E452">
        <v>9</v>
      </c>
      <c r="F452">
        <v>0</v>
      </c>
      <c r="G452">
        <v>348</v>
      </c>
    </row>
    <row r="453" spans="1:7" x14ac:dyDescent="0.25">
      <c r="A453" t="s">
        <v>116</v>
      </c>
      <c r="B453">
        <v>0</v>
      </c>
      <c r="C453">
        <v>2</v>
      </c>
      <c r="D453">
        <v>19</v>
      </c>
      <c r="E453">
        <v>76</v>
      </c>
      <c r="F453">
        <v>4</v>
      </c>
      <c r="G453">
        <v>241</v>
      </c>
    </row>
    <row r="454" spans="1:7" x14ac:dyDescent="0.25">
      <c r="A454" t="s">
        <v>126</v>
      </c>
      <c r="B454">
        <v>0</v>
      </c>
      <c r="C454">
        <v>334</v>
      </c>
      <c r="D454">
        <v>27</v>
      </c>
      <c r="E454">
        <v>58</v>
      </c>
      <c r="F454">
        <v>320</v>
      </c>
      <c r="G454">
        <v>14</v>
      </c>
    </row>
    <row r="455" spans="1:7" x14ac:dyDescent="0.25">
      <c r="A455" t="s">
        <v>148</v>
      </c>
      <c r="B455">
        <v>0</v>
      </c>
      <c r="C455">
        <v>5</v>
      </c>
      <c r="D455">
        <v>50</v>
      </c>
      <c r="E455">
        <v>33</v>
      </c>
      <c r="F455">
        <v>5</v>
      </c>
      <c r="G455">
        <v>188</v>
      </c>
    </row>
    <row r="456" spans="1:7" x14ac:dyDescent="0.25">
      <c r="A456" t="s">
        <v>157</v>
      </c>
      <c r="B456">
        <v>0</v>
      </c>
      <c r="C456">
        <v>65</v>
      </c>
      <c r="D456">
        <v>34</v>
      </c>
      <c r="E456">
        <v>148</v>
      </c>
      <c r="F456">
        <v>12</v>
      </c>
      <c r="G456">
        <v>1</v>
      </c>
    </row>
    <row r="457" spans="1:7" x14ac:dyDescent="0.25">
      <c r="A457" t="s">
        <v>160</v>
      </c>
      <c r="B457">
        <v>0</v>
      </c>
      <c r="C457">
        <v>164</v>
      </c>
      <c r="D457">
        <v>158</v>
      </c>
      <c r="E457">
        <v>182</v>
      </c>
      <c r="F457">
        <v>82</v>
      </c>
      <c r="G457">
        <v>9</v>
      </c>
    </row>
    <row r="458" spans="1:7" x14ac:dyDescent="0.25">
      <c r="A458" t="s">
        <v>171</v>
      </c>
      <c r="B458">
        <v>0</v>
      </c>
      <c r="C458">
        <v>62</v>
      </c>
      <c r="D458">
        <v>61</v>
      </c>
      <c r="E458">
        <v>261</v>
      </c>
      <c r="F458">
        <v>121</v>
      </c>
      <c r="G458">
        <v>141</v>
      </c>
    </row>
    <row r="459" spans="1:7" x14ac:dyDescent="0.25">
      <c r="A459" t="s">
        <v>216</v>
      </c>
      <c r="B459">
        <v>0</v>
      </c>
      <c r="C459">
        <v>10</v>
      </c>
      <c r="D459">
        <v>77</v>
      </c>
      <c r="E459">
        <v>49</v>
      </c>
      <c r="F459">
        <v>6</v>
      </c>
      <c r="G459">
        <v>387</v>
      </c>
    </row>
    <row r="460" spans="1:7" x14ac:dyDescent="0.25">
      <c r="A460" t="s">
        <v>232</v>
      </c>
      <c r="B460">
        <v>0</v>
      </c>
      <c r="C460">
        <v>10</v>
      </c>
      <c r="D460">
        <v>59</v>
      </c>
      <c r="E460">
        <v>53</v>
      </c>
      <c r="F460">
        <v>12</v>
      </c>
      <c r="G460">
        <v>236</v>
      </c>
    </row>
    <row r="461" spans="1:7" x14ac:dyDescent="0.25">
      <c r="A461" t="s">
        <v>273</v>
      </c>
      <c r="B461">
        <v>0</v>
      </c>
      <c r="C461">
        <v>1</v>
      </c>
      <c r="D461">
        <v>46</v>
      </c>
      <c r="E461">
        <v>57</v>
      </c>
      <c r="F461">
        <v>214</v>
      </c>
      <c r="G461">
        <v>141</v>
      </c>
    </row>
    <row r="462" spans="1:7" x14ac:dyDescent="0.25">
      <c r="A462" t="s">
        <v>282</v>
      </c>
      <c r="B462">
        <v>0</v>
      </c>
      <c r="C462">
        <v>12</v>
      </c>
      <c r="D462">
        <v>32</v>
      </c>
      <c r="E462">
        <v>81</v>
      </c>
      <c r="F462">
        <v>145</v>
      </c>
      <c r="G462">
        <v>51</v>
      </c>
    </row>
    <row r="463" spans="1:7" x14ac:dyDescent="0.25">
      <c r="A463" t="s">
        <v>295</v>
      </c>
      <c r="B463">
        <v>0</v>
      </c>
      <c r="C463">
        <v>12</v>
      </c>
      <c r="D463">
        <v>230</v>
      </c>
      <c r="E463">
        <v>100</v>
      </c>
      <c r="F463">
        <v>8</v>
      </c>
      <c r="G463">
        <v>300</v>
      </c>
    </row>
    <row r="464" spans="1:7" x14ac:dyDescent="0.25">
      <c r="A464" t="s">
        <v>326</v>
      </c>
      <c r="B464">
        <v>0</v>
      </c>
      <c r="C464">
        <v>4</v>
      </c>
      <c r="D464">
        <v>78</v>
      </c>
      <c r="E464">
        <v>102</v>
      </c>
      <c r="F464">
        <v>9</v>
      </c>
      <c r="G464">
        <v>243</v>
      </c>
    </row>
    <row r="465" spans="1:7" x14ac:dyDescent="0.25">
      <c r="A465" t="s">
        <v>338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150</v>
      </c>
    </row>
    <row r="466" spans="1:7" x14ac:dyDescent="0.25">
      <c r="A466" t="s">
        <v>355</v>
      </c>
      <c r="B466">
        <v>0</v>
      </c>
      <c r="C466">
        <v>104</v>
      </c>
      <c r="D466">
        <v>9</v>
      </c>
      <c r="E466">
        <v>3</v>
      </c>
      <c r="F466">
        <v>184</v>
      </c>
      <c r="G466">
        <v>3</v>
      </c>
    </row>
    <row r="467" spans="1:7" x14ac:dyDescent="0.25">
      <c r="A467" t="s">
        <v>368</v>
      </c>
      <c r="B467">
        <v>0</v>
      </c>
      <c r="C467">
        <v>12</v>
      </c>
      <c r="D467">
        <v>93</v>
      </c>
      <c r="E467">
        <v>78</v>
      </c>
      <c r="F467">
        <v>8</v>
      </c>
      <c r="G467">
        <v>191</v>
      </c>
    </row>
    <row r="468" spans="1:7" x14ac:dyDescent="0.25">
      <c r="A468" t="s">
        <v>375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302</v>
      </c>
    </row>
    <row r="469" spans="1:7" x14ac:dyDescent="0.25">
      <c r="A469" t="s">
        <v>387</v>
      </c>
      <c r="B469">
        <v>0</v>
      </c>
      <c r="C469">
        <v>3</v>
      </c>
      <c r="D469">
        <v>19</v>
      </c>
      <c r="E469">
        <v>22</v>
      </c>
      <c r="F469">
        <v>109</v>
      </c>
      <c r="G469">
        <v>4</v>
      </c>
    </row>
    <row r="470" spans="1:7" x14ac:dyDescent="0.25">
      <c r="A470" t="s">
        <v>388</v>
      </c>
      <c r="B470">
        <v>0</v>
      </c>
      <c r="C470">
        <v>533</v>
      </c>
      <c r="D470">
        <v>231</v>
      </c>
      <c r="E470">
        <v>14</v>
      </c>
      <c r="F470">
        <v>2</v>
      </c>
      <c r="G470">
        <v>4</v>
      </c>
    </row>
    <row r="471" spans="1:7" x14ac:dyDescent="0.25">
      <c r="A471" t="s">
        <v>429</v>
      </c>
      <c r="B471">
        <v>0</v>
      </c>
      <c r="C471">
        <v>1</v>
      </c>
      <c r="D471">
        <v>2</v>
      </c>
      <c r="E471">
        <v>0</v>
      </c>
      <c r="F471">
        <v>1</v>
      </c>
      <c r="G471">
        <v>133</v>
      </c>
    </row>
    <row r="472" spans="1:7" x14ac:dyDescent="0.25">
      <c r="A472" t="s">
        <v>444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127</v>
      </c>
    </row>
    <row r="473" spans="1:7" x14ac:dyDescent="0.25">
      <c r="A473" t="s">
        <v>447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135</v>
      </c>
    </row>
    <row r="474" spans="1:7" x14ac:dyDescent="0.25">
      <c r="A474" t="s">
        <v>468</v>
      </c>
      <c r="B474">
        <v>0</v>
      </c>
      <c r="C474">
        <v>1</v>
      </c>
      <c r="D474">
        <v>2</v>
      </c>
      <c r="E474">
        <v>5</v>
      </c>
      <c r="F474">
        <v>3</v>
      </c>
      <c r="G474">
        <v>152</v>
      </c>
    </row>
    <row r="475" spans="1:7" x14ac:dyDescent="0.25">
      <c r="A475" t="s">
        <v>474</v>
      </c>
      <c r="B475">
        <v>0</v>
      </c>
      <c r="C475">
        <v>27</v>
      </c>
      <c r="D475">
        <v>1</v>
      </c>
      <c r="E475">
        <v>2</v>
      </c>
      <c r="F475">
        <v>204</v>
      </c>
      <c r="G475">
        <v>0</v>
      </c>
    </row>
  </sheetData>
  <sortState ref="A2:G475">
    <sortCondition descending="1" ref="B2:B47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Freq_one_word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Hossain</dc:creator>
  <cp:lastModifiedBy>olee</cp:lastModifiedBy>
  <dcterms:created xsi:type="dcterms:W3CDTF">2016-05-12T14:50:41Z</dcterms:created>
  <dcterms:modified xsi:type="dcterms:W3CDTF">2016-05-12T14:51:42Z</dcterms:modified>
</cp:coreProperties>
</file>