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esktop\"/>
    </mc:Choice>
  </mc:AlternateContent>
  <bookViews>
    <workbookView xWindow="0" yWindow="0" windowWidth="20490" windowHeight="7755"/>
  </bookViews>
  <sheets>
    <sheet name="Freq_two_word" sheetId="1" r:id="rId1"/>
  </sheets>
  <calcPr calcId="0"/>
</workbook>
</file>

<file path=xl/sharedStrings.xml><?xml version="1.0" encoding="utf-8"?>
<sst xmlns="http://schemas.openxmlformats.org/spreadsheetml/2006/main" count="267" uniqueCount="267">
  <si>
    <t xml:space="preserve"> </t>
  </si>
  <si>
    <t>Emon Jubayer</t>
  </si>
  <si>
    <t>Hasan Mahbub</t>
  </si>
  <si>
    <t>Kandari Athorbo</t>
  </si>
  <si>
    <t>MZI</t>
  </si>
  <si>
    <t>Nir Shondhani</t>
  </si>
  <si>
    <t>Tareque Anu</t>
  </si>
  <si>
    <t>করা হয়</t>
  </si>
  <si>
    <t>আমরা সবাই</t>
  </si>
  <si>
    <t>এই যে</t>
  </si>
  <si>
    <t>সাথে আছে</t>
  </si>
  <si>
    <t>ইনাম আল</t>
  </si>
  <si>
    <t>হাসনাত ভাই</t>
  </si>
  <si>
    <t>খুব একটু</t>
  </si>
  <si>
    <t>তাজউদ্দীন আহমদ</t>
  </si>
  <si>
    <t>প্রশ্ন ফাঁস</t>
  </si>
  <si>
    <t>দেয়া হয়</t>
  </si>
  <si>
    <t>চলে গেছে</t>
  </si>
  <si>
    <t>হাজার বছর</t>
  </si>
  <si>
    <t>খবরের কাগজে</t>
  </si>
  <si>
    <t>নো গ্রাউন্ড</t>
  </si>
  <si>
    <t>সামহোয়্যার ইন</t>
  </si>
  <si>
    <t>তানিয়া তাবাসসুম</t>
  </si>
  <si>
    <t>বটে কিন্তু</t>
  </si>
  <si>
    <t>মনে হয়</t>
  </si>
  <si>
    <t>তা নয়</t>
  </si>
  <si>
    <t>প্রাচীন বাংলার</t>
  </si>
  <si>
    <t>কিন্তু এই</t>
  </si>
  <si>
    <t>আমি আমার</t>
  </si>
  <si>
    <t>কি করে</t>
  </si>
  <si>
    <t>পর থেকে</t>
  </si>
  <si>
    <t>হয়ে যায়</t>
  </si>
  <si>
    <t>আর কেউ</t>
  </si>
  <si>
    <t>হয়ে গেছে</t>
  </si>
  <si>
    <t>দেখা যাচ্ছে</t>
  </si>
  <si>
    <t>যে কারণে</t>
  </si>
  <si>
    <t>করে না</t>
  </si>
  <si>
    <t>করার চেষ্টা</t>
  </si>
  <si>
    <t>না আমি</t>
  </si>
  <si>
    <t>কাছ থেকে</t>
  </si>
  <si>
    <t>করার জন্য</t>
  </si>
  <si>
    <t>জিজ্ঞেস করল</t>
  </si>
  <si>
    <t>আমি তার</t>
  </si>
  <si>
    <t>আমি জানি</t>
  </si>
  <si>
    <t>ব্লগ লিখেছেনঃ</t>
  </si>
  <si>
    <t>পারবে না</t>
  </si>
  <si>
    <t>মন খারাপ</t>
  </si>
  <si>
    <t>প্রথমবারের মত</t>
  </si>
  <si>
    <t>না কিন্তু</t>
  </si>
  <si>
    <t>দেশের মানুষের</t>
  </si>
  <si>
    <t>রাখা হয়েছে</t>
  </si>
  <si>
    <t>শুরু করলো</t>
  </si>
  <si>
    <t>দু পাশে</t>
  </si>
  <si>
    <t>বলল আমি</t>
  </si>
  <si>
    <t>কিছু একটা</t>
  </si>
  <si>
    <t>পারছি না</t>
  </si>
  <si>
    <t>বছর ধরে</t>
  </si>
  <si>
    <t>কী করে</t>
  </si>
  <si>
    <t>করতে পারি</t>
  </si>
  <si>
    <t>মনে করেন</t>
  </si>
  <si>
    <t>জানি না</t>
  </si>
  <si>
    <t>এই দেশে</t>
  </si>
  <si>
    <t>করা সম্ভব</t>
  </si>
  <si>
    <t>হয় নি</t>
  </si>
  <si>
    <t>এবং সেই</t>
  </si>
  <si>
    <t>না তবে</t>
  </si>
  <si>
    <t>বছর আগে</t>
  </si>
  <si>
    <t>আমার দিকে</t>
  </si>
  <si>
    <t>করা হয়েছে</t>
  </si>
  <si>
    <t>মাস সপ্তাহ</t>
  </si>
  <si>
    <t>তার মানে</t>
  </si>
  <si>
    <t>বাংলা ব্লগ</t>
  </si>
  <si>
    <t>ঈসা আঃ</t>
  </si>
  <si>
    <t>হয়ে ওঠে</t>
  </si>
  <si>
    <t>এই পোস্টটি</t>
  </si>
  <si>
    <t>ধীরে ধীরে</t>
  </si>
  <si>
    <t>আমি যখন</t>
  </si>
  <si>
    <t>মনে হল</t>
  </si>
  <si>
    <t>তার কাছে</t>
  </si>
  <si>
    <t>মঙ্গল ভট্টারক</t>
  </si>
  <si>
    <t>হয় নি</t>
  </si>
  <si>
    <t>দেখা যায়</t>
  </si>
  <si>
    <t>এর সঙ্গে</t>
  </si>
  <si>
    <t>রাহাত কবির</t>
  </si>
  <si>
    <t>আর কোন</t>
  </si>
  <si>
    <t>অনেক অনেক</t>
  </si>
  <si>
    <t>মনে হয়</t>
  </si>
  <si>
    <t>করতে থাকে</t>
  </si>
  <si>
    <t>প্রোফেসর আশরাফি</t>
  </si>
  <si>
    <t>এই মুহূর্তে</t>
  </si>
  <si>
    <t>আজ পর্যন্ত</t>
  </si>
  <si>
    <t>যাচ্ছে না</t>
  </si>
  <si>
    <t>যাত্রা শুরু</t>
  </si>
  <si>
    <t>হয়তো বা</t>
  </si>
  <si>
    <t>আর আমার</t>
  </si>
  <si>
    <t>টেবিলের ওপর</t>
  </si>
  <si>
    <t>দিকে তাকিয়ে</t>
  </si>
  <si>
    <t>না এই</t>
  </si>
  <si>
    <t>বড় বড়</t>
  </si>
  <si>
    <t>সাংবাদিক মোশতাক</t>
  </si>
  <si>
    <t>করতে পারবে</t>
  </si>
  <si>
    <t>কাজ করে</t>
  </si>
  <si>
    <t>হয়ে গেল</t>
  </si>
  <si>
    <t>আমার সাথে</t>
  </si>
  <si>
    <t>বেশ কিছু</t>
  </si>
  <si>
    <t>নামের এক</t>
  </si>
  <si>
    <t>হাজার হাজার</t>
  </si>
  <si>
    <t>না তার</t>
  </si>
  <si>
    <t>করে সে</t>
  </si>
  <si>
    <t>টিকে আছে</t>
  </si>
  <si>
    <t>নিজের চোখে</t>
  </si>
  <si>
    <t>শুরু করে</t>
  </si>
  <si>
    <t>কী না</t>
  </si>
  <si>
    <t>অধ্যাপক মোশাররফ</t>
  </si>
  <si>
    <t>সেখান থেকে</t>
  </si>
  <si>
    <t>কথা বলতে</t>
  </si>
  <si>
    <t>লিখেছেনঃ মাস</t>
  </si>
  <si>
    <t>হতে পারে</t>
  </si>
  <si>
    <t>জানে না</t>
  </si>
  <si>
    <t>বাংলাদেশ বার্ড</t>
  </si>
  <si>
    <t>এক ধরনের</t>
  </si>
  <si>
    <t>পারে না</t>
  </si>
  <si>
    <t>বন্ধ করে</t>
  </si>
  <si>
    <t>সাদা রঙের</t>
  </si>
  <si>
    <t>করতে গিয়ে</t>
  </si>
  <si>
    <t>সবচেয়ে বেশী</t>
  </si>
  <si>
    <t>না তবু</t>
  </si>
  <si>
    <t>হবে না</t>
  </si>
  <si>
    <t>এক কাপ</t>
  </si>
  <si>
    <t>এই দেশের</t>
  </si>
  <si>
    <t>যেতে হবে</t>
  </si>
  <si>
    <t>শিব এর</t>
  </si>
  <si>
    <t>কে জানে</t>
  </si>
  <si>
    <t>দেয়ার জন্য</t>
  </si>
  <si>
    <t>কেমন করে</t>
  </si>
  <si>
    <t>মোশতাক আন্দালিব</t>
  </si>
  <si>
    <t>দেখা মিলল</t>
  </si>
  <si>
    <t>ছিল না</t>
  </si>
  <si>
    <t>আর এই</t>
  </si>
  <si>
    <t>না আমার</t>
  </si>
  <si>
    <t>আমার খুব</t>
  </si>
  <si>
    <t>নীল রঙের</t>
  </si>
  <si>
    <t>দেশের মানুষ</t>
  </si>
  <si>
    <t>করতে পারে</t>
  </si>
  <si>
    <t>কেউ কেউ</t>
  </si>
  <si>
    <t>বিশেষ করে</t>
  </si>
  <si>
    <t>এর মাঝে</t>
  </si>
  <si>
    <t>চলে যায়</t>
  </si>
  <si>
    <t>বেশ ভালো</t>
  </si>
  <si>
    <t>যাবে না</t>
  </si>
  <si>
    <t>আজ থেকে</t>
  </si>
  <si>
    <t>ব্যবহার করা</t>
  </si>
  <si>
    <t>আমার ধারণা</t>
  </si>
  <si>
    <t>যে কোনো</t>
  </si>
  <si>
    <t>বের হয়ে</t>
  </si>
  <si>
    <t>যাবার পর</t>
  </si>
  <si>
    <t>করা হয়</t>
  </si>
  <si>
    <t>আর আমি</t>
  </si>
  <si>
    <t>চিৎকার করে</t>
  </si>
  <si>
    <t>থাকে না</t>
  </si>
  <si>
    <t>অন্য কোন</t>
  </si>
  <si>
    <t>একটু পর</t>
  </si>
  <si>
    <t>চুপ করে</t>
  </si>
  <si>
    <t>এই নিয়ে</t>
  </si>
  <si>
    <t>মতো করে</t>
  </si>
  <si>
    <t>না তাই</t>
  </si>
  <si>
    <t>না কেন</t>
  </si>
  <si>
    <t>এবং তার</t>
  </si>
  <si>
    <t>কালো রঙের</t>
  </si>
  <si>
    <t>যেতে পারে</t>
  </si>
  <si>
    <t>কথা বলে</t>
  </si>
  <si>
    <t>নানা ধরনের</t>
  </si>
  <si>
    <t>হয় না</t>
  </si>
  <si>
    <t>হঠাৎ করে</t>
  </si>
  <si>
    <t>অভ নো</t>
  </si>
  <si>
    <t>মনে হলো</t>
  </si>
  <si>
    <t>সম্ভব নয়</t>
  </si>
  <si>
    <t>করা হয়েছে</t>
  </si>
  <si>
    <t>অবাক হয়ে</t>
  </si>
  <si>
    <t>আমার মনে</t>
  </si>
  <si>
    <t>ভর্তি পরীক্ষা</t>
  </si>
  <si>
    <t>রাশির ব্লগারদের</t>
  </si>
  <si>
    <t>পারি না</t>
  </si>
  <si>
    <t>সে রকম</t>
  </si>
  <si>
    <t>করতে হয়</t>
  </si>
  <si>
    <t>দেখা হবে</t>
  </si>
  <si>
    <t>করার জন্যে</t>
  </si>
  <si>
    <t>হলো না</t>
  </si>
  <si>
    <t>সেটা নিয়ে</t>
  </si>
  <si>
    <t>গোবেকলি টেপে</t>
  </si>
  <si>
    <t>কেউ নেই</t>
  </si>
  <si>
    <t>প্রফেসর আশরাফি</t>
  </si>
  <si>
    <t>দিতে হবে</t>
  </si>
  <si>
    <t>শুরু করেছে</t>
  </si>
  <si>
    <t>সেই সাথে</t>
  </si>
  <si>
    <t>সাথে দেখা</t>
  </si>
  <si>
    <t>যাই হোক</t>
  </si>
  <si>
    <t>মনে মনে</t>
  </si>
  <si>
    <t>দেয়া হলো</t>
  </si>
  <si>
    <t>হবার পর</t>
  </si>
  <si>
    <t>তার সাথে</t>
  </si>
  <si>
    <t>যায় না</t>
  </si>
  <si>
    <t>এখন আর</t>
  </si>
  <si>
    <t>বলে মনে</t>
  </si>
  <si>
    <t>আমি আর</t>
  </si>
  <si>
    <t>মাঝে মাঝে</t>
  </si>
  <si>
    <t>যে কোন</t>
  </si>
  <si>
    <t>আমার কাছে</t>
  </si>
  <si>
    <t>খুব বেশি</t>
  </si>
  <si>
    <t>লাল রঙের</t>
  </si>
  <si>
    <t>আমি তোমার</t>
  </si>
  <si>
    <t>বলা হয়</t>
  </si>
  <si>
    <t>সব কিছু</t>
  </si>
  <si>
    <t>তাই না</t>
  </si>
  <si>
    <t>না সে</t>
  </si>
  <si>
    <t>পাওয়া যায়</t>
  </si>
  <si>
    <t>আমি সেটা</t>
  </si>
  <si>
    <t>ঠিক তখনই</t>
  </si>
  <si>
    <t>আর কী</t>
  </si>
  <si>
    <t>হয়ে থাকে</t>
  </si>
  <si>
    <t>খুব একটা</t>
  </si>
  <si>
    <t>সবচেয়ে বড়</t>
  </si>
  <si>
    <t>ছিলো না</t>
  </si>
  <si>
    <t>মনে হচ্ছে</t>
  </si>
  <si>
    <t>মনে করে</t>
  </si>
  <si>
    <t>কী যেন</t>
  </si>
  <si>
    <t>হয়ে গেলো</t>
  </si>
  <si>
    <t>না বলে</t>
  </si>
  <si>
    <t>ইন ব্লগ</t>
  </si>
  <si>
    <t>বের করে</t>
  </si>
  <si>
    <t>হতে থাকে</t>
  </si>
  <si>
    <t>কুকুটেনি ট্রাইপিলিয়ানস</t>
  </si>
  <si>
    <t>দেখা হল</t>
  </si>
  <si>
    <t>বেঁচে থাকার</t>
  </si>
  <si>
    <t>http www</t>
  </si>
  <si>
    <t>গায়ের রং</t>
  </si>
  <si>
    <t>নামে পরিচিত</t>
  </si>
  <si>
    <t>নতুন করে</t>
  </si>
  <si>
    <t>কিছু না</t>
  </si>
  <si>
    <t>একটা সিগারেট</t>
  </si>
  <si>
    <t>of the</t>
  </si>
  <si>
    <t>হয় না</t>
  </si>
  <si>
    <t>হয়ে যাবে</t>
  </si>
  <si>
    <t>করা হল</t>
  </si>
  <si>
    <t>হয়ে গেল</t>
  </si>
  <si>
    <t>শেষ পর্যন্ত</t>
  </si>
  <si>
    <t>হল না</t>
  </si>
  <si>
    <t>সাথে সাথে</t>
  </si>
  <si>
    <t>এত বড়</t>
  </si>
  <si>
    <t>আমাদের দেশে</t>
  </si>
  <si>
    <t>মনে আছে</t>
  </si>
  <si>
    <t>জানা গেল</t>
  </si>
  <si>
    <t>সে যাই</t>
  </si>
  <si>
    <t>বলা যায়</t>
  </si>
  <si>
    <t>করা যায়</t>
  </si>
  <si>
    <t>না করে</t>
  </si>
  <si>
    <t>রবি ঠাকুর</t>
  </si>
  <si>
    <t>আমাদের দেশের</t>
  </si>
  <si>
    <t>থেকে শুরু</t>
  </si>
  <si>
    <t>করা হলো</t>
  </si>
  <si>
    <t>সোয়াচ অভ</t>
  </si>
  <si>
    <t>করতে হবে</t>
  </si>
  <si>
    <t>দেখা গেল</t>
  </si>
  <si>
    <t>না আর</t>
  </si>
  <si>
    <t>সে তার</t>
  </si>
  <si>
    <t>খুব ভাল</t>
  </si>
  <si>
    <t>জিজ্ঞেস করে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</si>
</sst>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Freq_two_word!$B$1</c:f>
              <c:strCache>
                <c:ptCount val="1"/>
                <c:pt idx="0">
                  <c:v>Emon Jubayer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Freq_two_word!$A$2:$A$261</c:f>
              <c:strCache>
                <c:ptCount val="260"/>
                <c:pt idx="0">
                  <c:v>হতে পারে</c:v>
                </c:pt>
                <c:pt idx="1">
                  <c:v>করা হয়</c:v>
                </c:pt>
                <c:pt idx="2">
                  <c:v>শুরু করে</c:v>
                </c:pt>
                <c:pt idx="3">
                  <c:v>কাছ থেকে</c:v>
                </c:pt>
                <c:pt idx="4">
                  <c:v>ব্লগ লিখেছেনঃ</c:v>
                </c:pt>
                <c:pt idx="5">
                  <c:v>করার জন্য</c:v>
                </c:pt>
                <c:pt idx="6">
                  <c:v>মাঝে মাঝে</c:v>
                </c:pt>
                <c:pt idx="7">
                  <c:v>সামহোয়্যার ইন</c:v>
                </c:pt>
                <c:pt idx="8">
                  <c:v>যেতে পারে</c:v>
                </c:pt>
                <c:pt idx="9">
                  <c:v>করতে হবে</c:v>
                </c:pt>
                <c:pt idx="10">
                  <c:v>যাই হোক</c:v>
                </c:pt>
                <c:pt idx="11">
                  <c:v>হয়ে গেছে</c:v>
                </c:pt>
                <c:pt idx="12">
                  <c:v>করা হয়েছে</c:v>
                </c:pt>
                <c:pt idx="13">
                  <c:v>আমার কাছে</c:v>
                </c:pt>
                <c:pt idx="14">
                  <c:v>করা হয়</c:v>
                </c:pt>
                <c:pt idx="15">
                  <c:v>হয়ে থাকে</c:v>
                </c:pt>
                <c:pt idx="16">
                  <c:v>মনে হয়</c:v>
                </c:pt>
                <c:pt idx="17">
                  <c:v>দেখা যায়</c:v>
                </c:pt>
                <c:pt idx="18">
                  <c:v>কাজ করে</c:v>
                </c:pt>
                <c:pt idx="19">
                  <c:v>লিখেছেনঃ মাস</c:v>
                </c:pt>
                <c:pt idx="20">
                  <c:v>যে কোন</c:v>
                </c:pt>
                <c:pt idx="21">
                  <c:v>পাওয়া যায়</c:v>
                </c:pt>
                <c:pt idx="22">
                  <c:v>ধীরে ধীরে</c:v>
                </c:pt>
                <c:pt idx="23">
                  <c:v>আর কোন</c:v>
                </c:pt>
                <c:pt idx="24">
                  <c:v>মনে হচ্ছে</c:v>
                </c:pt>
                <c:pt idx="25">
                  <c:v>মাস সপ্তাহ</c:v>
                </c:pt>
                <c:pt idx="26">
                  <c:v>বের হয়ে</c:v>
                </c:pt>
                <c:pt idx="27">
                  <c:v>হয়ে যায়</c:v>
                </c:pt>
                <c:pt idx="28">
                  <c:v>এই মুহূর্তে</c:v>
                </c:pt>
                <c:pt idx="29">
                  <c:v>হয়ে যাবে</c:v>
                </c:pt>
                <c:pt idx="30">
                  <c:v>কি করে</c:v>
                </c:pt>
                <c:pt idx="31">
                  <c:v>বাংলা ব্লগ</c:v>
                </c:pt>
                <c:pt idx="32">
                  <c:v>আমার সাথে</c:v>
                </c:pt>
                <c:pt idx="33">
                  <c:v>দিকে তাকিয়ে</c:v>
                </c:pt>
                <c:pt idx="34">
                  <c:v>সব কিছু</c:v>
                </c:pt>
                <c:pt idx="35">
                  <c:v>ইন ব্লগ</c:v>
                </c:pt>
                <c:pt idx="36">
                  <c:v>of the</c:v>
                </c:pt>
                <c:pt idx="37">
                  <c:v>এই নিয়ে</c:v>
                </c:pt>
                <c:pt idx="38">
                  <c:v>রাশির ব্লগারদের</c:v>
                </c:pt>
                <c:pt idx="39">
                  <c:v>এখন আর</c:v>
                </c:pt>
                <c:pt idx="40">
                  <c:v>আমি আমার</c:v>
                </c:pt>
                <c:pt idx="41">
                  <c:v>আর এই</c:v>
                </c:pt>
                <c:pt idx="42">
                  <c:v>না কেন</c:v>
                </c:pt>
                <c:pt idx="43">
                  <c:v>বেঁচে থাকার</c:v>
                </c:pt>
                <c:pt idx="44">
                  <c:v>দেখা যাচ্ছে</c:v>
                </c:pt>
                <c:pt idx="45">
                  <c:v>তার কাছে</c:v>
                </c:pt>
                <c:pt idx="46">
                  <c:v>সেখান থেকে</c:v>
                </c:pt>
                <c:pt idx="47">
                  <c:v>সম্ভব নয়</c:v>
                </c:pt>
                <c:pt idx="48">
                  <c:v>বলা হয়</c:v>
                </c:pt>
                <c:pt idx="49">
                  <c:v>দেয়া হয়</c:v>
                </c:pt>
                <c:pt idx="50">
                  <c:v>রাখা হয়েছে</c:v>
                </c:pt>
                <c:pt idx="51">
                  <c:v>করতে পারে</c:v>
                </c:pt>
                <c:pt idx="52">
                  <c:v>মনে হলো</c:v>
                </c:pt>
                <c:pt idx="53">
                  <c:v>দিতে হবে</c:v>
                </c:pt>
                <c:pt idx="54">
                  <c:v>বলে মনে</c:v>
                </c:pt>
                <c:pt idx="55">
                  <c:v>নতুন করে</c:v>
                </c:pt>
                <c:pt idx="56">
                  <c:v>একটা সিগারেট</c:v>
                </c:pt>
                <c:pt idx="57">
                  <c:v>সাথে সাথে</c:v>
                </c:pt>
                <c:pt idx="58">
                  <c:v>আর আমার</c:v>
                </c:pt>
                <c:pt idx="59">
                  <c:v>দেয়ার জন্য</c:v>
                </c:pt>
                <c:pt idx="60">
                  <c:v>মতো করে</c:v>
                </c:pt>
                <c:pt idx="61">
                  <c:v>আমি আর</c:v>
                </c:pt>
                <c:pt idx="62">
                  <c:v>না করে</c:v>
                </c:pt>
                <c:pt idx="63">
                  <c:v>করা সম্ভব</c:v>
                </c:pt>
                <c:pt idx="64">
                  <c:v>হবে না</c:v>
                </c:pt>
                <c:pt idx="65">
                  <c:v>আমি তোমার</c:v>
                </c:pt>
                <c:pt idx="66">
                  <c:v>খুব ভাল</c:v>
                </c:pt>
                <c:pt idx="67">
                  <c:v>ঈসা আঃ</c:v>
                </c:pt>
                <c:pt idx="68">
                  <c:v>এক কাপ</c:v>
                </c:pt>
                <c:pt idx="69">
                  <c:v>অন্য কোন</c:v>
                </c:pt>
                <c:pt idx="70">
                  <c:v>ছিল না</c:v>
                </c:pt>
                <c:pt idx="71">
                  <c:v>আমরা সবাই</c:v>
                </c:pt>
                <c:pt idx="72">
                  <c:v>এই যে</c:v>
                </c:pt>
                <c:pt idx="73">
                  <c:v>সাথে আছে</c:v>
                </c:pt>
                <c:pt idx="74">
                  <c:v>ইনাম আল</c:v>
                </c:pt>
                <c:pt idx="75">
                  <c:v>হাসনাত ভাই</c:v>
                </c:pt>
                <c:pt idx="76">
                  <c:v>খুব একটু</c:v>
                </c:pt>
                <c:pt idx="77">
                  <c:v>তাজউদ্দীন আহমদ</c:v>
                </c:pt>
                <c:pt idx="78">
                  <c:v>প্রশ্ন ফাঁস</c:v>
                </c:pt>
                <c:pt idx="79">
                  <c:v>চলে গেছে</c:v>
                </c:pt>
                <c:pt idx="80">
                  <c:v>হাজার বছর</c:v>
                </c:pt>
                <c:pt idx="81">
                  <c:v>খবরের কাগজে</c:v>
                </c:pt>
                <c:pt idx="82">
                  <c:v>নো গ্রাউন্ড</c:v>
                </c:pt>
                <c:pt idx="83">
                  <c:v>তানিয়া তাবাসসুম</c:v>
                </c:pt>
                <c:pt idx="84">
                  <c:v>বটে কিন্তু</c:v>
                </c:pt>
                <c:pt idx="85">
                  <c:v>তা নয়</c:v>
                </c:pt>
                <c:pt idx="86">
                  <c:v>প্রাচীন বাংলার</c:v>
                </c:pt>
                <c:pt idx="87">
                  <c:v>কিন্তু এই</c:v>
                </c:pt>
                <c:pt idx="88">
                  <c:v>পর থেকে</c:v>
                </c:pt>
                <c:pt idx="89">
                  <c:v>আর কেউ</c:v>
                </c:pt>
                <c:pt idx="90">
                  <c:v>যে কারণে</c:v>
                </c:pt>
                <c:pt idx="91">
                  <c:v>করে না</c:v>
                </c:pt>
                <c:pt idx="92">
                  <c:v>করার চেষ্টা</c:v>
                </c:pt>
                <c:pt idx="93">
                  <c:v>না আমি</c:v>
                </c:pt>
                <c:pt idx="94">
                  <c:v>জিজ্ঞেস করল</c:v>
                </c:pt>
                <c:pt idx="95">
                  <c:v>আমি তার</c:v>
                </c:pt>
                <c:pt idx="96">
                  <c:v>আমি জানি</c:v>
                </c:pt>
                <c:pt idx="97">
                  <c:v>পারবে না</c:v>
                </c:pt>
                <c:pt idx="98">
                  <c:v>মন খারাপ</c:v>
                </c:pt>
                <c:pt idx="99">
                  <c:v>প্রথমবারের মত</c:v>
                </c:pt>
                <c:pt idx="100">
                  <c:v>না কিন্তু</c:v>
                </c:pt>
                <c:pt idx="101">
                  <c:v>দেশের মানুষের</c:v>
                </c:pt>
                <c:pt idx="102">
                  <c:v>শুরু করলো</c:v>
                </c:pt>
                <c:pt idx="103">
                  <c:v>দু পাশে</c:v>
                </c:pt>
                <c:pt idx="104">
                  <c:v>বলল আমি</c:v>
                </c:pt>
                <c:pt idx="105">
                  <c:v>কিছু একটা</c:v>
                </c:pt>
                <c:pt idx="106">
                  <c:v>পারছি না</c:v>
                </c:pt>
                <c:pt idx="107">
                  <c:v>বছর ধরে</c:v>
                </c:pt>
                <c:pt idx="108">
                  <c:v>কী করে</c:v>
                </c:pt>
                <c:pt idx="109">
                  <c:v>করতে পারি</c:v>
                </c:pt>
                <c:pt idx="110">
                  <c:v>মনে করেন</c:v>
                </c:pt>
                <c:pt idx="111">
                  <c:v>জানি না</c:v>
                </c:pt>
                <c:pt idx="112">
                  <c:v>এই দেশে</c:v>
                </c:pt>
                <c:pt idx="113">
                  <c:v>হয় নি</c:v>
                </c:pt>
                <c:pt idx="114">
                  <c:v>এবং সেই</c:v>
                </c:pt>
                <c:pt idx="115">
                  <c:v>না তবে</c:v>
                </c:pt>
                <c:pt idx="116">
                  <c:v>বছর আগে</c:v>
                </c:pt>
                <c:pt idx="117">
                  <c:v>আমার দিকে</c:v>
                </c:pt>
                <c:pt idx="118">
                  <c:v>তার মানে</c:v>
                </c:pt>
                <c:pt idx="119">
                  <c:v>হয়ে ওঠে</c:v>
                </c:pt>
                <c:pt idx="120">
                  <c:v>এই পোস্টটি</c:v>
                </c:pt>
                <c:pt idx="121">
                  <c:v>আমি যখন</c:v>
                </c:pt>
                <c:pt idx="122">
                  <c:v>মনে হল</c:v>
                </c:pt>
                <c:pt idx="123">
                  <c:v>মঙ্গল ভট্টারক</c:v>
                </c:pt>
                <c:pt idx="124">
                  <c:v>হয় নি</c:v>
                </c:pt>
                <c:pt idx="125">
                  <c:v>এর সঙ্গে</c:v>
                </c:pt>
                <c:pt idx="126">
                  <c:v>রাহাত কবির</c:v>
                </c:pt>
                <c:pt idx="127">
                  <c:v>অনেক অনেক</c:v>
                </c:pt>
                <c:pt idx="128">
                  <c:v>মনে হয়</c:v>
                </c:pt>
                <c:pt idx="129">
                  <c:v>করতে থাকে</c:v>
                </c:pt>
                <c:pt idx="130">
                  <c:v>প্রোফেসর আশরাফি</c:v>
                </c:pt>
                <c:pt idx="131">
                  <c:v>আজ পর্যন্ত</c:v>
                </c:pt>
                <c:pt idx="132">
                  <c:v>যাচ্ছে না</c:v>
                </c:pt>
                <c:pt idx="133">
                  <c:v>যাত্রা শুরু</c:v>
                </c:pt>
                <c:pt idx="134">
                  <c:v>হয়তো বা</c:v>
                </c:pt>
                <c:pt idx="135">
                  <c:v>টেবিলের ওপর</c:v>
                </c:pt>
                <c:pt idx="136">
                  <c:v>না এই</c:v>
                </c:pt>
                <c:pt idx="137">
                  <c:v>বড় বড়</c:v>
                </c:pt>
                <c:pt idx="138">
                  <c:v>সাংবাদিক মোশতাক</c:v>
                </c:pt>
                <c:pt idx="139">
                  <c:v>করতে পারবে</c:v>
                </c:pt>
                <c:pt idx="140">
                  <c:v>হয়ে গেল</c:v>
                </c:pt>
                <c:pt idx="141">
                  <c:v>বেশ কিছু</c:v>
                </c:pt>
                <c:pt idx="142">
                  <c:v>নামের এক</c:v>
                </c:pt>
                <c:pt idx="143">
                  <c:v>হাজার হাজার</c:v>
                </c:pt>
                <c:pt idx="144">
                  <c:v>না তার</c:v>
                </c:pt>
                <c:pt idx="145">
                  <c:v>করে সে</c:v>
                </c:pt>
                <c:pt idx="146">
                  <c:v>টিকে আছে</c:v>
                </c:pt>
                <c:pt idx="147">
                  <c:v>নিজের চোখে</c:v>
                </c:pt>
                <c:pt idx="148">
                  <c:v>কী না</c:v>
                </c:pt>
                <c:pt idx="149">
                  <c:v>অধ্যাপক মোশাররফ</c:v>
                </c:pt>
                <c:pt idx="150">
                  <c:v>কথা বলতে</c:v>
                </c:pt>
                <c:pt idx="151">
                  <c:v>জানে না</c:v>
                </c:pt>
                <c:pt idx="152">
                  <c:v>বাংলাদেশ বার্ড</c:v>
                </c:pt>
                <c:pt idx="153">
                  <c:v>এক ধরনের</c:v>
                </c:pt>
                <c:pt idx="154">
                  <c:v>পারে না</c:v>
                </c:pt>
                <c:pt idx="155">
                  <c:v>বন্ধ করে</c:v>
                </c:pt>
                <c:pt idx="156">
                  <c:v>সাদা রঙের</c:v>
                </c:pt>
                <c:pt idx="157">
                  <c:v>করতে গিয়ে</c:v>
                </c:pt>
                <c:pt idx="158">
                  <c:v>সবচেয়ে বেশী</c:v>
                </c:pt>
                <c:pt idx="159">
                  <c:v>না তবু</c:v>
                </c:pt>
                <c:pt idx="160">
                  <c:v>এই দেশের</c:v>
                </c:pt>
                <c:pt idx="161">
                  <c:v>যেতে হবে</c:v>
                </c:pt>
                <c:pt idx="162">
                  <c:v>শিব এর</c:v>
                </c:pt>
                <c:pt idx="163">
                  <c:v>কে জানে</c:v>
                </c:pt>
                <c:pt idx="164">
                  <c:v>কেমন করে</c:v>
                </c:pt>
                <c:pt idx="165">
                  <c:v>মোশতাক আন্দালিব</c:v>
                </c:pt>
                <c:pt idx="166">
                  <c:v>দেখা মিলল</c:v>
                </c:pt>
                <c:pt idx="167">
                  <c:v>না আমার</c:v>
                </c:pt>
                <c:pt idx="168">
                  <c:v>আমার খুব</c:v>
                </c:pt>
                <c:pt idx="169">
                  <c:v>নীল রঙের</c:v>
                </c:pt>
                <c:pt idx="170">
                  <c:v>দেশের মানুষ</c:v>
                </c:pt>
                <c:pt idx="171">
                  <c:v>কেউ কেউ</c:v>
                </c:pt>
                <c:pt idx="172">
                  <c:v>বিশেষ করে</c:v>
                </c:pt>
                <c:pt idx="173">
                  <c:v>এর মাঝে</c:v>
                </c:pt>
                <c:pt idx="174">
                  <c:v>চলে যায়</c:v>
                </c:pt>
                <c:pt idx="175">
                  <c:v>বেশ ভালো</c:v>
                </c:pt>
                <c:pt idx="176">
                  <c:v>যাবে না</c:v>
                </c:pt>
                <c:pt idx="177">
                  <c:v>আজ থেকে</c:v>
                </c:pt>
                <c:pt idx="178">
                  <c:v>ব্যবহার করা</c:v>
                </c:pt>
                <c:pt idx="179">
                  <c:v>আমার ধারণা</c:v>
                </c:pt>
                <c:pt idx="180">
                  <c:v>যে কোনো</c:v>
                </c:pt>
                <c:pt idx="181">
                  <c:v>যাবার পর</c:v>
                </c:pt>
                <c:pt idx="182">
                  <c:v>আর আমি</c:v>
                </c:pt>
                <c:pt idx="183">
                  <c:v>চিৎকার করে</c:v>
                </c:pt>
                <c:pt idx="184">
                  <c:v>থাকে না</c:v>
                </c:pt>
                <c:pt idx="185">
                  <c:v>একটু পর</c:v>
                </c:pt>
                <c:pt idx="186">
                  <c:v>চুপ করে</c:v>
                </c:pt>
                <c:pt idx="187">
                  <c:v>না তাই</c:v>
                </c:pt>
                <c:pt idx="188">
                  <c:v>এবং তার</c:v>
                </c:pt>
                <c:pt idx="189">
                  <c:v>কালো রঙের</c:v>
                </c:pt>
                <c:pt idx="190">
                  <c:v>কথা বলে</c:v>
                </c:pt>
                <c:pt idx="191">
                  <c:v>নানা ধরনের</c:v>
                </c:pt>
                <c:pt idx="192">
                  <c:v>হয় না</c:v>
                </c:pt>
                <c:pt idx="193">
                  <c:v>হঠাৎ করে</c:v>
                </c:pt>
                <c:pt idx="194">
                  <c:v>অভ নো</c:v>
                </c:pt>
                <c:pt idx="195">
                  <c:v>করা হয়েছে</c:v>
                </c:pt>
                <c:pt idx="196">
                  <c:v>অবাক হয়ে</c:v>
                </c:pt>
                <c:pt idx="197">
                  <c:v>আমার মনে</c:v>
                </c:pt>
                <c:pt idx="198">
                  <c:v>ভর্তি পরীক্ষা</c:v>
                </c:pt>
                <c:pt idx="199">
                  <c:v>পারি না</c:v>
                </c:pt>
                <c:pt idx="200">
                  <c:v>সে রকম</c:v>
                </c:pt>
                <c:pt idx="201">
                  <c:v>করতে হয়</c:v>
                </c:pt>
                <c:pt idx="202">
                  <c:v>দেখা হবে</c:v>
                </c:pt>
                <c:pt idx="203">
                  <c:v>করার জন্যে</c:v>
                </c:pt>
                <c:pt idx="204">
                  <c:v>হলো না</c:v>
                </c:pt>
                <c:pt idx="205">
                  <c:v>সেটা নিয়ে</c:v>
                </c:pt>
                <c:pt idx="206">
                  <c:v>গোবেকলি টেপে</c:v>
                </c:pt>
                <c:pt idx="207">
                  <c:v>কেউ নেই</c:v>
                </c:pt>
                <c:pt idx="208">
                  <c:v>প্রফেসর আশরাফি</c:v>
                </c:pt>
                <c:pt idx="209">
                  <c:v>শুরু করেছে</c:v>
                </c:pt>
                <c:pt idx="210">
                  <c:v>সেই সাথে</c:v>
                </c:pt>
                <c:pt idx="211">
                  <c:v>সাথে দেখা</c:v>
                </c:pt>
                <c:pt idx="212">
                  <c:v>মনে মনে</c:v>
                </c:pt>
                <c:pt idx="213">
                  <c:v>দেয়া হলো</c:v>
                </c:pt>
                <c:pt idx="214">
                  <c:v>হবার পর</c:v>
                </c:pt>
                <c:pt idx="215">
                  <c:v>তার সাথে</c:v>
                </c:pt>
                <c:pt idx="216">
                  <c:v>যায় না</c:v>
                </c:pt>
                <c:pt idx="217">
                  <c:v>খুব বেশি</c:v>
                </c:pt>
                <c:pt idx="218">
                  <c:v>লাল রঙের</c:v>
                </c:pt>
                <c:pt idx="219">
                  <c:v>তাই না</c:v>
                </c:pt>
                <c:pt idx="220">
                  <c:v>না সে</c:v>
                </c:pt>
                <c:pt idx="221">
                  <c:v>আমি সেটা</c:v>
                </c:pt>
                <c:pt idx="222">
                  <c:v>ঠিক তখনই</c:v>
                </c:pt>
                <c:pt idx="223">
                  <c:v>আর কী</c:v>
                </c:pt>
                <c:pt idx="224">
                  <c:v>খুব একটা</c:v>
                </c:pt>
                <c:pt idx="225">
                  <c:v>সবচেয়ে বড়</c:v>
                </c:pt>
                <c:pt idx="226">
                  <c:v>ছিলো না</c:v>
                </c:pt>
                <c:pt idx="227">
                  <c:v>মনে করে</c:v>
                </c:pt>
                <c:pt idx="228">
                  <c:v>কী যেন</c:v>
                </c:pt>
                <c:pt idx="229">
                  <c:v>হয়ে গেলো</c:v>
                </c:pt>
                <c:pt idx="230">
                  <c:v>না বলে</c:v>
                </c:pt>
                <c:pt idx="231">
                  <c:v>বের করে</c:v>
                </c:pt>
                <c:pt idx="232">
                  <c:v>হতে থাকে</c:v>
                </c:pt>
                <c:pt idx="233">
                  <c:v>কুকুটেনি ট্রাইপিলিয়ানস</c:v>
                </c:pt>
                <c:pt idx="234">
                  <c:v>দেখা হল</c:v>
                </c:pt>
                <c:pt idx="235">
                  <c:v>http www</c:v>
                </c:pt>
                <c:pt idx="236">
                  <c:v>গায়ের রং</c:v>
                </c:pt>
                <c:pt idx="237">
                  <c:v>নামে পরিচিত</c:v>
                </c:pt>
                <c:pt idx="238">
                  <c:v>কিছু না</c:v>
                </c:pt>
                <c:pt idx="239">
                  <c:v>হয় না</c:v>
                </c:pt>
                <c:pt idx="240">
                  <c:v>করা হল</c:v>
                </c:pt>
                <c:pt idx="241">
                  <c:v>হয়ে গেল</c:v>
                </c:pt>
                <c:pt idx="242">
                  <c:v>শেষ পর্যন্ত</c:v>
                </c:pt>
                <c:pt idx="243">
                  <c:v>হল না</c:v>
                </c:pt>
                <c:pt idx="244">
                  <c:v>এত বড়</c:v>
                </c:pt>
                <c:pt idx="245">
                  <c:v>আমাদের দেশে</c:v>
                </c:pt>
                <c:pt idx="246">
                  <c:v>মনে আছে</c:v>
                </c:pt>
                <c:pt idx="247">
                  <c:v>জানা গেল</c:v>
                </c:pt>
                <c:pt idx="248">
                  <c:v>সে যাই</c:v>
                </c:pt>
                <c:pt idx="249">
                  <c:v>বলা যায়</c:v>
                </c:pt>
                <c:pt idx="250">
                  <c:v>করা যায়</c:v>
                </c:pt>
                <c:pt idx="251">
                  <c:v>রবি ঠাকুর</c:v>
                </c:pt>
                <c:pt idx="252">
                  <c:v>আমাদের দেশের</c:v>
                </c:pt>
                <c:pt idx="253">
                  <c:v>থেকে শুরু</c:v>
                </c:pt>
                <c:pt idx="254">
                  <c:v>করা হলো</c:v>
                </c:pt>
                <c:pt idx="255">
                  <c:v>সোয়াচ অভ</c:v>
                </c:pt>
                <c:pt idx="256">
                  <c:v>দেখা গেল</c:v>
                </c:pt>
                <c:pt idx="257">
                  <c:v>না আর</c:v>
                </c:pt>
                <c:pt idx="258">
                  <c:v>সে তার</c:v>
                </c:pt>
                <c:pt idx="259">
                  <c:v>জিজ্ঞেস করে</c:v>
                </c:pt>
              </c:strCache>
            </c:strRef>
          </c:cat>
          <c:val>
            <c:numRef>
              <c:f>Freq_two_word!$B$2:$B$261</c:f>
              <c:numCache>
                <c:formatCode>General</c:formatCode>
                <c:ptCount val="260"/>
                <c:pt idx="0">
                  <c:v>44</c:v>
                </c:pt>
                <c:pt idx="1">
                  <c:v>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62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93</c:v>
                </c:pt>
                <c:pt idx="17">
                  <c:v>38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47</c:v>
                </c:pt>
                <c:pt idx="28">
                  <c:v>47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44</c:v>
                </c:pt>
                <c:pt idx="34">
                  <c:v>0</c:v>
                </c:pt>
                <c:pt idx="35">
                  <c:v>0</c:v>
                </c:pt>
                <c:pt idx="36">
                  <c:v>47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29</c:v>
                </c:pt>
                <c:pt idx="62">
                  <c:v>0</c:v>
                </c:pt>
                <c:pt idx="63">
                  <c:v>0</c:v>
                </c:pt>
                <c:pt idx="64">
                  <c:v>31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34</c:v>
                </c:pt>
                <c:pt idx="76">
                  <c:v>0</c:v>
                </c:pt>
                <c:pt idx="77">
                  <c:v>49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0</c:v>
                </c:pt>
                <c:pt idx="82">
                  <c:v>52</c:v>
                </c:pt>
                <c:pt idx="83">
                  <c:v>51</c:v>
                </c:pt>
                <c:pt idx="84">
                  <c:v>0</c:v>
                </c:pt>
                <c:pt idx="85">
                  <c:v>0</c:v>
                </c:pt>
                <c:pt idx="86">
                  <c:v>34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61</c:v>
                </c:pt>
                <c:pt idx="91">
                  <c:v>0</c:v>
                </c:pt>
                <c:pt idx="92">
                  <c:v>0</c:v>
                </c:pt>
                <c:pt idx="93">
                  <c:v>45</c:v>
                </c:pt>
                <c:pt idx="94">
                  <c:v>34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32</c:v>
                </c:pt>
                <c:pt idx="104">
                  <c:v>38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64</c:v>
                </c:pt>
                <c:pt idx="117">
                  <c:v>0</c:v>
                </c:pt>
                <c:pt idx="118">
                  <c:v>68</c:v>
                </c:pt>
                <c:pt idx="119">
                  <c:v>41</c:v>
                </c:pt>
                <c:pt idx="120">
                  <c:v>0</c:v>
                </c:pt>
                <c:pt idx="121">
                  <c:v>0</c:v>
                </c:pt>
                <c:pt idx="122">
                  <c:v>180</c:v>
                </c:pt>
                <c:pt idx="123">
                  <c:v>32</c:v>
                </c:pt>
                <c:pt idx="124">
                  <c:v>0</c:v>
                </c:pt>
                <c:pt idx="125">
                  <c:v>39</c:v>
                </c:pt>
                <c:pt idx="126">
                  <c:v>39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54</c:v>
                </c:pt>
                <c:pt idx="136">
                  <c:v>0</c:v>
                </c:pt>
                <c:pt idx="137">
                  <c:v>0</c:v>
                </c:pt>
                <c:pt idx="138">
                  <c:v>68</c:v>
                </c:pt>
                <c:pt idx="139">
                  <c:v>0</c:v>
                </c:pt>
                <c:pt idx="140">
                  <c:v>44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36</c:v>
                </c:pt>
                <c:pt idx="155">
                  <c:v>0</c:v>
                </c:pt>
                <c:pt idx="156">
                  <c:v>32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42</c:v>
                </c:pt>
                <c:pt idx="163">
                  <c:v>0</c:v>
                </c:pt>
                <c:pt idx="164">
                  <c:v>0</c:v>
                </c:pt>
                <c:pt idx="165">
                  <c:v>65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38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52</c:v>
                </c:pt>
                <c:pt idx="175">
                  <c:v>0</c:v>
                </c:pt>
                <c:pt idx="176">
                  <c:v>0</c:v>
                </c:pt>
                <c:pt idx="177">
                  <c:v>35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33</c:v>
                </c:pt>
                <c:pt idx="184">
                  <c:v>0</c:v>
                </c:pt>
                <c:pt idx="185">
                  <c:v>59</c:v>
                </c:pt>
                <c:pt idx="186">
                  <c:v>73</c:v>
                </c:pt>
                <c:pt idx="187">
                  <c:v>0</c:v>
                </c:pt>
                <c:pt idx="188">
                  <c:v>0</c:v>
                </c:pt>
                <c:pt idx="189">
                  <c:v>49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57</c:v>
                </c:pt>
                <c:pt idx="195">
                  <c:v>0</c:v>
                </c:pt>
                <c:pt idx="196">
                  <c:v>40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38</c:v>
                </c:pt>
                <c:pt idx="207">
                  <c:v>0</c:v>
                </c:pt>
                <c:pt idx="208">
                  <c:v>105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35</c:v>
                </c:pt>
                <c:pt idx="217">
                  <c:v>0</c:v>
                </c:pt>
                <c:pt idx="218">
                  <c:v>36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41</c:v>
                </c:pt>
                <c:pt idx="229">
                  <c:v>0</c:v>
                </c:pt>
                <c:pt idx="230">
                  <c:v>0</c:v>
                </c:pt>
                <c:pt idx="231">
                  <c:v>35</c:v>
                </c:pt>
                <c:pt idx="232">
                  <c:v>0</c:v>
                </c:pt>
                <c:pt idx="233">
                  <c:v>37</c:v>
                </c:pt>
                <c:pt idx="234">
                  <c:v>0</c:v>
                </c:pt>
                <c:pt idx="235">
                  <c:v>52</c:v>
                </c:pt>
                <c:pt idx="236">
                  <c:v>46</c:v>
                </c:pt>
                <c:pt idx="237">
                  <c:v>35</c:v>
                </c:pt>
                <c:pt idx="238">
                  <c:v>0</c:v>
                </c:pt>
                <c:pt idx="239">
                  <c:v>58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56</c:v>
                </c:pt>
                <c:pt idx="249">
                  <c:v>0</c:v>
                </c:pt>
                <c:pt idx="250">
                  <c:v>36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56</c:v>
                </c:pt>
              </c:numCache>
            </c:numRef>
          </c:val>
        </c:ser>
        <c:ser>
          <c:idx val="1"/>
          <c:order val="1"/>
          <c:tx>
            <c:strRef>
              <c:f>Freq_two_word!$C$1</c:f>
              <c:strCache>
                <c:ptCount val="1"/>
                <c:pt idx="0">
                  <c:v>Hasan Mahbub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Freq_two_word!$A$2:$A$261</c:f>
              <c:strCache>
                <c:ptCount val="260"/>
                <c:pt idx="0">
                  <c:v>হতে পারে</c:v>
                </c:pt>
                <c:pt idx="1">
                  <c:v>করা হয়</c:v>
                </c:pt>
                <c:pt idx="2">
                  <c:v>শুরু করে</c:v>
                </c:pt>
                <c:pt idx="3">
                  <c:v>কাছ থেকে</c:v>
                </c:pt>
                <c:pt idx="4">
                  <c:v>ব্লগ লিখেছেনঃ</c:v>
                </c:pt>
                <c:pt idx="5">
                  <c:v>করার জন্য</c:v>
                </c:pt>
                <c:pt idx="6">
                  <c:v>মাঝে মাঝে</c:v>
                </c:pt>
                <c:pt idx="7">
                  <c:v>সামহোয়্যার ইন</c:v>
                </c:pt>
                <c:pt idx="8">
                  <c:v>যেতে পারে</c:v>
                </c:pt>
                <c:pt idx="9">
                  <c:v>করতে হবে</c:v>
                </c:pt>
                <c:pt idx="10">
                  <c:v>যাই হোক</c:v>
                </c:pt>
                <c:pt idx="11">
                  <c:v>হয়ে গেছে</c:v>
                </c:pt>
                <c:pt idx="12">
                  <c:v>করা হয়েছে</c:v>
                </c:pt>
                <c:pt idx="13">
                  <c:v>আমার কাছে</c:v>
                </c:pt>
                <c:pt idx="14">
                  <c:v>করা হয়</c:v>
                </c:pt>
                <c:pt idx="15">
                  <c:v>হয়ে থাকে</c:v>
                </c:pt>
                <c:pt idx="16">
                  <c:v>মনে হয়</c:v>
                </c:pt>
                <c:pt idx="17">
                  <c:v>দেখা যায়</c:v>
                </c:pt>
                <c:pt idx="18">
                  <c:v>কাজ করে</c:v>
                </c:pt>
                <c:pt idx="19">
                  <c:v>লিখেছেনঃ মাস</c:v>
                </c:pt>
                <c:pt idx="20">
                  <c:v>যে কোন</c:v>
                </c:pt>
                <c:pt idx="21">
                  <c:v>পাওয়া যায়</c:v>
                </c:pt>
                <c:pt idx="22">
                  <c:v>ধীরে ধীরে</c:v>
                </c:pt>
                <c:pt idx="23">
                  <c:v>আর কোন</c:v>
                </c:pt>
                <c:pt idx="24">
                  <c:v>মনে হচ্ছে</c:v>
                </c:pt>
                <c:pt idx="25">
                  <c:v>মাস সপ্তাহ</c:v>
                </c:pt>
                <c:pt idx="26">
                  <c:v>বের হয়ে</c:v>
                </c:pt>
                <c:pt idx="27">
                  <c:v>হয়ে যায়</c:v>
                </c:pt>
                <c:pt idx="28">
                  <c:v>এই মুহূর্তে</c:v>
                </c:pt>
                <c:pt idx="29">
                  <c:v>হয়ে যাবে</c:v>
                </c:pt>
                <c:pt idx="30">
                  <c:v>কি করে</c:v>
                </c:pt>
                <c:pt idx="31">
                  <c:v>বাংলা ব্লগ</c:v>
                </c:pt>
                <c:pt idx="32">
                  <c:v>আমার সাথে</c:v>
                </c:pt>
                <c:pt idx="33">
                  <c:v>দিকে তাকিয়ে</c:v>
                </c:pt>
                <c:pt idx="34">
                  <c:v>সব কিছু</c:v>
                </c:pt>
                <c:pt idx="35">
                  <c:v>ইন ব্লগ</c:v>
                </c:pt>
                <c:pt idx="36">
                  <c:v>of the</c:v>
                </c:pt>
                <c:pt idx="37">
                  <c:v>এই নিয়ে</c:v>
                </c:pt>
                <c:pt idx="38">
                  <c:v>রাশির ব্লগারদের</c:v>
                </c:pt>
                <c:pt idx="39">
                  <c:v>এখন আর</c:v>
                </c:pt>
                <c:pt idx="40">
                  <c:v>আমি আমার</c:v>
                </c:pt>
                <c:pt idx="41">
                  <c:v>আর এই</c:v>
                </c:pt>
                <c:pt idx="42">
                  <c:v>না কেন</c:v>
                </c:pt>
                <c:pt idx="43">
                  <c:v>বেঁচে থাকার</c:v>
                </c:pt>
                <c:pt idx="44">
                  <c:v>দেখা যাচ্ছে</c:v>
                </c:pt>
                <c:pt idx="45">
                  <c:v>তার কাছে</c:v>
                </c:pt>
                <c:pt idx="46">
                  <c:v>সেখান থেকে</c:v>
                </c:pt>
                <c:pt idx="47">
                  <c:v>সম্ভব নয়</c:v>
                </c:pt>
                <c:pt idx="48">
                  <c:v>বলা হয়</c:v>
                </c:pt>
                <c:pt idx="49">
                  <c:v>দেয়া হয়</c:v>
                </c:pt>
                <c:pt idx="50">
                  <c:v>রাখা হয়েছে</c:v>
                </c:pt>
                <c:pt idx="51">
                  <c:v>করতে পারে</c:v>
                </c:pt>
                <c:pt idx="52">
                  <c:v>মনে হলো</c:v>
                </c:pt>
                <c:pt idx="53">
                  <c:v>দিতে হবে</c:v>
                </c:pt>
                <c:pt idx="54">
                  <c:v>বলে মনে</c:v>
                </c:pt>
                <c:pt idx="55">
                  <c:v>নতুন করে</c:v>
                </c:pt>
                <c:pt idx="56">
                  <c:v>একটা সিগারেট</c:v>
                </c:pt>
                <c:pt idx="57">
                  <c:v>সাথে সাথে</c:v>
                </c:pt>
                <c:pt idx="58">
                  <c:v>আর আমার</c:v>
                </c:pt>
                <c:pt idx="59">
                  <c:v>দেয়ার জন্য</c:v>
                </c:pt>
                <c:pt idx="60">
                  <c:v>মতো করে</c:v>
                </c:pt>
                <c:pt idx="61">
                  <c:v>আমি আর</c:v>
                </c:pt>
                <c:pt idx="62">
                  <c:v>না করে</c:v>
                </c:pt>
                <c:pt idx="63">
                  <c:v>করা সম্ভব</c:v>
                </c:pt>
                <c:pt idx="64">
                  <c:v>হবে না</c:v>
                </c:pt>
                <c:pt idx="65">
                  <c:v>আমি তোমার</c:v>
                </c:pt>
                <c:pt idx="66">
                  <c:v>খুব ভাল</c:v>
                </c:pt>
                <c:pt idx="67">
                  <c:v>ঈসা আঃ</c:v>
                </c:pt>
                <c:pt idx="68">
                  <c:v>এক কাপ</c:v>
                </c:pt>
                <c:pt idx="69">
                  <c:v>অন্য কোন</c:v>
                </c:pt>
                <c:pt idx="70">
                  <c:v>ছিল না</c:v>
                </c:pt>
                <c:pt idx="71">
                  <c:v>আমরা সবাই</c:v>
                </c:pt>
                <c:pt idx="72">
                  <c:v>এই যে</c:v>
                </c:pt>
                <c:pt idx="73">
                  <c:v>সাথে আছে</c:v>
                </c:pt>
                <c:pt idx="74">
                  <c:v>ইনাম আল</c:v>
                </c:pt>
                <c:pt idx="75">
                  <c:v>হাসনাত ভাই</c:v>
                </c:pt>
                <c:pt idx="76">
                  <c:v>খুব একটু</c:v>
                </c:pt>
                <c:pt idx="77">
                  <c:v>তাজউদ্দীন আহমদ</c:v>
                </c:pt>
                <c:pt idx="78">
                  <c:v>প্রশ্ন ফাঁস</c:v>
                </c:pt>
                <c:pt idx="79">
                  <c:v>চলে গেছে</c:v>
                </c:pt>
                <c:pt idx="80">
                  <c:v>হাজার বছর</c:v>
                </c:pt>
                <c:pt idx="81">
                  <c:v>খবরের কাগজে</c:v>
                </c:pt>
                <c:pt idx="82">
                  <c:v>নো গ্রাউন্ড</c:v>
                </c:pt>
                <c:pt idx="83">
                  <c:v>তানিয়া তাবাসসুম</c:v>
                </c:pt>
                <c:pt idx="84">
                  <c:v>বটে কিন্তু</c:v>
                </c:pt>
                <c:pt idx="85">
                  <c:v>তা নয়</c:v>
                </c:pt>
                <c:pt idx="86">
                  <c:v>প্রাচীন বাংলার</c:v>
                </c:pt>
                <c:pt idx="87">
                  <c:v>কিন্তু এই</c:v>
                </c:pt>
                <c:pt idx="88">
                  <c:v>পর থেকে</c:v>
                </c:pt>
                <c:pt idx="89">
                  <c:v>আর কেউ</c:v>
                </c:pt>
                <c:pt idx="90">
                  <c:v>যে কারণে</c:v>
                </c:pt>
                <c:pt idx="91">
                  <c:v>করে না</c:v>
                </c:pt>
                <c:pt idx="92">
                  <c:v>করার চেষ্টা</c:v>
                </c:pt>
                <c:pt idx="93">
                  <c:v>না আমি</c:v>
                </c:pt>
                <c:pt idx="94">
                  <c:v>জিজ্ঞেস করল</c:v>
                </c:pt>
                <c:pt idx="95">
                  <c:v>আমি তার</c:v>
                </c:pt>
                <c:pt idx="96">
                  <c:v>আমি জানি</c:v>
                </c:pt>
                <c:pt idx="97">
                  <c:v>পারবে না</c:v>
                </c:pt>
                <c:pt idx="98">
                  <c:v>মন খারাপ</c:v>
                </c:pt>
                <c:pt idx="99">
                  <c:v>প্রথমবারের মত</c:v>
                </c:pt>
                <c:pt idx="100">
                  <c:v>না কিন্তু</c:v>
                </c:pt>
                <c:pt idx="101">
                  <c:v>দেশের মানুষের</c:v>
                </c:pt>
                <c:pt idx="102">
                  <c:v>শুরু করলো</c:v>
                </c:pt>
                <c:pt idx="103">
                  <c:v>দু পাশে</c:v>
                </c:pt>
                <c:pt idx="104">
                  <c:v>বলল আমি</c:v>
                </c:pt>
                <c:pt idx="105">
                  <c:v>কিছু একটা</c:v>
                </c:pt>
                <c:pt idx="106">
                  <c:v>পারছি না</c:v>
                </c:pt>
                <c:pt idx="107">
                  <c:v>বছর ধরে</c:v>
                </c:pt>
                <c:pt idx="108">
                  <c:v>কী করে</c:v>
                </c:pt>
                <c:pt idx="109">
                  <c:v>করতে পারি</c:v>
                </c:pt>
                <c:pt idx="110">
                  <c:v>মনে করেন</c:v>
                </c:pt>
                <c:pt idx="111">
                  <c:v>জানি না</c:v>
                </c:pt>
                <c:pt idx="112">
                  <c:v>এই দেশে</c:v>
                </c:pt>
                <c:pt idx="113">
                  <c:v>হয় নি</c:v>
                </c:pt>
                <c:pt idx="114">
                  <c:v>এবং সেই</c:v>
                </c:pt>
                <c:pt idx="115">
                  <c:v>না তবে</c:v>
                </c:pt>
                <c:pt idx="116">
                  <c:v>বছর আগে</c:v>
                </c:pt>
                <c:pt idx="117">
                  <c:v>আমার দিকে</c:v>
                </c:pt>
                <c:pt idx="118">
                  <c:v>তার মানে</c:v>
                </c:pt>
                <c:pt idx="119">
                  <c:v>হয়ে ওঠে</c:v>
                </c:pt>
                <c:pt idx="120">
                  <c:v>এই পোস্টটি</c:v>
                </c:pt>
                <c:pt idx="121">
                  <c:v>আমি যখন</c:v>
                </c:pt>
                <c:pt idx="122">
                  <c:v>মনে হল</c:v>
                </c:pt>
                <c:pt idx="123">
                  <c:v>মঙ্গল ভট্টারক</c:v>
                </c:pt>
                <c:pt idx="124">
                  <c:v>হয় নি</c:v>
                </c:pt>
                <c:pt idx="125">
                  <c:v>এর সঙ্গে</c:v>
                </c:pt>
                <c:pt idx="126">
                  <c:v>রাহাত কবির</c:v>
                </c:pt>
                <c:pt idx="127">
                  <c:v>অনেক অনেক</c:v>
                </c:pt>
                <c:pt idx="128">
                  <c:v>মনে হয়</c:v>
                </c:pt>
                <c:pt idx="129">
                  <c:v>করতে থাকে</c:v>
                </c:pt>
                <c:pt idx="130">
                  <c:v>প্রোফেসর আশরাফি</c:v>
                </c:pt>
                <c:pt idx="131">
                  <c:v>আজ পর্যন্ত</c:v>
                </c:pt>
                <c:pt idx="132">
                  <c:v>যাচ্ছে না</c:v>
                </c:pt>
                <c:pt idx="133">
                  <c:v>যাত্রা শুরু</c:v>
                </c:pt>
                <c:pt idx="134">
                  <c:v>হয়তো বা</c:v>
                </c:pt>
                <c:pt idx="135">
                  <c:v>টেবিলের ওপর</c:v>
                </c:pt>
                <c:pt idx="136">
                  <c:v>না এই</c:v>
                </c:pt>
                <c:pt idx="137">
                  <c:v>বড় বড়</c:v>
                </c:pt>
                <c:pt idx="138">
                  <c:v>সাংবাদিক মোশতাক</c:v>
                </c:pt>
                <c:pt idx="139">
                  <c:v>করতে পারবে</c:v>
                </c:pt>
                <c:pt idx="140">
                  <c:v>হয়ে গেল</c:v>
                </c:pt>
                <c:pt idx="141">
                  <c:v>বেশ কিছু</c:v>
                </c:pt>
                <c:pt idx="142">
                  <c:v>নামের এক</c:v>
                </c:pt>
                <c:pt idx="143">
                  <c:v>হাজার হাজার</c:v>
                </c:pt>
                <c:pt idx="144">
                  <c:v>না তার</c:v>
                </c:pt>
                <c:pt idx="145">
                  <c:v>করে সে</c:v>
                </c:pt>
                <c:pt idx="146">
                  <c:v>টিকে আছে</c:v>
                </c:pt>
                <c:pt idx="147">
                  <c:v>নিজের চোখে</c:v>
                </c:pt>
                <c:pt idx="148">
                  <c:v>কী না</c:v>
                </c:pt>
                <c:pt idx="149">
                  <c:v>অধ্যাপক মোশাররফ</c:v>
                </c:pt>
                <c:pt idx="150">
                  <c:v>কথা বলতে</c:v>
                </c:pt>
                <c:pt idx="151">
                  <c:v>জানে না</c:v>
                </c:pt>
                <c:pt idx="152">
                  <c:v>বাংলাদেশ বার্ড</c:v>
                </c:pt>
                <c:pt idx="153">
                  <c:v>এক ধরনের</c:v>
                </c:pt>
                <c:pt idx="154">
                  <c:v>পারে না</c:v>
                </c:pt>
                <c:pt idx="155">
                  <c:v>বন্ধ করে</c:v>
                </c:pt>
                <c:pt idx="156">
                  <c:v>সাদা রঙের</c:v>
                </c:pt>
                <c:pt idx="157">
                  <c:v>করতে গিয়ে</c:v>
                </c:pt>
                <c:pt idx="158">
                  <c:v>সবচেয়ে বেশী</c:v>
                </c:pt>
                <c:pt idx="159">
                  <c:v>না তবু</c:v>
                </c:pt>
                <c:pt idx="160">
                  <c:v>এই দেশের</c:v>
                </c:pt>
                <c:pt idx="161">
                  <c:v>যেতে হবে</c:v>
                </c:pt>
                <c:pt idx="162">
                  <c:v>শিব এর</c:v>
                </c:pt>
                <c:pt idx="163">
                  <c:v>কে জানে</c:v>
                </c:pt>
                <c:pt idx="164">
                  <c:v>কেমন করে</c:v>
                </c:pt>
                <c:pt idx="165">
                  <c:v>মোশতাক আন্দালিব</c:v>
                </c:pt>
                <c:pt idx="166">
                  <c:v>দেখা মিলল</c:v>
                </c:pt>
                <c:pt idx="167">
                  <c:v>না আমার</c:v>
                </c:pt>
                <c:pt idx="168">
                  <c:v>আমার খুব</c:v>
                </c:pt>
                <c:pt idx="169">
                  <c:v>নীল রঙের</c:v>
                </c:pt>
                <c:pt idx="170">
                  <c:v>দেশের মানুষ</c:v>
                </c:pt>
                <c:pt idx="171">
                  <c:v>কেউ কেউ</c:v>
                </c:pt>
                <c:pt idx="172">
                  <c:v>বিশেষ করে</c:v>
                </c:pt>
                <c:pt idx="173">
                  <c:v>এর মাঝে</c:v>
                </c:pt>
                <c:pt idx="174">
                  <c:v>চলে যায়</c:v>
                </c:pt>
                <c:pt idx="175">
                  <c:v>বেশ ভালো</c:v>
                </c:pt>
                <c:pt idx="176">
                  <c:v>যাবে না</c:v>
                </c:pt>
                <c:pt idx="177">
                  <c:v>আজ থেকে</c:v>
                </c:pt>
                <c:pt idx="178">
                  <c:v>ব্যবহার করা</c:v>
                </c:pt>
                <c:pt idx="179">
                  <c:v>আমার ধারণা</c:v>
                </c:pt>
                <c:pt idx="180">
                  <c:v>যে কোনো</c:v>
                </c:pt>
                <c:pt idx="181">
                  <c:v>যাবার পর</c:v>
                </c:pt>
                <c:pt idx="182">
                  <c:v>আর আমি</c:v>
                </c:pt>
                <c:pt idx="183">
                  <c:v>চিৎকার করে</c:v>
                </c:pt>
                <c:pt idx="184">
                  <c:v>থাকে না</c:v>
                </c:pt>
                <c:pt idx="185">
                  <c:v>একটু পর</c:v>
                </c:pt>
                <c:pt idx="186">
                  <c:v>চুপ করে</c:v>
                </c:pt>
                <c:pt idx="187">
                  <c:v>না তাই</c:v>
                </c:pt>
                <c:pt idx="188">
                  <c:v>এবং তার</c:v>
                </c:pt>
                <c:pt idx="189">
                  <c:v>কালো রঙের</c:v>
                </c:pt>
                <c:pt idx="190">
                  <c:v>কথা বলে</c:v>
                </c:pt>
                <c:pt idx="191">
                  <c:v>নানা ধরনের</c:v>
                </c:pt>
                <c:pt idx="192">
                  <c:v>হয় না</c:v>
                </c:pt>
                <c:pt idx="193">
                  <c:v>হঠাৎ করে</c:v>
                </c:pt>
                <c:pt idx="194">
                  <c:v>অভ নো</c:v>
                </c:pt>
                <c:pt idx="195">
                  <c:v>করা হয়েছে</c:v>
                </c:pt>
                <c:pt idx="196">
                  <c:v>অবাক হয়ে</c:v>
                </c:pt>
                <c:pt idx="197">
                  <c:v>আমার মনে</c:v>
                </c:pt>
                <c:pt idx="198">
                  <c:v>ভর্তি পরীক্ষা</c:v>
                </c:pt>
                <c:pt idx="199">
                  <c:v>পারি না</c:v>
                </c:pt>
                <c:pt idx="200">
                  <c:v>সে রকম</c:v>
                </c:pt>
                <c:pt idx="201">
                  <c:v>করতে হয়</c:v>
                </c:pt>
                <c:pt idx="202">
                  <c:v>দেখা হবে</c:v>
                </c:pt>
                <c:pt idx="203">
                  <c:v>করার জন্যে</c:v>
                </c:pt>
                <c:pt idx="204">
                  <c:v>হলো না</c:v>
                </c:pt>
                <c:pt idx="205">
                  <c:v>সেটা নিয়ে</c:v>
                </c:pt>
                <c:pt idx="206">
                  <c:v>গোবেকলি টেপে</c:v>
                </c:pt>
                <c:pt idx="207">
                  <c:v>কেউ নেই</c:v>
                </c:pt>
                <c:pt idx="208">
                  <c:v>প্রফেসর আশরাফি</c:v>
                </c:pt>
                <c:pt idx="209">
                  <c:v>শুরু করেছে</c:v>
                </c:pt>
                <c:pt idx="210">
                  <c:v>সেই সাথে</c:v>
                </c:pt>
                <c:pt idx="211">
                  <c:v>সাথে দেখা</c:v>
                </c:pt>
                <c:pt idx="212">
                  <c:v>মনে মনে</c:v>
                </c:pt>
                <c:pt idx="213">
                  <c:v>দেয়া হলো</c:v>
                </c:pt>
                <c:pt idx="214">
                  <c:v>হবার পর</c:v>
                </c:pt>
                <c:pt idx="215">
                  <c:v>তার সাথে</c:v>
                </c:pt>
                <c:pt idx="216">
                  <c:v>যায় না</c:v>
                </c:pt>
                <c:pt idx="217">
                  <c:v>খুব বেশি</c:v>
                </c:pt>
                <c:pt idx="218">
                  <c:v>লাল রঙের</c:v>
                </c:pt>
                <c:pt idx="219">
                  <c:v>তাই না</c:v>
                </c:pt>
                <c:pt idx="220">
                  <c:v>না সে</c:v>
                </c:pt>
                <c:pt idx="221">
                  <c:v>আমি সেটা</c:v>
                </c:pt>
                <c:pt idx="222">
                  <c:v>ঠিক তখনই</c:v>
                </c:pt>
                <c:pt idx="223">
                  <c:v>আর কী</c:v>
                </c:pt>
                <c:pt idx="224">
                  <c:v>খুব একটা</c:v>
                </c:pt>
                <c:pt idx="225">
                  <c:v>সবচেয়ে বড়</c:v>
                </c:pt>
                <c:pt idx="226">
                  <c:v>ছিলো না</c:v>
                </c:pt>
                <c:pt idx="227">
                  <c:v>মনে করে</c:v>
                </c:pt>
                <c:pt idx="228">
                  <c:v>কী যেন</c:v>
                </c:pt>
                <c:pt idx="229">
                  <c:v>হয়ে গেলো</c:v>
                </c:pt>
                <c:pt idx="230">
                  <c:v>না বলে</c:v>
                </c:pt>
                <c:pt idx="231">
                  <c:v>বের করে</c:v>
                </c:pt>
                <c:pt idx="232">
                  <c:v>হতে থাকে</c:v>
                </c:pt>
                <c:pt idx="233">
                  <c:v>কুকুটেনি ট্রাইপিলিয়ানস</c:v>
                </c:pt>
                <c:pt idx="234">
                  <c:v>দেখা হল</c:v>
                </c:pt>
                <c:pt idx="235">
                  <c:v>http www</c:v>
                </c:pt>
                <c:pt idx="236">
                  <c:v>গায়ের রং</c:v>
                </c:pt>
                <c:pt idx="237">
                  <c:v>নামে পরিচিত</c:v>
                </c:pt>
                <c:pt idx="238">
                  <c:v>কিছু না</c:v>
                </c:pt>
                <c:pt idx="239">
                  <c:v>হয় না</c:v>
                </c:pt>
                <c:pt idx="240">
                  <c:v>করা হল</c:v>
                </c:pt>
                <c:pt idx="241">
                  <c:v>হয়ে গেল</c:v>
                </c:pt>
                <c:pt idx="242">
                  <c:v>শেষ পর্যন্ত</c:v>
                </c:pt>
                <c:pt idx="243">
                  <c:v>হল না</c:v>
                </c:pt>
                <c:pt idx="244">
                  <c:v>এত বড়</c:v>
                </c:pt>
                <c:pt idx="245">
                  <c:v>আমাদের দেশে</c:v>
                </c:pt>
                <c:pt idx="246">
                  <c:v>মনে আছে</c:v>
                </c:pt>
                <c:pt idx="247">
                  <c:v>জানা গেল</c:v>
                </c:pt>
                <c:pt idx="248">
                  <c:v>সে যাই</c:v>
                </c:pt>
                <c:pt idx="249">
                  <c:v>বলা যায়</c:v>
                </c:pt>
                <c:pt idx="250">
                  <c:v>করা যায়</c:v>
                </c:pt>
                <c:pt idx="251">
                  <c:v>রবি ঠাকুর</c:v>
                </c:pt>
                <c:pt idx="252">
                  <c:v>আমাদের দেশের</c:v>
                </c:pt>
                <c:pt idx="253">
                  <c:v>থেকে শুরু</c:v>
                </c:pt>
                <c:pt idx="254">
                  <c:v>করা হলো</c:v>
                </c:pt>
                <c:pt idx="255">
                  <c:v>সোয়াচ অভ</c:v>
                </c:pt>
                <c:pt idx="256">
                  <c:v>দেখা গেল</c:v>
                </c:pt>
                <c:pt idx="257">
                  <c:v>না আর</c:v>
                </c:pt>
                <c:pt idx="258">
                  <c:v>সে তার</c:v>
                </c:pt>
                <c:pt idx="259">
                  <c:v>জিজ্ঞেস করে</c:v>
                </c:pt>
              </c:strCache>
            </c:strRef>
          </c:cat>
          <c:val>
            <c:numRef>
              <c:f>Freq_two_word!$C$2:$C$261</c:f>
              <c:numCache>
                <c:formatCode>General</c:formatCode>
                <c:ptCount val="260"/>
                <c:pt idx="0">
                  <c:v>105</c:v>
                </c:pt>
                <c:pt idx="1">
                  <c:v>0</c:v>
                </c:pt>
                <c:pt idx="2">
                  <c:v>42</c:v>
                </c:pt>
                <c:pt idx="3">
                  <c:v>83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43</c:v>
                </c:pt>
                <c:pt idx="9">
                  <c:v>48</c:v>
                </c:pt>
                <c:pt idx="10">
                  <c:v>0</c:v>
                </c:pt>
                <c:pt idx="11">
                  <c:v>88</c:v>
                </c:pt>
                <c:pt idx="12">
                  <c:v>0</c:v>
                </c:pt>
                <c:pt idx="13">
                  <c:v>90</c:v>
                </c:pt>
                <c:pt idx="14">
                  <c:v>0</c:v>
                </c:pt>
                <c:pt idx="15">
                  <c:v>0</c:v>
                </c:pt>
                <c:pt idx="16">
                  <c:v>114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60</c:v>
                </c:pt>
                <c:pt idx="23">
                  <c:v>38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103</c:v>
                </c:pt>
                <c:pt idx="28">
                  <c:v>0</c:v>
                </c:pt>
                <c:pt idx="29">
                  <c:v>50</c:v>
                </c:pt>
                <c:pt idx="30">
                  <c:v>0</c:v>
                </c:pt>
                <c:pt idx="31">
                  <c:v>0</c:v>
                </c:pt>
                <c:pt idx="32">
                  <c:v>43</c:v>
                </c:pt>
                <c:pt idx="33">
                  <c:v>43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46</c:v>
                </c:pt>
                <c:pt idx="40">
                  <c:v>0</c:v>
                </c:pt>
                <c:pt idx="41">
                  <c:v>0</c:v>
                </c:pt>
                <c:pt idx="42">
                  <c:v>46</c:v>
                </c:pt>
                <c:pt idx="43">
                  <c:v>0</c:v>
                </c:pt>
                <c:pt idx="44">
                  <c:v>0</c:v>
                </c:pt>
                <c:pt idx="45">
                  <c:v>44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42</c:v>
                </c:pt>
                <c:pt idx="62">
                  <c:v>39</c:v>
                </c:pt>
                <c:pt idx="63">
                  <c:v>0</c:v>
                </c:pt>
                <c:pt idx="64">
                  <c:v>115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60</c:v>
                </c:pt>
                <c:pt idx="92">
                  <c:v>0</c:v>
                </c:pt>
                <c:pt idx="93">
                  <c:v>106</c:v>
                </c:pt>
                <c:pt idx="94">
                  <c:v>0</c:v>
                </c:pt>
                <c:pt idx="95">
                  <c:v>43</c:v>
                </c:pt>
                <c:pt idx="96">
                  <c:v>44</c:v>
                </c:pt>
                <c:pt idx="97">
                  <c:v>37</c:v>
                </c:pt>
                <c:pt idx="98">
                  <c:v>0</c:v>
                </c:pt>
                <c:pt idx="99">
                  <c:v>0</c:v>
                </c:pt>
                <c:pt idx="100">
                  <c:v>42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44</c:v>
                </c:pt>
                <c:pt idx="106">
                  <c:v>0</c:v>
                </c:pt>
                <c:pt idx="107">
                  <c:v>0</c:v>
                </c:pt>
                <c:pt idx="108">
                  <c:v>36</c:v>
                </c:pt>
                <c:pt idx="109">
                  <c:v>0</c:v>
                </c:pt>
                <c:pt idx="110">
                  <c:v>0</c:v>
                </c:pt>
                <c:pt idx="111">
                  <c:v>50</c:v>
                </c:pt>
                <c:pt idx="112">
                  <c:v>0</c:v>
                </c:pt>
                <c:pt idx="113">
                  <c:v>46</c:v>
                </c:pt>
                <c:pt idx="114">
                  <c:v>0</c:v>
                </c:pt>
                <c:pt idx="115">
                  <c:v>54</c:v>
                </c:pt>
                <c:pt idx="116">
                  <c:v>0</c:v>
                </c:pt>
                <c:pt idx="117">
                  <c:v>40</c:v>
                </c:pt>
                <c:pt idx="118">
                  <c:v>0</c:v>
                </c:pt>
                <c:pt idx="119">
                  <c:v>46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53</c:v>
                </c:pt>
                <c:pt idx="135">
                  <c:v>0</c:v>
                </c:pt>
                <c:pt idx="136">
                  <c:v>49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75</c:v>
                </c:pt>
                <c:pt idx="145">
                  <c:v>42</c:v>
                </c:pt>
                <c:pt idx="146">
                  <c:v>0</c:v>
                </c:pt>
                <c:pt idx="147">
                  <c:v>0</c:v>
                </c:pt>
                <c:pt idx="148">
                  <c:v>103</c:v>
                </c:pt>
                <c:pt idx="149">
                  <c:v>0</c:v>
                </c:pt>
                <c:pt idx="150">
                  <c:v>49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76</c:v>
                </c:pt>
                <c:pt idx="155">
                  <c:v>48</c:v>
                </c:pt>
                <c:pt idx="156">
                  <c:v>0</c:v>
                </c:pt>
                <c:pt idx="157">
                  <c:v>42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90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41</c:v>
                </c:pt>
                <c:pt idx="176">
                  <c:v>46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47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43</c:v>
                </c:pt>
                <c:pt idx="188">
                  <c:v>36</c:v>
                </c:pt>
                <c:pt idx="189">
                  <c:v>0</c:v>
                </c:pt>
                <c:pt idx="190">
                  <c:v>44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57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69</c:v>
                </c:pt>
                <c:pt idx="216">
                  <c:v>84</c:v>
                </c:pt>
                <c:pt idx="217">
                  <c:v>42</c:v>
                </c:pt>
                <c:pt idx="218">
                  <c:v>0</c:v>
                </c:pt>
                <c:pt idx="219">
                  <c:v>54</c:v>
                </c:pt>
                <c:pt idx="220">
                  <c:v>57</c:v>
                </c:pt>
                <c:pt idx="221">
                  <c:v>0</c:v>
                </c:pt>
                <c:pt idx="222">
                  <c:v>0</c:v>
                </c:pt>
                <c:pt idx="223">
                  <c:v>53</c:v>
                </c:pt>
                <c:pt idx="224">
                  <c:v>0</c:v>
                </c:pt>
                <c:pt idx="225">
                  <c:v>0</c:v>
                </c:pt>
                <c:pt idx="226">
                  <c:v>127</c:v>
                </c:pt>
                <c:pt idx="227">
                  <c:v>43</c:v>
                </c:pt>
                <c:pt idx="228">
                  <c:v>0</c:v>
                </c:pt>
                <c:pt idx="229">
                  <c:v>44</c:v>
                </c:pt>
                <c:pt idx="230">
                  <c:v>0</c:v>
                </c:pt>
                <c:pt idx="231">
                  <c:v>51</c:v>
                </c:pt>
                <c:pt idx="232">
                  <c:v>52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43</c:v>
                </c:pt>
                <c:pt idx="239">
                  <c:v>120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44</c:v>
                </c:pt>
                <c:pt idx="250">
                  <c:v>44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62</c:v>
                </c:pt>
                <c:pt idx="258">
                  <c:v>53</c:v>
                </c:pt>
                <c:pt idx="259">
                  <c:v>0</c:v>
                </c:pt>
              </c:numCache>
            </c:numRef>
          </c:val>
        </c:ser>
        <c:ser>
          <c:idx val="2"/>
          <c:order val="2"/>
          <c:tx>
            <c:strRef>
              <c:f>Freq_two_word!$D$1</c:f>
              <c:strCache>
                <c:ptCount val="1"/>
                <c:pt idx="0">
                  <c:v>Kandari Athorbo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Freq_two_word!$A$2:$A$261</c:f>
              <c:strCache>
                <c:ptCount val="260"/>
                <c:pt idx="0">
                  <c:v>হতে পারে</c:v>
                </c:pt>
                <c:pt idx="1">
                  <c:v>করা হয়</c:v>
                </c:pt>
                <c:pt idx="2">
                  <c:v>শুরু করে</c:v>
                </c:pt>
                <c:pt idx="3">
                  <c:v>কাছ থেকে</c:v>
                </c:pt>
                <c:pt idx="4">
                  <c:v>ব্লগ লিখেছেনঃ</c:v>
                </c:pt>
                <c:pt idx="5">
                  <c:v>করার জন্য</c:v>
                </c:pt>
                <c:pt idx="6">
                  <c:v>মাঝে মাঝে</c:v>
                </c:pt>
                <c:pt idx="7">
                  <c:v>সামহোয়্যার ইন</c:v>
                </c:pt>
                <c:pt idx="8">
                  <c:v>যেতে পারে</c:v>
                </c:pt>
                <c:pt idx="9">
                  <c:v>করতে হবে</c:v>
                </c:pt>
                <c:pt idx="10">
                  <c:v>যাই হোক</c:v>
                </c:pt>
                <c:pt idx="11">
                  <c:v>হয়ে গেছে</c:v>
                </c:pt>
                <c:pt idx="12">
                  <c:v>করা হয়েছে</c:v>
                </c:pt>
                <c:pt idx="13">
                  <c:v>আমার কাছে</c:v>
                </c:pt>
                <c:pt idx="14">
                  <c:v>করা হয়</c:v>
                </c:pt>
                <c:pt idx="15">
                  <c:v>হয়ে থাকে</c:v>
                </c:pt>
                <c:pt idx="16">
                  <c:v>মনে হয়</c:v>
                </c:pt>
                <c:pt idx="17">
                  <c:v>দেখা যায়</c:v>
                </c:pt>
                <c:pt idx="18">
                  <c:v>কাজ করে</c:v>
                </c:pt>
                <c:pt idx="19">
                  <c:v>লিখেছেনঃ মাস</c:v>
                </c:pt>
                <c:pt idx="20">
                  <c:v>যে কোন</c:v>
                </c:pt>
                <c:pt idx="21">
                  <c:v>পাওয়া যায়</c:v>
                </c:pt>
                <c:pt idx="22">
                  <c:v>ধীরে ধীরে</c:v>
                </c:pt>
                <c:pt idx="23">
                  <c:v>আর কোন</c:v>
                </c:pt>
                <c:pt idx="24">
                  <c:v>মনে হচ্ছে</c:v>
                </c:pt>
                <c:pt idx="25">
                  <c:v>মাস সপ্তাহ</c:v>
                </c:pt>
                <c:pt idx="26">
                  <c:v>বের হয়ে</c:v>
                </c:pt>
                <c:pt idx="27">
                  <c:v>হয়ে যায়</c:v>
                </c:pt>
                <c:pt idx="28">
                  <c:v>এই মুহূর্তে</c:v>
                </c:pt>
                <c:pt idx="29">
                  <c:v>হয়ে যাবে</c:v>
                </c:pt>
                <c:pt idx="30">
                  <c:v>কি করে</c:v>
                </c:pt>
                <c:pt idx="31">
                  <c:v>বাংলা ব্লগ</c:v>
                </c:pt>
                <c:pt idx="32">
                  <c:v>আমার সাথে</c:v>
                </c:pt>
                <c:pt idx="33">
                  <c:v>দিকে তাকিয়ে</c:v>
                </c:pt>
                <c:pt idx="34">
                  <c:v>সব কিছু</c:v>
                </c:pt>
                <c:pt idx="35">
                  <c:v>ইন ব্লগ</c:v>
                </c:pt>
                <c:pt idx="36">
                  <c:v>of the</c:v>
                </c:pt>
                <c:pt idx="37">
                  <c:v>এই নিয়ে</c:v>
                </c:pt>
                <c:pt idx="38">
                  <c:v>রাশির ব্লগারদের</c:v>
                </c:pt>
                <c:pt idx="39">
                  <c:v>এখন আর</c:v>
                </c:pt>
                <c:pt idx="40">
                  <c:v>আমি আমার</c:v>
                </c:pt>
                <c:pt idx="41">
                  <c:v>আর এই</c:v>
                </c:pt>
                <c:pt idx="42">
                  <c:v>না কেন</c:v>
                </c:pt>
                <c:pt idx="43">
                  <c:v>বেঁচে থাকার</c:v>
                </c:pt>
                <c:pt idx="44">
                  <c:v>দেখা যাচ্ছে</c:v>
                </c:pt>
                <c:pt idx="45">
                  <c:v>তার কাছে</c:v>
                </c:pt>
                <c:pt idx="46">
                  <c:v>সেখান থেকে</c:v>
                </c:pt>
                <c:pt idx="47">
                  <c:v>সম্ভব নয়</c:v>
                </c:pt>
                <c:pt idx="48">
                  <c:v>বলা হয়</c:v>
                </c:pt>
                <c:pt idx="49">
                  <c:v>দেয়া হয়</c:v>
                </c:pt>
                <c:pt idx="50">
                  <c:v>রাখা হয়েছে</c:v>
                </c:pt>
                <c:pt idx="51">
                  <c:v>করতে পারে</c:v>
                </c:pt>
                <c:pt idx="52">
                  <c:v>মনে হলো</c:v>
                </c:pt>
                <c:pt idx="53">
                  <c:v>দিতে হবে</c:v>
                </c:pt>
                <c:pt idx="54">
                  <c:v>বলে মনে</c:v>
                </c:pt>
                <c:pt idx="55">
                  <c:v>নতুন করে</c:v>
                </c:pt>
                <c:pt idx="56">
                  <c:v>একটা সিগারেট</c:v>
                </c:pt>
                <c:pt idx="57">
                  <c:v>সাথে সাথে</c:v>
                </c:pt>
                <c:pt idx="58">
                  <c:v>আর আমার</c:v>
                </c:pt>
                <c:pt idx="59">
                  <c:v>দেয়ার জন্য</c:v>
                </c:pt>
                <c:pt idx="60">
                  <c:v>মতো করে</c:v>
                </c:pt>
                <c:pt idx="61">
                  <c:v>আমি আর</c:v>
                </c:pt>
                <c:pt idx="62">
                  <c:v>না করে</c:v>
                </c:pt>
                <c:pt idx="63">
                  <c:v>করা সম্ভব</c:v>
                </c:pt>
                <c:pt idx="64">
                  <c:v>হবে না</c:v>
                </c:pt>
                <c:pt idx="65">
                  <c:v>আমি তোমার</c:v>
                </c:pt>
                <c:pt idx="66">
                  <c:v>খুব ভাল</c:v>
                </c:pt>
                <c:pt idx="67">
                  <c:v>ঈসা আঃ</c:v>
                </c:pt>
                <c:pt idx="68">
                  <c:v>এক কাপ</c:v>
                </c:pt>
                <c:pt idx="69">
                  <c:v>অন্য কোন</c:v>
                </c:pt>
                <c:pt idx="70">
                  <c:v>ছিল না</c:v>
                </c:pt>
                <c:pt idx="71">
                  <c:v>আমরা সবাই</c:v>
                </c:pt>
                <c:pt idx="72">
                  <c:v>এই যে</c:v>
                </c:pt>
                <c:pt idx="73">
                  <c:v>সাথে আছে</c:v>
                </c:pt>
                <c:pt idx="74">
                  <c:v>ইনাম আল</c:v>
                </c:pt>
                <c:pt idx="75">
                  <c:v>হাসনাত ভাই</c:v>
                </c:pt>
                <c:pt idx="76">
                  <c:v>খুব একটু</c:v>
                </c:pt>
                <c:pt idx="77">
                  <c:v>তাজউদ্দীন আহমদ</c:v>
                </c:pt>
                <c:pt idx="78">
                  <c:v>প্রশ্ন ফাঁস</c:v>
                </c:pt>
                <c:pt idx="79">
                  <c:v>চলে গেছে</c:v>
                </c:pt>
                <c:pt idx="80">
                  <c:v>হাজার বছর</c:v>
                </c:pt>
                <c:pt idx="81">
                  <c:v>খবরের কাগজে</c:v>
                </c:pt>
                <c:pt idx="82">
                  <c:v>নো গ্রাউন্ড</c:v>
                </c:pt>
                <c:pt idx="83">
                  <c:v>তানিয়া তাবাসসুম</c:v>
                </c:pt>
                <c:pt idx="84">
                  <c:v>বটে কিন্তু</c:v>
                </c:pt>
                <c:pt idx="85">
                  <c:v>তা নয়</c:v>
                </c:pt>
                <c:pt idx="86">
                  <c:v>প্রাচীন বাংলার</c:v>
                </c:pt>
                <c:pt idx="87">
                  <c:v>কিন্তু এই</c:v>
                </c:pt>
                <c:pt idx="88">
                  <c:v>পর থেকে</c:v>
                </c:pt>
                <c:pt idx="89">
                  <c:v>আর কেউ</c:v>
                </c:pt>
                <c:pt idx="90">
                  <c:v>যে কারণে</c:v>
                </c:pt>
                <c:pt idx="91">
                  <c:v>করে না</c:v>
                </c:pt>
                <c:pt idx="92">
                  <c:v>করার চেষ্টা</c:v>
                </c:pt>
                <c:pt idx="93">
                  <c:v>না আমি</c:v>
                </c:pt>
                <c:pt idx="94">
                  <c:v>জিজ্ঞেস করল</c:v>
                </c:pt>
                <c:pt idx="95">
                  <c:v>আমি তার</c:v>
                </c:pt>
                <c:pt idx="96">
                  <c:v>আমি জানি</c:v>
                </c:pt>
                <c:pt idx="97">
                  <c:v>পারবে না</c:v>
                </c:pt>
                <c:pt idx="98">
                  <c:v>মন খারাপ</c:v>
                </c:pt>
                <c:pt idx="99">
                  <c:v>প্রথমবারের মত</c:v>
                </c:pt>
                <c:pt idx="100">
                  <c:v>না কিন্তু</c:v>
                </c:pt>
                <c:pt idx="101">
                  <c:v>দেশের মানুষের</c:v>
                </c:pt>
                <c:pt idx="102">
                  <c:v>শুরু করলো</c:v>
                </c:pt>
                <c:pt idx="103">
                  <c:v>দু পাশে</c:v>
                </c:pt>
                <c:pt idx="104">
                  <c:v>বলল আমি</c:v>
                </c:pt>
                <c:pt idx="105">
                  <c:v>কিছু একটা</c:v>
                </c:pt>
                <c:pt idx="106">
                  <c:v>পারছি না</c:v>
                </c:pt>
                <c:pt idx="107">
                  <c:v>বছর ধরে</c:v>
                </c:pt>
                <c:pt idx="108">
                  <c:v>কী করে</c:v>
                </c:pt>
                <c:pt idx="109">
                  <c:v>করতে পারি</c:v>
                </c:pt>
                <c:pt idx="110">
                  <c:v>মনে করেন</c:v>
                </c:pt>
                <c:pt idx="111">
                  <c:v>জানি না</c:v>
                </c:pt>
                <c:pt idx="112">
                  <c:v>এই দেশে</c:v>
                </c:pt>
                <c:pt idx="113">
                  <c:v>হয় নি</c:v>
                </c:pt>
                <c:pt idx="114">
                  <c:v>এবং সেই</c:v>
                </c:pt>
                <c:pt idx="115">
                  <c:v>না তবে</c:v>
                </c:pt>
                <c:pt idx="116">
                  <c:v>বছর আগে</c:v>
                </c:pt>
                <c:pt idx="117">
                  <c:v>আমার দিকে</c:v>
                </c:pt>
                <c:pt idx="118">
                  <c:v>তার মানে</c:v>
                </c:pt>
                <c:pt idx="119">
                  <c:v>হয়ে ওঠে</c:v>
                </c:pt>
                <c:pt idx="120">
                  <c:v>এই পোস্টটি</c:v>
                </c:pt>
                <c:pt idx="121">
                  <c:v>আমি যখন</c:v>
                </c:pt>
                <c:pt idx="122">
                  <c:v>মনে হল</c:v>
                </c:pt>
                <c:pt idx="123">
                  <c:v>মঙ্গল ভট্টারক</c:v>
                </c:pt>
                <c:pt idx="124">
                  <c:v>হয় নি</c:v>
                </c:pt>
                <c:pt idx="125">
                  <c:v>এর সঙ্গে</c:v>
                </c:pt>
                <c:pt idx="126">
                  <c:v>রাহাত কবির</c:v>
                </c:pt>
                <c:pt idx="127">
                  <c:v>অনেক অনেক</c:v>
                </c:pt>
                <c:pt idx="128">
                  <c:v>মনে হয়</c:v>
                </c:pt>
                <c:pt idx="129">
                  <c:v>করতে থাকে</c:v>
                </c:pt>
                <c:pt idx="130">
                  <c:v>প্রোফেসর আশরাফি</c:v>
                </c:pt>
                <c:pt idx="131">
                  <c:v>আজ পর্যন্ত</c:v>
                </c:pt>
                <c:pt idx="132">
                  <c:v>যাচ্ছে না</c:v>
                </c:pt>
                <c:pt idx="133">
                  <c:v>যাত্রা শুরু</c:v>
                </c:pt>
                <c:pt idx="134">
                  <c:v>হয়তো বা</c:v>
                </c:pt>
                <c:pt idx="135">
                  <c:v>টেবিলের ওপর</c:v>
                </c:pt>
                <c:pt idx="136">
                  <c:v>না এই</c:v>
                </c:pt>
                <c:pt idx="137">
                  <c:v>বড় বড়</c:v>
                </c:pt>
                <c:pt idx="138">
                  <c:v>সাংবাদিক মোশতাক</c:v>
                </c:pt>
                <c:pt idx="139">
                  <c:v>করতে পারবে</c:v>
                </c:pt>
                <c:pt idx="140">
                  <c:v>হয়ে গেল</c:v>
                </c:pt>
                <c:pt idx="141">
                  <c:v>বেশ কিছু</c:v>
                </c:pt>
                <c:pt idx="142">
                  <c:v>নামের এক</c:v>
                </c:pt>
                <c:pt idx="143">
                  <c:v>হাজার হাজার</c:v>
                </c:pt>
                <c:pt idx="144">
                  <c:v>না তার</c:v>
                </c:pt>
                <c:pt idx="145">
                  <c:v>করে সে</c:v>
                </c:pt>
                <c:pt idx="146">
                  <c:v>টিকে আছে</c:v>
                </c:pt>
                <c:pt idx="147">
                  <c:v>নিজের চোখে</c:v>
                </c:pt>
                <c:pt idx="148">
                  <c:v>কী না</c:v>
                </c:pt>
                <c:pt idx="149">
                  <c:v>অধ্যাপক মোশাররফ</c:v>
                </c:pt>
                <c:pt idx="150">
                  <c:v>কথা বলতে</c:v>
                </c:pt>
                <c:pt idx="151">
                  <c:v>জানে না</c:v>
                </c:pt>
                <c:pt idx="152">
                  <c:v>বাংলাদেশ বার্ড</c:v>
                </c:pt>
                <c:pt idx="153">
                  <c:v>এক ধরনের</c:v>
                </c:pt>
                <c:pt idx="154">
                  <c:v>পারে না</c:v>
                </c:pt>
                <c:pt idx="155">
                  <c:v>বন্ধ করে</c:v>
                </c:pt>
                <c:pt idx="156">
                  <c:v>সাদা রঙের</c:v>
                </c:pt>
                <c:pt idx="157">
                  <c:v>করতে গিয়ে</c:v>
                </c:pt>
                <c:pt idx="158">
                  <c:v>সবচেয়ে বেশী</c:v>
                </c:pt>
                <c:pt idx="159">
                  <c:v>না তবু</c:v>
                </c:pt>
                <c:pt idx="160">
                  <c:v>এই দেশের</c:v>
                </c:pt>
                <c:pt idx="161">
                  <c:v>যেতে হবে</c:v>
                </c:pt>
                <c:pt idx="162">
                  <c:v>শিব এর</c:v>
                </c:pt>
                <c:pt idx="163">
                  <c:v>কে জানে</c:v>
                </c:pt>
                <c:pt idx="164">
                  <c:v>কেমন করে</c:v>
                </c:pt>
                <c:pt idx="165">
                  <c:v>মোশতাক আন্দালিব</c:v>
                </c:pt>
                <c:pt idx="166">
                  <c:v>দেখা মিলল</c:v>
                </c:pt>
                <c:pt idx="167">
                  <c:v>না আমার</c:v>
                </c:pt>
                <c:pt idx="168">
                  <c:v>আমার খুব</c:v>
                </c:pt>
                <c:pt idx="169">
                  <c:v>নীল রঙের</c:v>
                </c:pt>
                <c:pt idx="170">
                  <c:v>দেশের মানুষ</c:v>
                </c:pt>
                <c:pt idx="171">
                  <c:v>কেউ কেউ</c:v>
                </c:pt>
                <c:pt idx="172">
                  <c:v>বিশেষ করে</c:v>
                </c:pt>
                <c:pt idx="173">
                  <c:v>এর মাঝে</c:v>
                </c:pt>
                <c:pt idx="174">
                  <c:v>চলে যায়</c:v>
                </c:pt>
                <c:pt idx="175">
                  <c:v>বেশ ভালো</c:v>
                </c:pt>
                <c:pt idx="176">
                  <c:v>যাবে না</c:v>
                </c:pt>
                <c:pt idx="177">
                  <c:v>আজ থেকে</c:v>
                </c:pt>
                <c:pt idx="178">
                  <c:v>ব্যবহার করা</c:v>
                </c:pt>
                <c:pt idx="179">
                  <c:v>আমার ধারণা</c:v>
                </c:pt>
                <c:pt idx="180">
                  <c:v>যে কোনো</c:v>
                </c:pt>
                <c:pt idx="181">
                  <c:v>যাবার পর</c:v>
                </c:pt>
                <c:pt idx="182">
                  <c:v>আর আমি</c:v>
                </c:pt>
                <c:pt idx="183">
                  <c:v>চিৎকার করে</c:v>
                </c:pt>
                <c:pt idx="184">
                  <c:v>থাকে না</c:v>
                </c:pt>
                <c:pt idx="185">
                  <c:v>একটু পর</c:v>
                </c:pt>
                <c:pt idx="186">
                  <c:v>চুপ করে</c:v>
                </c:pt>
                <c:pt idx="187">
                  <c:v>না তাই</c:v>
                </c:pt>
                <c:pt idx="188">
                  <c:v>এবং তার</c:v>
                </c:pt>
                <c:pt idx="189">
                  <c:v>কালো রঙের</c:v>
                </c:pt>
                <c:pt idx="190">
                  <c:v>কথা বলে</c:v>
                </c:pt>
                <c:pt idx="191">
                  <c:v>নানা ধরনের</c:v>
                </c:pt>
                <c:pt idx="192">
                  <c:v>হয় না</c:v>
                </c:pt>
                <c:pt idx="193">
                  <c:v>হঠাৎ করে</c:v>
                </c:pt>
                <c:pt idx="194">
                  <c:v>অভ নো</c:v>
                </c:pt>
                <c:pt idx="195">
                  <c:v>করা হয়েছে</c:v>
                </c:pt>
                <c:pt idx="196">
                  <c:v>অবাক হয়ে</c:v>
                </c:pt>
                <c:pt idx="197">
                  <c:v>আমার মনে</c:v>
                </c:pt>
                <c:pt idx="198">
                  <c:v>ভর্তি পরীক্ষা</c:v>
                </c:pt>
                <c:pt idx="199">
                  <c:v>পারি না</c:v>
                </c:pt>
                <c:pt idx="200">
                  <c:v>সে রকম</c:v>
                </c:pt>
                <c:pt idx="201">
                  <c:v>করতে হয়</c:v>
                </c:pt>
                <c:pt idx="202">
                  <c:v>দেখা হবে</c:v>
                </c:pt>
                <c:pt idx="203">
                  <c:v>করার জন্যে</c:v>
                </c:pt>
                <c:pt idx="204">
                  <c:v>হলো না</c:v>
                </c:pt>
                <c:pt idx="205">
                  <c:v>সেটা নিয়ে</c:v>
                </c:pt>
                <c:pt idx="206">
                  <c:v>গোবেকলি টেপে</c:v>
                </c:pt>
                <c:pt idx="207">
                  <c:v>কেউ নেই</c:v>
                </c:pt>
                <c:pt idx="208">
                  <c:v>প্রফেসর আশরাফি</c:v>
                </c:pt>
                <c:pt idx="209">
                  <c:v>শুরু করেছে</c:v>
                </c:pt>
                <c:pt idx="210">
                  <c:v>সেই সাথে</c:v>
                </c:pt>
                <c:pt idx="211">
                  <c:v>সাথে দেখা</c:v>
                </c:pt>
                <c:pt idx="212">
                  <c:v>মনে মনে</c:v>
                </c:pt>
                <c:pt idx="213">
                  <c:v>দেয়া হলো</c:v>
                </c:pt>
                <c:pt idx="214">
                  <c:v>হবার পর</c:v>
                </c:pt>
                <c:pt idx="215">
                  <c:v>তার সাথে</c:v>
                </c:pt>
                <c:pt idx="216">
                  <c:v>যায় না</c:v>
                </c:pt>
                <c:pt idx="217">
                  <c:v>খুব বেশি</c:v>
                </c:pt>
                <c:pt idx="218">
                  <c:v>লাল রঙের</c:v>
                </c:pt>
                <c:pt idx="219">
                  <c:v>তাই না</c:v>
                </c:pt>
                <c:pt idx="220">
                  <c:v>না সে</c:v>
                </c:pt>
                <c:pt idx="221">
                  <c:v>আমি সেটা</c:v>
                </c:pt>
                <c:pt idx="222">
                  <c:v>ঠিক তখনই</c:v>
                </c:pt>
                <c:pt idx="223">
                  <c:v>আর কী</c:v>
                </c:pt>
                <c:pt idx="224">
                  <c:v>খুব একটা</c:v>
                </c:pt>
                <c:pt idx="225">
                  <c:v>সবচেয়ে বড়</c:v>
                </c:pt>
                <c:pt idx="226">
                  <c:v>ছিলো না</c:v>
                </c:pt>
                <c:pt idx="227">
                  <c:v>মনে করে</c:v>
                </c:pt>
                <c:pt idx="228">
                  <c:v>কী যেন</c:v>
                </c:pt>
                <c:pt idx="229">
                  <c:v>হয়ে গেলো</c:v>
                </c:pt>
                <c:pt idx="230">
                  <c:v>না বলে</c:v>
                </c:pt>
                <c:pt idx="231">
                  <c:v>বের করে</c:v>
                </c:pt>
                <c:pt idx="232">
                  <c:v>হতে থাকে</c:v>
                </c:pt>
                <c:pt idx="233">
                  <c:v>কুকুটেনি ট্রাইপিলিয়ানস</c:v>
                </c:pt>
                <c:pt idx="234">
                  <c:v>দেখা হল</c:v>
                </c:pt>
                <c:pt idx="235">
                  <c:v>http www</c:v>
                </c:pt>
                <c:pt idx="236">
                  <c:v>গায়ের রং</c:v>
                </c:pt>
                <c:pt idx="237">
                  <c:v>নামে পরিচিত</c:v>
                </c:pt>
                <c:pt idx="238">
                  <c:v>কিছু না</c:v>
                </c:pt>
                <c:pt idx="239">
                  <c:v>হয় না</c:v>
                </c:pt>
                <c:pt idx="240">
                  <c:v>করা হল</c:v>
                </c:pt>
                <c:pt idx="241">
                  <c:v>হয়ে গেল</c:v>
                </c:pt>
                <c:pt idx="242">
                  <c:v>শেষ পর্যন্ত</c:v>
                </c:pt>
                <c:pt idx="243">
                  <c:v>হল না</c:v>
                </c:pt>
                <c:pt idx="244">
                  <c:v>এত বড়</c:v>
                </c:pt>
                <c:pt idx="245">
                  <c:v>আমাদের দেশে</c:v>
                </c:pt>
                <c:pt idx="246">
                  <c:v>মনে আছে</c:v>
                </c:pt>
                <c:pt idx="247">
                  <c:v>জানা গেল</c:v>
                </c:pt>
                <c:pt idx="248">
                  <c:v>সে যাই</c:v>
                </c:pt>
                <c:pt idx="249">
                  <c:v>বলা যায়</c:v>
                </c:pt>
                <c:pt idx="250">
                  <c:v>করা যায়</c:v>
                </c:pt>
                <c:pt idx="251">
                  <c:v>রবি ঠাকুর</c:v>
                </c:pt>
                <c:pt idx="252">
                  <c:v>আমাদের দেশের</c:v>
                </c:pt>
                <c:pt idx="253">
                  <c:v>থেকে শুরু</c:v>
                </c:pt>
                <c:pt idx="254">
                  <c:v>করা হলো</c:v>
                </c:pt>
                <c:pt idx="255">
                  <c:v>সোয়াচ অভ</c:v>
                </c:pt>
                <c:pt idx="256">
                  <c:v>দেখা গেল</c:v>
                </c:pt>
                <c:pt idx="257">
                  <c:v>না আর</c:v>
                </c:pt>
                <c:pt idx="258">
                  <c:v>সে তার</c:v>
                </c:pt>
                <c:pt idx="259">
                  <c:v>জিজ্ঞেস করে</c:v>
                </c:pt>
              </c:strCache>
            </c:strRef>
          </c:cat>
          <c:val>
            <c:numRef>
              <c:f>Freq_two_word!$D$2:$D$261</c:f>
              <c:numCache>
                <c:formatCode>General</c:formatCode>
                <c:ptCount val="260"/>
                <c:pt idx="0">
                  <c:v>97</c:v>
                </c:pt>
                <c:pt idx="1">
                  <c:v>95</c:v>
                </c:pt>
                <c:pt idx="2">
                  <c:v>84</c:v>
                </c:pt>
                <c:pt idx="3">
                  <c:v>79</c:v>
                </c:pt>
                <c:pt idx="4">
                  <c:v>71</c:v>
                </c:pt>
                <c:pt idx="5">
                  <c:v>61</c:v>
                </c:pt>
                <c:pt idx="6">
                  <c:v>61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58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49</c:v>
                </c:pt>
                <c:pt idx="18">
                  <c:v>48</c:v>
                </c:pt>
                <c:pt idx="19">
                  <c:v>46</c:v>
                </c:pt>
                <c:pt idx="20">
                  <c:v>45</c:v>
                </c:pt>
                <c:pt idx="21">
                  <c:v>45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42</c:v>
                </c:pt>
                <c:pt idx="26">
                  <c:v>42</c:v>
                </c:pt>
                <c:pt idx="27">
                  <c:v>41</c:v>
                </c:pt>
                <c:pt idx="28">
                  <c:v>40</c:v>
                </c:pt>
                <c:pt idx="29">
                  <c:v>40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35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3"/>
          <c:order val="3"/>
          <c:tx>
            <c:strRef>
              <c:f>Freq_two_word!$E$1</c:f>
              <c:strCache>
                <c:ptCount val="1"/>
                <c:pt idx="0">
                  <c:v>MZI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Freq_two_word!$A$2:$A$261</c:f>
              <c:strCache>
                <c:ptCount val="260"/>
                <c:pt idx="0">
                  <c:v>হতে পারে</c:v>
                </c:pt>
                <c:pt idx="1">
                  <c:v>করা হয়</c:v>
                </c:pt>
                <c:pt idx="2">
                  <c:v>শুরু করে</c:v>
                </c:pt>
                <c:pt idx="3">
                  <c:v>কাছ থেকে</c:v>
                </c:pt>
                <c:pt idx="4">
                  <c:v>ব্লগ লিখেছেনঃ</c:v>
                </c:pt>
                <c:pt idx="5">
                  <c:v>করার জন্য</c:v>
                </c:pt>
                <c:pt idx="6">
                  <c:v>মাঝে মাঝে</c:v>
                </c:pt>
                <c:pt idx="7">
                  <c:v>সামহোয়্যার ইন</c:v>
                </c:pt>
                <c:pt idx="8">
                  <c:v>যেতে পারে</c:v>
                </c:pt>
                <c:pt idx="9">
                  <c:v>করতে হবে</c:v>
                </c:pt>
                <c:pt idx="10">
                  <c:v>যাই হোক</c:v>
                </c:pt>
                <c:pt idx="11">
                  <c:v>হয়ে গেছে</c:v>
                </c:pt>
                <c:pt idx="12">
                  <c:v>করা হয়েছে</c:v>
                </c:pt>
                <c:pt idx="13">
                  <c:v>আমার কাছে</c:v>
                </c:pt>
                <c:pt idx="14">
                  <c:v>করা হয়</c:v>
                </c:pt>
                <c:pt idx="15">
                  <c:v>হয়ে থাকে</c:v>
                </c:pt>
                <c:pt idx="16">
                  <c:v>মনে হয়</c:v>
                </c:pt>
                <c:pt idx="17">
                  <c:v>দেখা যায়</c:v>
                </c:pt>
                <c:pt idx="18">
                  <c:v>কাজ করে</c:v>
                </c:pt>
                <c:pt idx="19">
                  <c:v>লিখেছেনঃ মাস</c:v>
                </c:pt>
                <c:pt idx="20">
                  <c:v>যে কোন</c:v>
                </c:pt>
                <c:pt idx="21">
                  <c:v>পাওয়া যায়</c:v>
                </c:pt>
                <c:pt idx="22">
                  <c:v>ধীরে ধীরে</c:v>
                </c:pt>
                <c:pt idx="23">
                  <c:v>আর কোন</c:v>
                </c:pt>
                <c:pt idx="24">
                  <c:v>মনে হচ্ছে</c:v>
                </c:pt>
                <c:pt idx="25">
                  <c:v>মাস সপ্তাহ</c:v>
                </c:pt>
                <c:pt idx="26">
                  <c:v>বের হয়ে</c:v>
                </c:pt>
                <c:pt idx="27">
                  <c:v>হয়ে যায়</c:v>
                </c:pt>
                <c:pt idx="28">
                  <c:v>এই মুহূর্তে</c:v>
                </c:pt>
                <c:pt idx="29">
                  <c:v>হয়ে যাবে</c:v>
                </c:pt>
                <c:pt idx="30">
                  <c:v>কি করে</c:v>
                </c:pt>
                <c:pt idx="31">
                  <c:v>বাংলা ব্লগ</c:v>
                </c:pt>
                <c:pt idx="32">
                  <c:v>আমার সাথে</c:v>
                </c:pt>
                <c:pt idx="33">
                  <c:v>দিকে তাকিয়ে</c:v>
                </c:pt>
                <c:pt idx="34">
                  <c:v>সব কিছু</c:v>
                </c:pt>
                <c:pt idx="35">
                  <c:v>ইন ব্লগ</c:v>
                </c:pt>
                <c:pt idx="36">
                  <c:v>of the</c:v>
                </c:pt>
                <c:pt idx="37">
                  <c:v>এই নিয়ে</c:v>
                </c:pt>
                <c:pt idx="38">
                  <c:v>রাশির ব্লগারদের</c:v>
                </c:pt>
                <c:pt idx="39">
                  <c:v>এখন আর</c:v>
                </c:pt>
                <c:pt idx="40">
                  <c:v>আমি আমার</c:v>
                </c:pt>
                <c:pt idx="41">
                  <c:v>আর এই</c:v>
                </c:pt>
                <c:pt idx="42">
                  <c:v>না কেন</c:v>
                </c:pt>
                <c:pt idx="43">
                  <c:v>বেঁচে থাকার</c:v>
                </c:pt>
                <c:pt idx="44">
                  <c:v>দেখা যাচ্ছে</c:v>
                </c:pt>
                <c:pt idx="45">
                  <c:v>তার কাছে</c:v>
                </c:pt>
                <c:pt idx="46">
                  <c:v>সেখান থেকে</c:v>
                </c:pt>
                <c:pt idx="47">
                  <c:v>সম্ভব নয়</c:v>
                </c:pt>
                <c:pt idx="48">
                  <c:v>বলা হয়</c:v>
                </c:pt>
                <c:pt idx="49">
                  <c:v>দেয়া হয়</c:v>
                </c:pt>
                <c:pt idx="50">
                  <c:v>রাখা হয়েছে</c:v>
                </c:pt>
                <c:pt idx="51">
                  <c:v>করতে পারে</c:v>
                </c:pt>
                <c:pt idx="52">
                  <c:v>মনে হলো</c:v>
                </c:pt>
                <c:pt idx="53">
                  <c:v>দিতে হবে</c:v>
                </c:pt>
                <c:pt idx="54">
                  <c:v>বলে মনে</c:v>
                </c:pt>
                <c:pt idx="55">
                  <c:v>নতুন করে</c:v>
                </c:pt>
                <c:pt idx="56">
                  <c:v>একটা সিগারেট</c:v>
                </c:pt>
                <c:pt idx="57">
                  <c:v>সাথে সাথে</c:v>
                </c:pt>
                <c:pt idx="58">
                  <c:v>আর আমার</c:v>
                </c:pt>
                <c:pt idx="59">
                  <c:v>দেয়ার জন্য</c:v>
                </c:pt>
                <c:pt idx="60">
                  <c:v>মতো করে</c:v>
                </c:pt>
                <c:pt idx="61">
                  <c:v>আমি আর</c:v>
                </c:pt>
                <c:pt idx="62">
                  <c:v>না করে</c:v>
                </c:pt>
                <c:pt idx="63">
                  <c:v>করা সম্ভব</c:v>
                </c:pt>
                <c:pt idx="64">
                  <c:v>হবে না</c:v>
                </c:pt>
                <c:pt idx="65">
                  <c:v>আমি তোমার</c:v>
                </c:pt>
                <c:pt idx="66">
                  <c:v>খুব ভাল</c:v>
                </c:pt>
                <c:pt idx="67">
                  <c:v>ঈসা আঃ</c:v>
                </c:pt>
                <c:pt idx="68">
                  <c:v>এক কাপ</c:v>
                </c:pt>
                <c:pt idx="69">
                  <c:v>অন্য কোন</c:v>
                </c:pt>
                <c:pt idx="70">
                  <c:v>ছিল না</c:v>
                </c:pt>
                <c:pt idx="71">
                  <c:v>আমরা সবাই</c:v>
                </c:pt>
                <c:pt idx="72">
                  <c:v>এই যে</c:v>
                </c:pt>
                <c:pt idx="73">
                  <c:v>সাথে আছে</c:v>
                </c:pt>
                <c:pt idx="74">
                  <c:v>ইনাম আল</c:v>
                </c:pt>
                <c:pt idx="75">
                  <c:v>হাসনাত ভাই</c:v>
                </c:pt>
                <c:pt idx="76">
                  <c:v>খুব একটু</c:v>
                </c:pt>
                <c:pt idx="77">
                  <c:v>তাজউদ্দীন আহমদ</c:v>
                </c:pt>
                <c:pt idx="78">
                  <c:v>প্রশ্ন ফাঁস</c:v>
                </c:pt>
                <c:pt idx="79">
                  <c:v>চলে গেছে</c:v>
                </c:pt>
                <c:pt idx="80">
                  <c:v>হাজার বছর</c:v>
                </c:pt>
                <c:pt idx="81">
                  <c:v>খবরের কাগজে</c:v>
                </c:pt>
                <c:pt idx="82">
                  <c:v>নো গ্রাউন্ড</c:v>
                </c:pt>
                <c:pt idx="83">
                  <c:v>তানিয়া তাবাসসুম</c:v>
                </c:pt>
                <c:pt idx="84">
                  <c:v>বটে কিন্তু</c:v>
                </c:pt>
                <c:pt idx="85">
                  <c:v>তা নয়</c:v>
                </c:pt>
                <c:pt idx="86">
                  <c:v>প্রাচীন বাংলার</c:v>
                </c:pt>
                <c:pt idx="87">
                  <c:v>কিন্তু এই</c:v>
                </c:pt>
                <c:pt idx="88">
                  <c:v>পর থেকে</c:v>
                </c:pt>
                <c:pt idx="89">
                  <c:v>আর কেউ</c:v>
                </c:pt>
                <c:pt idx="90">
                  <c:v>যে কারণে</c:v>
                </c:pt>
                <c:pt idx="91">
                  <c:v>করে না</c:v>
                </c:pt>
                <c:pt idx="92">
                  <c:v>করার চেষ্টা</c:v>
                </c:pt>
                <c:pt idx="93">
                  <c:v>না আমি</c:v>
                </c:pt>
                <c:pt idx="94">
                  <c:v>জিজ্ঞেস করল</c:v>
                </c:pt>
                <c:pt idx="95">
                  <c:v>আমি তার</c:v>
                </c:pt>
                <c:pt idx="96">
                  <c:v>আমি জানি</c:v>
                </c:pt>
                <c:pt idx="97">
                  <c:v>পারবে না</c:v>
                </c:pt>
                <c:pt idx="98">
                  <c:v>মন খারাপ</c:v>
                </c:pt>
                <c:pt idx="99">
                  <c:v>প্রথমবারের মত</c:v>
                </c:pt>
                <c:pt idx="100">
                  <c:v>না কিন্তু</c:v>
                </c:pt>
                <c:pt idx="101">
                  <c:v>দেশের মানুষের</c:v>
                </c:pt>
                <c:pt idx="102">
                  <c:v>শুরু করলো</c:v>
                </c:pt>
                <c:pt idx="103">
                  <c:v>দু পাশে</c:v>
                </c:pt>
                <c:pt idx="104">
                  <c:v>বলল আমি</c:v>
                </c:pt>
                <c:pt idx="105">
                  <c:v>কিছু একটা</c:v>
                </c:pt>
                <c:pt idx="106">
                  <c:v>পারছি না</c:v>
                </c:pt>
                <c:pt idx="107">
                  <c:v>বছর ধরে</c:v>
                </c:pt>
                <c:pt idx="108">
                  <c:v>কী করে</c:v>
                </c:pt>
                <c:pt idx="109">
                  <c:v>করতে পারি</c:v>
                </c:pt>
                <c:pt idx="110">
                  <c:v>মনে করেন</c:v>
                </c:pt>
                <c:pt idx="111">
                  <c:v>জানি না</c:v>
                </c:pt>
                <c:pt idx="112">
                  <c:v>এই দেশে</c:v>
                </c:pt>
                <c:pt idx="113">
                  <c:v>হয় নি</c:v>
                </c:pt>
                <c:pt idx="114">
                  <c:v>এবং সেই</c:v>
                </c:pt>
                <c:pt idx="115">
                  <c:v>না তবে</c:v>
                </c:pt>
                <c:pt idx="116">
                  <c:v>বছর আগে</c:v>
                </c:pt>
                <c:pt idx="117">
                  <c:v>আমার দিকে</c:v>
                </c:pt>
                <c:pt idx="118">
                  <c:v>তার মানে</c:v>
                </c:pt>
                <c:pt idx="119">
                  <c:v>হয়ে ওঠে</c:v>
                </c:pt>
                <c:pt idx="120">
                  <c:v>এই পোস্টটি</c:v>
                </c:pt>
                <c:pt idx="121">
                  <c:v>আমি যখন</c:v>
                </c:pt>
                <c:pt idx="122">
                  <c:v>মনে হল</c:v>
                </c:pt>
                <c:pt idx="123">
                  <c:v>মঙ্গল ভট্টারক</c:v>
                </c:pt>
                <c:pt idx="124">
                  <c:v>হয় নি</c:v>
                </c:pt>
                <c:pt idx="125">
                  <c:v>এর সঙ্গে</c:v>
                </c:pt>
                <c:pt idx="126">
                  <c:v>রাহাত কবির</c:v>
                </c:pt>
                <c:pt idx="127">
                  <c:v>অনেক অনেক</c:v>
                </c:pt>
                <c:pt idx="128">
                  <c:v>মনে হয়</c:v>
                </c:pt>
                <c:pt idx="129">
                  <c:v>করতে থাকে</c:v>
                </c:pt>
                <c:pt idx="130">
                  <c:v>প্রোফেসর আশরাফি</c:v>
                </c:pt>
                <c:pt idx="131">
                  <c:v>আজ পর্যন্ত</c:v>
                </c:pt>
                <c:pt idx="132">
                  <c:v>যাচ্ছে না</c:v>
                </c:pt>
                <c:pt idx="133">
                  <c:v>যাত্রা শুরু</c:v>
                </c:pt>
                <c:pt idx="134">
                  <c:v>হয়তো বা</c:v>
                </c:pt>
                <c:pt idx="135">
                  <c:v>টেবিলের ওপর</c:v>
                </c:pt>
                <c:pt idx="136">
                  <c:v>না এই</c:v>
                </c:pt>
                <c:pt idx="137">
                  <c:v>বড় বড়</c:v>
                </c:pt>
                <c:pt idx="138">
                  <c:v>সাংবাদিক মোশতাক</c:v>
                </c:pt>
                <c:pt idx="139">
                  <c:v>করতে পারবে</c:v>
                </c:pt>
                <c:pt idx="140">
                  <c:v>হয়ে গেল</c:v>
                </c:pt>
                <c:pt idx="141">
                  <c:v>বেশ কিছু</c:v>
                </c:pt>
                <c:pt idx="142">
                  <c:v>নামের এক</c:v>
                </c:pt>
                <c:pt idx="143">
                  <c:v>হাজার হাজার</c:v>
                </c:pt>
                <c:pt idx="144">
                  <c:v>না তার</c:v>
                </c:pt>
                <c:pt idx="145">
                  <c:v>করে সে</c:v>
                </c:pt>
                <c:pt idx="146">
                  <c:v>টিকে আছে</c:v>
                </c:pt>
                <c:pt idx="147">
                  <c:v>নিজের চোখে</c:v>
                </c:pt>
                <c:pt idx="148">
                  <c:v>কী না</c:v>
                </c:pt>
                <c:pt idx="149">
                  <c:v>অধ্যাপক মোশাররফ</c:v>
                </c:pt>
                <c:pt idx="150">
                  <c:v>কথা বলতে</c:v>
                </c:pt>
                <c:pt idx="151">
                  <c:v>জানে না</c:v>
                </c:pt>
                <c:pt idx="152">
                  <c:v>বাংলাদেশ বার্ড</c:v>
                </c:pt>
                <c:pt idx="153">
                  <c:v>এক ধরনের</c:v>
                </c:pt>
                <c:pt idx="154">
                  <c:v>পারে না</c:v>
                </c:pt>
                <c:pt idx="155">
                  <c:v>বন্ধ করে</c:v>
                </c:pt>
                <c:pt idx="156">
                  <c:v>সাদা রঙের</c:v>
                </c:pt>
                <c:pt idx="157">
                  <c:v>করতে গিয়ে</c:v>
                </c:pt>
                <c:pt idx="158">
                  <c:v>সবচেয়ে বেশী</c:v>
                </c:pt>
                <c:pt idx="159">
                  <c:v>না তবু</c:v>
                </c:pt>
                <c:pt idx="160">
                  <c:v>এই দেশের</c:v>
                </c:pt>
                <c:pt idx="161">
                  <c:v>যেতে হবে</c:v>
                </c:pt>
                <c:pt idx="162">
                  <c:v>শিব এর</c:v>
                </c:pt>
                <c:pt idx="163">
                  <c:v>কে জানে</c:v>
                </c:pt>
                <c:pt idx="164">
                  <c:v>কেমন করে</c:v>
                </c:pt>
                <c:pt idx="165">
                  <c:v>মোশতাক আন্দালিব</c:v>
                </c:pt>
                <c:pt idx="166">
                  <c:v>দেখা মিলল</c:v>
                </c:pt>
                <c:pt idx="167">
                  <c:v>না আমার</c:v>
                </c:pt>
                <c:pt idx="168">
                  <c:v>আমার খুব</c:v>
                </c:pt>
                <c:pt idx="169">
                  <c:v>নীল রঙের</c:v>
                </c:pt>
                <c:pt idx="170">
                  <c:v>দেশের মানুষ</c:v>
                </c:pt>
                <c:pt idx="171">
                  <c:v>কেউ কেউ</c:v>
                </c:pt>
                <c:pt idx="172">
                  <c:v>বিশেষ করে</c:v>
                </c:pt>
                <c:pt idx="173">
                  <c:v>এর মাঝে</c:v>
                </c:pt>
                <c:pt idx="174">
                  <c:v>চলে যায়</c:v>
                </c:pt>
                <c:pt idx="175">
                  <c:v>বেশ ভালো</c:v>
                </c:pt>
                <c:pt idx="176">
                  <c:v>যাবে না</c:v>
                </c:pt>
                <c:pt idx="177">
                  <c:v>আজ থেকে</c:v>
                </c:pt>
                <c:pt idx="178">
                  <c:v>ব্যবহার করা</c:v>
                </c:pt>
                <c:pt idx="179">
                  <c:v>আমার ধারণা</c:v>
                </c:pt>
                <c:pt idx="180">
                  <c:v>যে কোনো</c:v>
                </c:pt>
                <c:pt idx="181">
                  <c:v>যাবার পর</c:v>
                </c:pt>
                <c:pt idx="182">
                  <c:v>আর আমি</c:v>
                </c:pt>
                <c:pt idx="183">
                  <c:v>চিৎকার করে</c:v>
                </c:pt>
                <c:pt idx="184">
                  <c:v>থাকে না</c:v>
                </c:pt>
                <c:pt idx="185">
                  <c:v>একটু পর</c:v>
                </c:pt>
                <c:pt idx="186">
                  <c:v>চুপ করে</c:v>
                </c:pt>
                <c:pt idx="187">
                  <c:v>না তাই</c:v>
                </c:pt>
                <c:pt idx="188">
                  <c:v>এবং তার</c:v>
                </c:pt>
                <c:pt idx="189">
                  <c:v>কালো রঙের</c:v>
                </c:pt>
                <c:pt idx="190">
                  <c:v>কথা বলে</c:v>
                </c:pt>
                <c:pt idx="191">
                  <c:v>নানা ধরনের</c:v>
                </c:pt>
                <c:pt idx="192">
                  <c:v>হয় না</c:v>
                </c:pt>
                <c:pt idx="193">
                  <c:v>হঠাৎ করে</c:v>
                </c:pt>
                <c:pt idx="194">
                  <c:v>অভ নো</c:v>
                </c:pt>
                <c:pt idx="195">
                  <c:v>করা হয়েছে</c:v>
                </c:pt>
                <c:pt idx="196">
                  <c:v>অবাক হয়ে</c:v>
                </c:pt>
                <c:pt idx="197">
                  <c:v>আমার মনে</c:v>
                </c:pt>
                <c:pt idx="198">
                  <c:v>ভর্তি পরীক্ষা</c:v>
                </c:pt>
                <c:pt idx="199">
                  <c:v>পারি না</c:v>
                </c:pt>
                <c:pt idx="200">
                  <c:v>সে রকম</c:v>
                </c:pt>
                <c:pt idx="201">
                  <c:v>করতে হয়</c:v>
                </c:pt>
                <c:pt idx="202">
                  <c:v>দেখা হবে</c:v>
                </c:pt>
                <c:pt idx="203">
                  <c:v>করার জন্যে</c:v>
                </c:pt>
                <c:pt idx="204">
                  <c:v>হলো না</c:v>
                </c:pt>
                <c:pt idx="205">
                  <c:v>সেটা নিয়ে</c:v>
                </c:pt>
                <c:pt idx="206">
                  <c:v>গোবেকলি টেপে</c:v>
                </c:pt>
                <c:pt idx="207">
                  <c:v>কেউ নেই</c:v>
                </c:pt>
                <c:pt idx="208">
                  <c:v>প্রফেসর আশরাফি</c:v>
                </c:pt>
                <c:pt idx="209">
                  <c:v>শুরু করেছে</c:v>
                </c:pt>
                <c:pt idx="210">
                  <c:v>সেই সাথে</c:v>
                </c:pt>
                <c:pt idx="211">
                  <c:v>সাথে দেখা</c:v>
                </c:pt>
                <c:pt idx="212">
                  <c:v>মনে মনে</c:v>
                </c:pt>
                <c:pt idx="213">
                  <c:v>দেয়া হলো</c:v>
                </c:pt>
                <c:pt idx="214">
                  <c:v>হবার পর</c:v>
                </c:pt>
                <c:pt idx="215">
                  <c:v>তার সাথে</c:v>
                </c:pt>
                <c:pt idx="216">
                  <c:v>যায় না</c:v>
                </c:pt>
                <c:pt idx="217">
                  <c:v>খুব বেশি</c:v>
                </c:pt>
                <c:pt idx="218">
                  <c:v>লাল রঙের</c:v>
                </c:pt>
                <c:pt idx="219">
                  <c:v>তাই না</c:v>
                </c:pt>
                <c:pt idx="220">
                  <c:v>না সে</c:v>
                </c:pt>
                <c:pt idx="221">
                  <c:v>আমি সেটা</c:v>
                </c:pt>
                <c:pt idx="222">
                  <c:v>ঠিক তখনই</c:v>
                </c:pt>
                <c:pt idx="223">
                  <c:v>আর কী</c:v>
                </c:pt>
                <c:pt idx="224">
                  <c:v>খুব একটা</c:v>
                </c:pt>
                <c:pt idx="225">
                  <c:v>সবচেয়ে বড়</c:v>
                </c:pt>
                <c:pt idx="226">
                  <c:v>ছিলো না</c:v>
                </c:pt>
                <c:pt idx="227">
                  <c:v>মনে করে</c:v>
                </c:pt>
                <c:pt idx="228">
                  <c:v>কী যেন</c:v>
                </c:pt>
                <c:pt idx="229">
                  <c:v>হয়ে গেলো</c:v>
                </c:pt>
                <c:pt idx="230">
                  <c:v>না বলে</c:v>
                </c:pt>
                <c:pt idx="231">
                  <c:v>বের করে</c:v>
                </c:pt>
                <c:pt idx="232">
                  <c:v>হতে থাকে</c:v>
                </c:pt>
                <c:pt idx="233">
                  <c:v>কুকুটেনি ট্রাইপিলিয়ানস</c:v>
                </c:pt>
                <c:pt idx="234">
                  <c:v>দেখা হল</c:v>
                </c:pt>
                <c:pt idx="235">
                  <c:v>http www</c:v>
                </c:pt>
                <c:pt idx="236">
                  <c:v>গায়ের রং</c:v>
                </c:pt>
                <c:pt idx="237">
                  <c:v>নামে পরিচিত</c:v>
                </c:pt>
                <c:pt idx="238">
                  <c:v>কিছু না</c:v>
                </c:pt>
                <c:pt idx="239">
                  <c:v>হয় না</c:v>
                </c:pt>
                <c:pt idx="240">
                  <c:v>করা হল</c:v>
                </c:pt>
                <c:pt idx="241">
                  <c:v>হয়ে গেল</c:v>
                </c:pt>
                <c:pt idx="242">
                  <c:v>শেষ পর্যন্ত</c:v>
                </c:pt>
                <c:pt idx="243">
                  <c:v>হল না</c:v>
                </c:pt>
                <c:pt idx="244">
                  <c:v>এত বড়</c:v>
                </c:pt>
                <c:pt idx="245">
                  <c:v>আমাদের দেশে</c:v>
                </c:pt>
                <c:pt idx="246">
                  <c:v>মনে আছে</c:v>
                </c:pt>
                <c:pt idx="247">
                  <c:v>জানা গেল</c:v>
                </c:pt>
                <c:pt idx="248">
                  <c:v>সে যাই</c:v>
                </c:pt>
                <c:pt idx="249">
                  <c:v>বলা যায়</c:v>
                </c:pt>
                <c:pt idx="250">
                  <c:v>করা যায়</c:v>
                </c:pt>
                <c:pt idx="251">
                  <c:v>রবি ঠাকুর</c:v>
                </c:pt>
                <c:pt idx="252">
                  <c:v>আমাদের দেশের</c:v>
                </c:pt>
                <c:pt idx="253">
                  <c:v>থেকে শুরু</c:v>
                </c:pt>
                <c:pt idx="254">
                  <c:v>করা হলো</c:v>
                </c:pt>
                <c:pt idx="255">
                  <c:v>সোয়াচ অভ</c:v>
                </c:pt>
                <c:pt idx="256">
                  <c:v>দেখা গেল</c:v>
                </c:pt>
                <c:pt idx="257">
                  <c:v>না আর</c:v>
                </c:pt>
                <c:pt idx="258">
                  <c:v>সে তার</c:v>
                </c:pt>
                <c:pt idx="259">
                  <c:v>জিজ্ঞেস করে</c:v>
                </c:pt>
              </c:strCache>
            </c:strRef>
          </c:cat>
          <c:val>
            <c:numRef>
              <c:f>Freq_two_word!$E$2:$E$261</c:f>
              <c:numCache>
                <c:formatCode>General</c:formatCode>
                <c:ptCount val="260"/>
                <c:pt idx="0">
                  <c:v>157</c:v>
                </c:pt>
                <c:pt idx="1">
                  <c:v>100</c:v>
                </c:pt>
                <c:pt idx="2">
                  <c:v>73</c:v>
                </c:pt>
                <c:pt idx="3">
                  <c:v>0</c:v>
                </c:pt>
                <c:pt idx="4">
                  <c:v>0</c:v>
                </c:pt>
                <c:pt idx="5">
                  <c:v>150</c:v>
                </c:pt>
                <c:pt idx="6">
                  <c:v>0</c:v>
                </c:pt>
                <c:pt idx="7">
                  <c:v>0</c:v>
                </c:pt>
                <c:pt idx="8">
                  <c:v>56</c:v>
                </c:pt>
                <c:pt idx="9">
                  <c:v>102</c:v>
                </c:pt>
                <c:pt idx="10">
                  <c:v>0</c:v>
                </c:pt>
                <c:pt idx="11">
                  <c:v>82</c:v>
                </c:pt>
                <c:pt idx="12">
                  <c:v>92</c:v>
                </c:pt>
                <c:pt idx="13">
                  <c:v>111</c:v>
                </c:pt>
                <c:pt idx="14">
                  <c:v>0</c:v>
                </c:pt>
                <c:pt idx="15">
                  <c:v>0</c:v>
                </c:pt>
                <c:pt idx="16">
                  <c:v>164</c:v>
                </c:pt>
                <c:pt idx="17">
                  <c:v>0</c:v>
                </c:pt>
                <c:pt idx="18">
                  <c:v>66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58</c:v>
                </c:pt>
                <c:pt idx="27">
                  <c:v>74</c:v>
                </c:pt>
                <c:pt idx="28">
                  <c:v>0</c:v>
                </c:pt>
                <c:pt idx="29">
                  <c:v>55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84</c:v>
                </c:pt>
                <c:pt idx="52">
                  <c:v>0</c:v>
                </c:pt>
                <c:pt idx="53">
                  <c:v>58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62</c:v>
                </c:pt>
                <c:pt idx="63">
                  <c:v>0</c:v>
                </c:pt>
                <c:pt idx="64">
                  <c:v>118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75</c:v>
                </c:pt>
                <c:pt idx="71">
                  <c:v>79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72</c:v>
                </c:pt>
                <c:pt idx="79">
                  <c:v>0</c:v>
                </c:pt>
                <c:pt idx="80">
                  <c:v>0</c:v>
                </c:pt>
                <c:pt idx="81">
                  <c:v>63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57</c:v>
                </c:pt>
                <c:pt idx="92">
                  <c:v>59</c:v>
                </c:pt>
                <c:pt idx="93">
                  <c:v>121</c:v>
                </c:pt>
                <c:pt idx="94">
                  <c:v>0</c:v>
                </c:pt>
                <c:pt idx="95">
                  <c:v>0</c:v>
                </c:pt>
                <c:pt idx="96">
                  <c:v>113</c:v>
                </c:pt>
                <c:pt idx="97">
                  <c:v>96</c:v>
                </c:pt>
                <c:pt idx="98">
                  <c:v>62</c:v>
                </c:pt>
                <c:pt idx="99">
                  <c:v>0</c:v>
                </c:pt>
                <c:pt idx="100">
                  <c:v>114</c:v>
                </c:pt>
                <c:pt idx="101">
                  <c:v>69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82</c:v>
                </c:pt>
                <c:pt idx="110">
                  <c:v>0</c:v>
                </c:pt>
                <c:pt idx="111">
                  <c:v>109</c:v>
                </c:pt>
                <c:pt idx="112">
                  <c:v>173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65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73</c:v>
                </c:pt>
                <c:pt idx="137">
                  <c:v>100</c:v>
                </c:pt>
                <c:pt idx="138">
                  <c:v>0</c:v>
                </c:pt>
                <c:pt idx="139">
                  <c:v>59</c:v>
                </c:pt>
                <c:pt idx="140">
                  <c:v>57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58</c:v>
                </c:pt>
                <c:pt idx="148">
                  <c:v>0</c:v>
                </c:pt>
                <c:pt idx="149">
                  <c:v>0</c:v>
                </c:pt>
                <c:pt idx="150">
                  <c:v>115</c:v>
                </c:pt>
                <c:pt idx="151">
                  <c:v>0</c:v>
                </c:pt>
                <c:pt idx="152">
                  <c:v>0</c:v>
                </c:pt>
                <c:pt idx="153">
                  <c:v>124</c:v>
                </c:pt>
                <c:pt idx="154">
                  <c:v>104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374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88</c:v>
                </c:pt>
                <c:pt idx="165">
                  <c:v>0</c:v>
                </c:pt>
                <c:pt idx="166">
                  <c:v>0</c:v>
                </c:pt>
                <c:pt idx="167">
                  <c:v>72</c:v>
                </c:pt>
                <c:pt idx="168">
                  <c:v>58</c:v>
                </c:pt>
                <c:pt idx="169">
                  <c:v>0</c:v>
                </c:pt>
                <c:pt idx="170">
                  <c:v>90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58</c:v>
                </c:pt>
                <c:pt idx="177">
                  <c:v>0</c:v>
                </c:pt>
                <c:pt idx="178">
                  <c:v>0</c:v>
                </c:pt>
                <c:pt idx="179">
                  <c:v>69</c:v>
                </c:pt>
                <c:pt idx="180">
                  <c:v>60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71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105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103</c:v>
                </c:pt>
                <c:pt idx="198">
                  <c:v>90</c:v>
                </c:pt>
                <c:pt idx="199">
                  <c:v>99</c:v>
                </c:pt>
                <c:pt idx="200">
                  <c:v>71</c:v>
                </c:pt>
                <c:pt idx="201">
                  <c:v>76</c:v>
                </c:pt>
                <c:pt idx="202">
                  <c:v>0</c:v>
                </c:pt>
                <c:pt idx="203">
                  <c:v>86</c:v>
                </c:pt>
                <c:pt idx="204">
                  <c:v>0</c:v>
                </c:pt>
                <c:pt idx="205">
                  <c:v>70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55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81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64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76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82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155</c:v>
                </c:pt>
                <c:pt idx="240">
                  <c:v>0</c:v>
                </c:pt>
                <c:pt idx="241">
                  <c:v>0</c:v>
                </c:pt>
                <c:pt idx="242">
                  <c:v>71</c:v>
                </c:pt>
                <c:pt idx="243">
                  <c:v>0</c:v>
                </c:pt>
                <c:pt idx="244">
                  <c:v>0</c:v>
                </c:pt>
                <c:pt idx="245">
                  <c:v>95</c:v>
                </c:pt>
                <c:pt idx="246">
                  <c:v>63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62</c:v>
                </c:pt>
                <c:pt idx="251">
                  <c:v>0</c:v>
                </c:pt>
                <c:pt idx="252">
                  <c:v>164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4"/>
          <c:order val="4"/>
          <c:tx>
            <c:strRef>
              <c:f>Freq_two_word!$F$1</c:f>
              <c:strCache>
                <c:ptCount val="1"/>
                <c:pt idx="0">
                  <c:v>Nir Shondhani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Freq_two_word!$A$2:$A$261</c:f>
              <c:strCache>
                <c:ptCount val="260"/>
                <c:pt idx="0">
                  <c:v>হতে পারে</c:v>
                </c:pt>
                <c:pt idx="1">
                  <c:v>করা হয়</c:v>
                </c:pt>
                <c:pt idx="2">
                  <c:v>শুরু করে</c:v>
                </c:pt>
                <c:pt idx="3">
                  <c:v>কাছ থেকে</c:v>
                </c:pt>
                <c:pt idx="4">
                  <c:v>ব্লগ লিখেছেনঃ</c:v>
                </c:pt>
                <c:pt idx="5">
                  <c:v>করার জন্য</c:v>
                </c:pt>
                <c:pt idx="6">
                  <c:v>মাঝে মাঝে</c:v>
                </c:pt>
                <c:pt idx="7">
                  <c:v>সামহোয়্যার ইন</c:v>
                </c:pt>
                <c:pt idx="8">
                  <c:v>যেতে পারে</c:v>
                </c:pt>
                <c:pt idx="9">
                  <c:v>করতে হবে</c:v>
                </c:pt>
                <c:pt idx="10">
                  <c:v>যাই হোক</c:v>
                </c:pt>
                <c:pt idx="11">
                  <c:v>হয়ে গেছে</c:v>
                </c:pt>
                <c:pt idx="12">
                  <c:v>করা হয়েছে</c:v>
                </c:pt>
                <c:pt idx="13">
                  <c:v>আমার কাছে</c:v>
                </c:pt>
                <c:pt idx="14">
                  <c:v>করা হয়</c:v>
                </c:pt>
                <c:pt idx="15">
                  <c:v>হয়ে থাকে</c:v>
                </c:pt>
                <c:pt idx="16">
                  <c:v>মনে হয়</c:v>
                </c:pt>
                <c:pt idx="17">
                  <c:v>দেখা যায়</c:v>
                </c:pt>
                <c:pt idx="18">
                  <c:v>কাজ করে</c:v>
                </c:pt>
                <c:pt idx="19">
                  <c:v>লিখেছেনঃ মাস</c:v>
                </c:pt>
                <c:pt idx="20">
                  <c:v>যে কোন</c:v>
                </c:pt>
                <c:pt idx="21">
                  <c:v>পাওয়া যায়</c:v>
                </c:pt>
                <c:pt idx="22">
                  <c:v>ধীরে ধীরে</c:v>
                </c:pt>
                <c:pt idx="23">
                  <c:v>আর কোন</c:v>
                </c:pt>
                <c:pt idx="24">
                  <c:v>মনে হচ্ছে</c:v>
                </c:pt>
                <c:pt idx="25">
                  <c:v>মাস সপ্তাহ</c:v>
                </c:pt>
                <c:pt idx="26">
                  <c:v>বের হয়ে</c:v>
                </c:pt>
                <c:pt idx="27">
                  <c:v>হয়ে যায়</c:v>
                </c:pt>
                <c:pt idx="28">
                  <c:v>এই মুহূর্তে</c:v>
                </c:pt>
                <c:pt idx="29">
                  <c:v>হয়ে যাবে</c:v>
                </c:pt>
                <c:pt idx="30">
                  <c:v>কি করে</c:v>
                </c:pt>
                <c:pt idx="31">
                  <c:v>বাংলা ব্লগ</c:v>
                </c:pt>
                <c:pt idx="32">
                  <c:v>আমার সাথে</c:v>
                </c:pt>
                <c:pt idx="33">
                  <c:v>দিকে তাকিয়ে</c:v>
                </c:pt>
                <c:pt idx="34">
                  <c:v>সব কিছু</c:v>
                </c:pt>
                <c:pt idx="35">
                  <c:v>ইন ব্লগ</c:v>
                </c:pt>
                <c:pt idx="36">
                  <c:v>of the</c:v>
                </c:pt>
                <c:pt idx="37">
                  <c:v>এই নিয়ে</c:v>
                </c:pt>
                <c:pt idx="38">
                  <c:v>রাশির ব্লগারদের</c:v>
                </c:pt>
                <c:pt idx="39">
                  <c:v>এখন আর</c:v>
                </c:pt>
                <c:pt idx="40">
                  <c:v>আমি আমার</c:v>
                </c:pt>
                <c:pt idx="41">
                  <c:v>আর এই</c:v>
                </c:pt>
                <c:pt idx="42">
                  <c:v>না কেন</c:v>
                </c:pt>
                <c:pt idx="43">
                  <c:v>বেঁচে থাকার</c:v>
                </c:pt>
                <c:pt idx="44">
                  <c:v>দেখা যাচ্ছে</c:v>
                </c:pt>
                <c:pt idx="45">
                  <c:v>তার কাছে</c:v>
                </c:pt>
                <c:pt idx="46">
                  <c:v>সেখান থেকে</c:v>
                </c:pt>
                <c:pt idx="47">
                  <c:v>সম্ভব নয়</c:v>
                </c:pt>
                <c:pt idx="48">
                  <c:v>বলা হয়</c:v>
                </c:pt>
                <c:pt idx="49">
                  <c:v>দেয়া হয়</c:v>
                </c:pt>
                <c:pt idx="50">
                  <c:v>রাখা হয়েছে</c:v>
                </c:pt>
                <c:pt idx="51">
                  <c:v>করতে পারে</c:v>
                </c:pt>
                <c:pt idx="52">
                  <c:v>মনে হলো</c:v>
                </c:pt>
                <c:pt idx="53">
                  <c:v>দিতে হবে</c:v>
                </c:pt>
                <c:pt idx="54">
                  <c:v>বলে মনে</c:v>
                </c:pt>
                <c:pt idx="55">
                  <c:v>নতুন করে</c:v>
                </c:pt>
                <c:pt idx="56">
                  <c:v>একটা সিগারেট</c:v>
                </c:pt>
                <c:pt idx="57">
                  <c:v>সাথে সাথে</c:v>
                </c:pt>
                <c:pt idx="58">
                  <c:v>আর আমার</c:v>
                </c:pt>
                <c:pt idx="59">
                  <c:v>দেয়ার জন্য</c:v>
                </c:pt>
                <c:pt idx="60">
                  <c:v>মতো করে</c:v>
                </c:pt>
                <c:pt idx="61">
                  <c:v>আমি আর</c:v>
                </c:pt>
                <c:pt idx="62">
                  <c:v>না করে</c:v>
                </c:pt>
                <c:pt idx="63">
                  <c:v>করা সম্ভব</c:v>
                </c:pt>
                <c:pt idx="64">
                  <c:v>হবে না</c:v>
                </c:pt>
                <c:pt idx="65">
                  <c:v>আমি তোমার</c:v>
                </c:pt>
                <c:pt idx="66">
                  <c:v>খুব ভাল</c:v>
                </c:pt>
                <c:pt idx="67">
                  <c:v>ঈসা আঃ</c:v>
                </c:pt>
                <c:pt idx="68">
                  <c:v>এক কাপ</c:v>
                </c:pt>
                <c:pt idx="69">
                  <c:v>অন্য কোন</c:v>
                </c:pt>
                <c:pt idx="70">
                  <c:v>ছিল না</c:v>
                </c:pt>
                <c:pt idx="71">
                  <c:v>আমরা সবাই</c:v>
                </c:pt>
                <c:pt idx="72">
                  <c:v>এই যে</c:v>
                </c:pt>
                <c:pt idx="73">
                  <c:v>সাথে আছে</c:v>
                </c:pt>
                <c:pt idx="74">
                  <c:v>ইনাম আল</c:v>
                </c:pt>
                <c:pt idx="75">
                  <c:v>হাসনাত ভাই</c:v>
                </c:pt>
                <c:pt idx="76">
                  <c:v>খুব একটু</c:v>
                </c:pt>
                <c:pt idx="77">
                  <c:v>তাজউদ্দীন আহমদ</c:v>
                </c:pt>
                <c:pt idx="78">
                  <c:v>প্রশ্ন ফাঁস</c:v>
                </c:pt>
                <c:pt idx="79">
                  <c:v>চলে গেছে</c:v>
                </c:pt>
                <c:pt idx="80">
                  <c:v>হাজার বছর</c:v>
                </c:pt>
                <c:pt idx="81">
                  <c:v>খবরের কাগজে</c:v>
                </c:pt>
                <c:pt idx="82">
                  <c:v>নো গ্রাউন্ড</c:v>
                </c:pt>
                <c:pt idx="83">
                  <c:v>তানিয়া তাবাসসুম</c:v>
                </c:pt>
                <c:pt idx="84">
                  <c:v>বটে কিন্তু</c:v>
                </c:pt>
                <c:pt idx="85">
                  <c:v>তা নয়</c:v>
                </c:pt>
                <c:pt idx="86">
                  <c:v>প্রাচীন বাংলার</c:v>
                </c:pt>
                <c:pt idx="87">
                  <c:v>কিন্তু এই</c:v>
                </c:pt>
                <c:pt idx="88">
                  <c:v>পর থেকে</c:v>
                </c:pt>
                <c:pt idx="89">
                  <c:v>আর কেউ</c:v>
                </c:pt>
                <c:pt idx="90">
                  <c:v>যে কারণে</c:v>
                </c:pt>
                <c:pt idx="91">
                  <c:v>করে না</c:v>
                </c:pt>
                <c:pt idx="92">
                  <c:v>করার চেষ্টা</c:v>
                </c:pt>
                <c:pt idx="93">
                  <c:v>না আমি</c:v>
                </c:pt>
                <c:pt idx="94">
                  <c:v>জিজ্ঞেস করল</c:v>
                </c:pt>
                <c:pt idx="95">
                  <c:v>আমি তার</c:v>
                </c:pt>
                <c:pt idx="96">
                  <c:v>আমি জানি</c:v>
                </c:pt>
                <c:pt idx="97">
                  <c:v>পারবে না</c:v>
                </c:pt>
                <c:pt idx="98">
                  <c:v>মন খারাপ</c:v>
                </c:pt>
                <c:pt idx="99">
                  <c:v>প্রথমবারের মত</c:v>
                </c:pt>
                <c:pt idx="100">
                  <c:v>না কিন্তু</c:v>
                </c:pt>
                <c:pt idx="101">
                  <c:v>দেশের মানুষের</c:v>
                </c:pt>
                <c:pt idx="102">
                  <c:v>শুরু করলো</c:v>
                </c:pt>
                <c:pt idx="103">
                  <c:v>দু পাশে</c:v>
                </c:pt>
                <c:pt idx="104">
                  <c:v>বলল আমি</c:v>
                </c:pt>
                <c:pt idx="105">
                  <c:v>কিছু একটা</c:v>
                </c:pt>
                <c:pt idx="106">
                  <c:v>পারছি না</c:v>
                </c:pt>
                <c:pt idx="107">
                  <c:v>বছর ধরে</c:v>
                </c:pt>
                <c:pt idx="108">
                  <c:v>কী করে</c:v>
                </c:pt>
                <c:pt idx="109">
                  <c:v>করতে পারি</c:v>
                </c:pt>
                <c:pt idx="110">
                  <c:v>মনে করেন</c:v>
                </c:pt>
                <c:pt idx="111">
                  <c:v>জানি না</c:v>
                </c:pt>
                <c:pt idx="112">
                  <c:v>এই দেশে</c:v>
                </c:pt>
                <c:pt idx="113">
                  <c:v>হয় নি</c:v>
                </c:pt>
                <c:pt idx="114">
                  <c:v>এবং সেই</c:v>
                </c:pt>
                <c:pt idx="115">
                  <c:v>না তবে</c:v>
                </c:pt>
                <c:pt idx="116">
                  <c:v>বছর আগে</c:v>
                </c:pt>
                <c:pt idx="117">
                  <c:v>আমার দিকে</c:v>
                </c:pt>
                <c:pt idx="118">
                  <c:v>তার মানে</c:v>
                </c:pt>
                <c:pt idx="119">
                  <c:v>হয়ে ওঠে</c:v>
                </c:pt>
                <c:pt idx="120">
                  <c:v>এই পোস্টটি</c:v>
                </c:pt>
                <c:pt idx="121">
                  <c:v>আমি যখন</c:v>
                </c:pt>
                <c:pt idx="122">
                  <c:v>মনে হল</c:v>
                </c:pt>
                <c:pt idx="123">
                  <c:v>মঙ্গল ভট্টারক</c:v>
                </c:pt>
                <c:pt idx="124">
                  <c:v>হয় নি</c:v>
                </c:pt>
                <c:pt idx="125">
                  <c:v>এর সঙ্গে</c:v>
                </c:pt>
                <c:pt idx="126">
                  <c:v>রাহাত কবির</c:v>
                </c:pt>
                <c:pt idx="127">
                  <c:v>অনেক অনেক</c:v>
                </c:pt>
                <c:pt idx="128">
                  <c:v>মনে হয়</c:v>
                </c:pt>
                <c:pt idx="129">
                  <c:v>করতে থাকে</c:v>
                </c:pt>
                <c:pt idx="130">
                  <c:v>প্রোফেসর আশরাফি</c:v>
                </c:pt>
                <c:pt idx="131">
                  <c:v>আজ পর্যন্ত</c:v>
                </c:pt>
                <c:pt idx="132">
                  <c:v>যাচ্ছে না</c:v>
                </c:pt>
                <c:pt idx="133">
                  <c:v>যাত্রা শুরু</c:v>
                </c:pt>
                <c:pt idx="134">
                  <c:v>হয়তো বা</c:v>
                </c:pt>
                <c:pt idx="135">
                  <c:v>টেবিলের ওপর</c:v>
                </c:pt>
                <c:pt idx="136">
                  <c:v>না এই</c:v>
                </c:pt>
                <c:pt idx="137">
                  <c:v>বড় বড়</c:v>
                </c:pt>
                <c:pt idx="138">
                  <c:v>সাংবাদিক মোশতাক</c:v>
                </c:pt>
                <c:pt idx="139">
                  <c:v>করতে পারবে</c:v>
                </c:pt>
                <c:pt idx="140">
                  <c:v>হয়ে গেল</c:v>
                </c:pt>
                <c:pt idx="141">
                  <c:v>বেশ কিছু</c:v>
                </c:pt>
                <c:pt idx="142">
                  <c:v>নামের এক</c:v>
                </c:pt>
                <c:pt idx="143">
                  <c:v>হাজার হাজার</c:v>
                </c:pt>
                <c:pt idx="144">
                  <c:v>না তার</c:v>
                </c:pt>
                <c:pt idx="145">
                  <c:v>করে সে</c:v>
                </c:pt>
                <c:pt idx="146">
                  <c:v>টিকে আছে</c:v>
                </c:pt>
                <c:pt idx="147">
                  <c:v>নিজের চোখে</c:v>
                </c:pt>
                <c:pt idx="148">
                  <c:v>কী না</c:v>
                </c:pt>
                <c:pt idx="149">
                  <c:v>অধ্যাপক মোশাররফ</c:v>
                </c:pt>
                <c:pt idx="150">
                  <c:v>কথা বলতে</c:v>
                </c:pt>
                <c:pt idx="151">
                  <c:v>জানে না</c:v>
                </c:pt>
                <c:pt idx="152">
                  <c:v>বাংলাদেশ বার্ড</c:v>
                </c:pt>
                <c:pt idx="153">
                  <c:v>এক ধরনের</c:v>
                </c:pt>
                <c:pt idx="154">
                  <c:v>পারে না</c:v>
                </c:pt>
                <c:pt idx="155">
                  <c:v>বন্ধ করে</c:v>
                </c:pt>
                <c:pt idx="156">
                  <c:v>সাদা রঙের</c:v>
                </c:pt>
                <c:pt idx="157">
                  <c:v>করতে গিয়ে</c:v>
                </c:pt>
                <c:pt idx="158">
                  <c:v>সবচেয়ে বেশী</c:v>
                </c:pt>
                <c:pt idx="159">
                  <c:v>না তবু</c:v>
                </c:pt>
                <c:pt idx="160">
                  <c:v>এই দেশের</c:v>
                </c:pt>
                <c:pt idx="161">
                  <c:v>যেতে হবে</c:v>
                </c:pt>
                <c:pt idx="162">
                  <c:v>শিব এর</c:v>
                </c:pt>
                <c:pt idx="163">
                  <c:v>কে জানে</c:v>
                </c:pt>
                <c:pt idx="164">
                  <c:v>কেমন করে</c:v>
                </c:pt>
                <c:pt idx="165">
                  <c:v>মোশতাক আন্দালিব</c:v>
                </c:pt>
                <c:pt idx="166">
                  <c:v>দেখা মিলল</c:v>
                </c:pt>
                <c:pt idx="167">
                  <c:v>না আমার</c:v>
                </c:pt>
                <c:pt idx="168">
                  <c:v>আমার খুব</c:v>
                </c:pt>
                <c:pt idx="169">
                  <c:v>নীল রঙের</c:v>
                </c:pt>
                <c:pt idx="170">
                  <c:v>দেশের মানুষ</c:v>
                </c:pt>
                <c:pt idx="171">
                  <c:v>কেউ কেউ</c:v>
                </c:pt>
                <c:pt idx="172">
                  <c:v>বিশেষ করে</c:v>
                </c:pt>
                <c:pt idx="173">
                  <c:v>এর মাঝে</c:v>
                </c:pt>
                <c:pt idx="174">
                  <c:v>চলে যায়</c:v>
                </c:pt>
                <c:pt idx="175">
                  <c:v>বেশ ভালো</c:v>
                </c:pt>
                <c:pt idx="176">
                  <c:v>যাবে না</c:v>
                </c:pt>
                <c:pt idx="177">
                  <c:v>আজ থেকে</c:v>
                </c:pt>
                <c:pt idx="178">
                  <c:v>ব্যবহার করা</c:v>
                </c:pt>
                <c:pt idx="179">
                  <c:v>আমার ধারণা</c:v>
                </c:pt>
                <c:pt idx="180">
                  <c:v>যে কোনো</c:v>
                </c:pt>
                <c:pt idx="181">
                  <c:v>যাবার পর</c:v>
                </c:pt>
                <c:pt idx="182">
                  <c:v>আর আমি</c:v>
                </c:pt>
                <c:pt idx="183">
                  <c:v>চিৎকার করে</c:v>
                </c:pt>
                <c:pt idx="184">
                  <c:v>থাকে না</c:v>
                </c:pt>
                <c:pt idx="185">
                  <c:v>একটু পর</c:v>
                </c:pt>
                <c:pt idx="186">
                  <c:v>চুপ করে</c:v>
                </c:pt>
                <c:pt idx="187">
                  <c:v>না তাই</c:v>
                </c:pt>
                <c:pt idx="188">
                  <c:v>এবং তার</c:v>
                </c:pt>
                <c:pt idx="189">
                  <c:v>কালো রঙের</c:v>
                </c:pt>
                <c:pt idx="190">
                  <c:v>কথা বলে</c:v>
                </c:pt>
                <c:pt idx="191">
                  <c:v>নানা ধরনের</c:v>
                </c:pt>
                <c:pt idx="192">
                  <c:v>হয় না</c:v>
                </c:pt>
                <c:pt idx="193">
                  <c:v>হঠাৎ করে</c:v>
                </c:pt>
                <c:pt idx="194">
                  <c:v>অভ নো</c:v>
                </c:pt>
                <c:pt idx="195">
                  <c:v>করা হয়েছে</c:v>
                </c:pt>
                <c:pt idx="196">
                  <c:v>অবাক হয়ে</c:v>
                </c:pt>
                <c:pt idx="197">
                  <c:v>আমার মনে</c:v>
                </c:pt>
                <c:pt idx="198">
                  <c:v>ভর্তি পরীক্ষা</c:v>
                </c:pt>
                <c:pt idx="199">
                  <c:v>পারি না</c:v>
                </c:pt>
                <c:pt idx="200">
                  <c:v>সে রকম</c:v>
                </c:pt>
                <c:pt idx="201">
                  <c:v>করতে হয়</c:v>
                </c:pt>
                <c:pt idx="202">
                  <c:v>দেখা হবে</c:v>
                </c:pt>
                <c:pt idx="203">
                  <c:v>করার জন্যে</c:v>
                </c:pt>
                <c:pt idx="204">
                  <c:v>হলো না</c:v>
                </c:pt>
                <c:pt idx="205">
                  <c:v>সেটা নিয়ে</c:v>
                </c:pt>
                <c:pt idx="206">
                  <c:v>গোবেকলি টেপে</c:v>
                </c:pt>
                <c:pt idx="207">
                  <c:v>কেউ নেই</c:v>
                </c:pt>
                <c:pt idx="208">
                  <c:v>প্রফেসর আশরাফি</c:v>
                </c:pt>
                <c:pt idx="209">
                  <c:v>শুরু করেছে</c:v>
                </c:pt>
                <c:pt idx="210">
                  <c:v>সেই সাথে</c:v>
                </c:pt>
                <c:pt idx="211">
                  <c:v>সাথে দেখা</c:v>
                </c:pt>
                <c:pt idx="212">
                  <c:v>মনে মনে</c:v>
                </c:pt>
                <c:pt idx="213">
                  <c:v>দেয়া হলো</c:v>
                </c:pt>
                <c:pt idx="214">
                  <c:v>হবার পর</c:v>
                </c:pt>
                <c:pt idx="215">
                  <c:v>তার সাথে</c:v>
                </c:pt>
                <c:pt idx="216">
                  <c:v>যায় না</c:v>
                </c:pt>
                <c:pt idx="217">
                  <c:v>খুব বেশি</c:v>
                </c:pt>
                <c:pt idx="218">
                  <c:v>লাল রঙের</c:v>
                </c:pt>
                <c:pt idx="219">
                  <c:v>তাই না</c:v>
                </c:pt>
                <c:pt idx="220">
                  <c:v>না সে</c:v>
                </c:pt>
                <c:pt idx="221">
                  <c:v>আমি সেটা</c:v>
                </c:pt>
                <c:pt idx="222">
                  <c:v>ঠিক তখনই</c:v>
                </c:pt>
                <c:pt idx="223">
                  <c:v>আর কী</c:v>
                </c:pt>
                <c:pt idx="224">
                  <c:v>খুব একটা</c:v>
                </c:pt>
                <c:pt idx="225">
                  <c:v>সবচেয়ে বড়</c:v>
                </c:pt>
                <c:pt idx="226">
                  <c:v>ছিলো না</c:v>
                </c:pt>
                <c:pt idx="227">
                  <c:v>মনে করে</c:v>
                </c:pt>
                <c:pt idx="228">
                  <c:v>কী যেন</c:v>
                </c:pt>
                <c:pt idx="229">
                  <c:v>হয়ে গেলো</c:v>
                </c:pt>
                <c:pt idx="230">
                  <c:v>না বলে</c:v>
                </c:pt>
                <c:pt idx="231">
                  <c:v>বের করে</c:v>
                </c:pt>
                <c:pt idx="232">
                  <c:v>হতে থাকে</c:v>
                </c:pt>
                <c:pt idx="233">
                  <c:v>কুকুটেনি ট্রাইপিলিয়ানস</c:v>
                </c:pt>
                <c:pt idx="234">
                  <c:v>দেখা হল</c:v>
                </c:pt>
                <c:pt idx="235">
                  <c:v>http www</c:v>
                </c:pt>
                <c:pt idx="236">
                  <c:v>গায়ের রং</c:v>
                </c:pt>
                <c:pt idx="237">
                  <c:v>নামে পরিচিত</c:v>
                </c:pt>
                <c:pt idx="238">
                  <c:v>কিছু না</c:v>
                </c:pt>
                <c:pt idx="239">
                  <c:v>হয় না</c:v>
                </c:pt>
                <c:pt idx="240">
                  <c:v>করা হল</c:v>
                </c:pt>
                <c:pt idx="241">
                  <c:v>হয়ে গেল</c:v>
                </c:pt>
                <c:pt idx="242">
                  <c:v>শেষ পর্যন্ত</c:v>
                </c:pt>
                <c:pt idx="243">
                  <c:v>হল না</c:v>
                </c:pt>
                <c:pt idx="244">
                  <c:v>এত বড়</c:v>
                </c:pt>
                <c:pt idx="245">
                  <c:v>আমাদের দেশে</c:v>
                </c:pt>
                <c:pt idx="246">
                  <c:v>মনে আছে</c:v>
                </c:pt>
                <c:pt idx="247">
                  <c:v>জানা গেল</c:v>
                </c:pt>
                <c:pt idx="248">
                  <c:v>সে যাই</c:v>
                </c:pt>
                <c:pt idx="249">
                  <c:v>বলা যায়</c:v>
                </c:pt>
                <c:pt idx="250">
                  <c:v>করা যায়</c:v>
                </c:pt>
                <c:pt idx="251">
                  <c:v>রবি ঠাকুর</c:v>
                </c:pt>
                <c:pt idx="252">
                  <c:v>আমাদের দেশের</c:v>
                </c:pt>
                <c:pt idx="253">
                  <c:v>থেকে শুরু</c:v>
                </c:pt>
                <c:pt idx="254">
                  <c:v>করা হলো</c:v>
                </c:pt>
                <c:pt idx="255">
                  <c:v>সোয়াচ অভ</c:v>
                </c:pt>
                <c:pt idx="256">
                  <c:v>দেখা গেল</c:v>
                </c:pt>
                <c:pt idx="257">
                  <c:v>না আর</c:v>
                </c:pt>
                <c:pt idx="258">
                  <c:v>সে তার</c:v>
                </c:pt>
                <c:pt idx="259">
                  <c:v>জিজ্ঞেস করে</c:v>
                </c:pt>
              </c:strCache>
            </c:strRef>
          </c:cat>
          <c:val>
            <c:numRef>
              <c:f>Freq_two_word!$F$2:$F$261</c:f>
              <c:numCache>
                <c:formatCode>General</c:formatCode>
                <c:ptCount val="260"/>
                <c:pt idx="0">
                  <c:v>57</c:v>
                </c:pt>
                <c:pt idx="1">
                  <c:v>0</c:v>
                </c:pt>
                <c:pt idx="2">
                  <c:v>47</c:v>
                </c:pt>
                <c:pt idx="3">
                  <c:v>60</c:v>
                </c:pt>
                <c:pt idx="4">
                  <c:v>0</c:v>
                </c:pt>
                <c:pt idx="5">
                  <c:v>49</c:v>
                </c:pt>
                <c:pt idx="6">
                  <c:v>60</c:v>
                </c:pt>
                <c:pt idx="7">
                  <c:v>0</c:v>
                </c:pt>
                <c:pt idx="8">
                  <c:v>0</c:v>
                </c:pt>
                <c:pt idx="9">
                  <c:v>54</c:v>
                </c:pt>
                <c:pt idx="10">
                  <c:v>0</c:v>
                </c:pt>
                <c:pt idx="11">
                  <c:v>97</c:v>
                </c:pt>
                <c:pt idx="12">
                  <c:v>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42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64</c:v>
                </c:pt>
                <c:pt idx="21">
                  <c:v>0</c:v>
                </c:pt>
                <c:pt idx="22">
                  <c:v>0</c:v>
                </c:pt>
                <c:pt idx="23">
                  <c:v>53</c:v>
                </c:pt>
                <c:pt idx="24">
                  <c:v>29</c:v>
                </c:pt>
                <c:pt idx="25">
                  <c:v>0</c:v>
                </c:pt>
                <c:pt idx="26">
                  <c:v>0</c:v>
                </c:pt>
                <c:pt idx="27">
                  <c:v>80</c:v>
                </c:pt>
                <c:pt idx="28">
                  <c:v>0</c:v>
                </c:pt>
                <c:pt idx="29">
                  <c:v>38</c:v>
                </c:pt>
                <c:pt idx="30">
                  <c:v>42</c:v>
                </c:pt>
                <c:pt idx="31">
                  <c:v>0</c:v>
                </c:pt>
                <c:pt idx="32">
                  <c:v>0</c:v>
                </c:pt>
                <c:pt idx="33">
                  <c:v>46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34</c:v>
                </c:pt>
                <c:pt idx="43">
                  <c:v>0</c:v>
                </c:pt>
                <c:pt idx="44">
                  <c:v>39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37</c:v>
                </c:pt>
                <c:pt idx="53">
                  <c:v>35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33</c:v>
                </c:pt>
                <c:pt idx="63">
                  <c:v>0</c:v>
                </c:pt>
                <c:pt idx="64">
                  <c:v>72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29</c:v>
                </c:pt>
                <c:pt idx="88">
                  <c:v>32</c:v>
                </c:pt>
                <c:pt idx="89">
                  <c:v>37</c:v>
                </c:pt>
                <c:pt idx="90">
                  <c:v>0</c:v>
                </c:pt>
                <c:pt idx="91">
                  <c:v>50</c:v>
                </c:pt>
                <c:pt idx="92">
                  <c:v>0</c:v>
                </c:pt>
                <c:pt idx="93">
                  <c:v>50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37</c:v>
                </c:pt>
                <c:pt idx="98">
                  <c:v>0</c:v>
                </c:pt>
                <c:pt idx="99">
                  <c:v>0</c:v>
                </c:pt>
                <c:pt idx="100">
                  <c:v>106</c:v>
                </c:pt>
                <c:pt idx="101">
                  <c:v>0</c:v>
                </c:pt>
                <c:pt idx="102">
                  <c:v>48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39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27</c:v>
                </c:pt>
                <c:pt idx="116">
                  <c:v>28</c:v>
                </c:pt>
                <c:pt idx="117">
                  <c:v>28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46</c:v>
                </c:pt>
                <c:pt idx="152">
                  <c:v>0</c:v>
                </c:pt>
                <c:pt idx="153">
                  <c:v>0</c:v>
                </c:pt>
                <c:pt idx="154">
                  <c:v>67</c:v>
                </c:pt>
                <c:pt idx="155">
                  <c:v>38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33</c:v>
                </c:pt>
                <c:pt idx="160">
                  <c:v>0</c:v>
                </c:pt>
                <c:pt idx="161">
                  <c:v>30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38</c:v>
                </c:pt>
                <c:pt idx="182">
                  <c:v>0</c:v>
                </c:pt>
                <c:pt idx="183">
                  <c:v>0</c:v>
                </c:pt>
                <c:pt idx="184">
                  <c:v>42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30</c:v>
                </c:pt>
                <c:pt idx="200">
                  <c:v>0</c:v>
                </c:pt>
                <c:pt idx="201">
                  <c:v>28</c:v>
                </c:pt>
                <c:pt idx="202">
                  <c:v>0</c:v>
                </c:pt>
                <c:pt idx="203">
                  <c:v>0</c:v>
                </c:pt>
                <c:pt idx="204">
                  <c:v>52</c:v>
                </c:pt>
                <c:pt idx="205">
                  <c:v>0</c:v>
                </c:pt>
                <c:pt idx="206">
                  <c:v>0</c:v>
                </c:pt>
                <c:pt idx="207">
                  <c:v>37</c:v>
                </c:pt>
                <c:pt idx="208">
                  <c:v>0</c:v>
                </c:pt>
                <c:pt idx="209">
                  <c:v>40</c:v>
                </c:pt>
                <c:pt idx="210">
                  <c:v>0</c:v>
                </c:pt>
                <c:pt idx="211">
                  <c:v>0</c:v>
                </c:pt>
                <c:pt idx="212">
                  <c:v>63</c:v>
                </c:pt>
                <c:pt idx="213">
                  <c:v>29</c:v>
                </c:pt>
                <c:pt idx="214">
                  <c:v>40</c:v>
                </c:pt>
                <c:pt idx="215">
                  <c:v>0</c:v>
                </c:pt>
                <c:pt idx="216">
                  <c:v>64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41</c:v>
                </c:pt>
                <c:pt idx="231">
                  <c:v>36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33</c:v>
                </c:pt>
                <c:pt idx="239">
                  <c:v>94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45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29</c:v>
                </c:pt>
                <c:pt idx="255">
                  <c:v>0</c:v>
                </c:pt>
                <c:pt idx="256">
                  <c:v>47</c:v>
                </c:pt>
                <c:pt idx="257">
                  <c:v>39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5"/>
          <c:order val="5"/>
          <c:tx>
            <c:strRef>
              <c:f>Freq_two_word!$G$1</c:f>
              <c:strCache>
                <c:ptCount val="1"/>
                <c:pt idx="0">
                  <c:v>Tareque Anu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Freq_two_word!$A$2:$A$261</c:f>
              <c:strCache>
                <c:ptCount val="260"/>
                <c:pt idx="0">
                  <c:v>হতে পারে</c:v>
                </c:pt>
                <c:pt idx="1">
                  <c:v>করা হয়</c:v>
                </c:pt>
                <c:pt idx="2">
                  <c:v>শুরু করে</c:v>
                </c:pt>
                <c:pt idx="3">
                  <c:v>কাছ থেকে</c:v>
                </c:pt>
                <c:pt idx="4">
                  <c:v>ব্লগ লিখেছেনঃ</c:v>
                </c:pt>
                <c:pt idx="5">
                  <c:v>করার জন্য</c:v>
                </c:pt>
                <c:pt idx="6">
                  <c:v>মাঝে মাঝে</c:v>
                </c:pt>
                <c:pt idx="7">
                  <c:v>সামহোয়্যার ইন</c:v>
                </c:pt>
                <c:pt idx="8">
                  <c:v>যেতে পারে</c:v>
                </c:pt>
                <c:pt idx="9">
                  <c:v>করতে হবে</c:v>
                </c:pt>
                <c:pt idx="10">
                  <c:v>যাই হোক</c:v>
                </c:pt>
                <c:pt idx="11">
                  <c:v>হয়ে গেছে</c:v>
                </c:pt>
                <c:pt idx="12">
                  <c:v>করা হয়েছে</c:v>
                </c:pt>
                <c:pt idx="13">
                  <c:v>আমার কাছে</c:v>
                </c:pt>
                <c:pt idx="14">
                  <c:v>করা হয়</c:v>
                </c:pt>
                <c:pt idx="15">
                  <c:v>হয়ে থাকে</c:v>
                </c:pt>
                <c:pt idx="16">
                  <c:v>মনে হয়</c:v>
                </c:pt>
                <c:pt idx="17">
                  <c:v>দেখা যায়</c:v>
                </c:pt>
                <c:pt idx="18">
                  <c:v>কাজ করে</c:v>
                </c:pt>
                <c:pt idx="19">
                  <c:v>লিখেছেনঃ মাস</c:v>
                </c:pt>
                <c:pt idx="20">
                  <c:v>যে কোন</c:v>
                </c:pt>
                <c:pt idx="21">
                  <c:v>পাওয়া যায়</c:v>
                </c:pt>
                <c:pt idx="22">
                  <c:v>ধীরে ধীরে</c:v>
                </c:pt>
                <c:pt idx="23">
                  <c:v>আর কোন</c:v>
                </c:pt>
                <c:pt idx="24">
                  <c:v>মনে হচ্ছে</c:v>
                </c:pt>
                <c:pt idx="25">
                  <c:v>মাস সপ্তাহ</c:v>
                </c:pt>
                <c:pt idx="26">
                  <c:v>বের হয়ে</c:v>
                </c:pt>
                <c:pt idx="27">
                  <c:v>হয়ে যায়</c:v>
                </c:pt>
                <c:pt idx="28">
                  <c:v>এই মুহূর্তে</c:v>
                </c:pt>
                <c:pt idx="29">
                  <c:v>হয়ে যাবে</c:v>
                </c:pt>
                <c:pt idx="30">
                  <c:v>কি করে</c:v>
                </c:pt>
                <c:pt idx="31">
                  <c:v>বাংলা ব্লগ</c:v>
                </c:pt>
                <c:pt idx="32">
                  <c:v>আমার সাথে</c:v>
                </c:pt>
                <c:pt idx="33">
                  <c:v>দিকে তাকিয়ে</c:v>
                </c:pt>
                <c:pt idx="34">
                  <c:v>সব কিছু</c:v>
                </c:pt>
                <c:pt idx="35">
                  <c:v>ইন ব্লগ</c:v>
                </c:pt>
                <c:pt idx="36">
                  <c:v>of the</c:v>
                </c:pt>
                <c:pt idx="37">
                  <c:v>এই নিয়ে</c:v>
                </c:pt>
                <c:pt idx="38">
                  <c:v>রাশির ব্লগারদের</c:v>
                </c:pt>
                <c:pt idx="39">
                  <c:v>এখন আর</c:v>
                </c:pt>
                <c:pt idx="40">
                  <c:v>আমি আমার</c:v>
                </c:pt>
                <c:pt idx="41">
                  <c:v>আর এই</c:v>
                </c:pt>
                <c:pt idx="42">
                  <c:v>না কেন</c:v>
                </c:pt>
                <c:pt idx="43">
                  <c:v>বেঁচে থাকার</c:v>
                </c:pt>
                <c:pt idx="44">
                  <c:v>দেখা যাচ্ছে</c:v>
                </c:pt>
                <c:pt idx="45">
                  <c:v>তার কাছে</c:v>
                </c:pt>
                <c:pt idx="46">
                  <c:v>সেখান থেকে</c:v>
                </c:pt>
                <c:pt idx="47">
                  <c:v>সম্ভব নয়</c:v>
                </c:pt>
                <c:pt idx="48">
                  <c:v>বলা হয়</c:v>
                </c:pt>
                <c:pt idx="49">
                  <c:v>দেয়া হয়</c:v>
                </c:pt>
                <c:pt idx="50">
                  <c:v>রাখা হয়েছে</c:v>
                </c:pt>
                <c:pt idx="51">
                  <c:v>করতে পারে</c:v>
                </c:pt>
                <c:pt idx="52">
                  <c:v>মনে হলো</c:v>
                </c:pt>
                <c:pt idx="53">
                  <c:v>দিতে হবে</c:v>
                </c:pt>
                <c:pt idx="54">
                  <c:v>বলে মনে</c:v>
                </c:pt>
                <c:pt idx="55">
                  <c:v>নতুন করে</c:v>
                </c:pt>
                <c:pt idx="56">
                  <c:v>একটা সিগারেট</c:v>
                </c:pt>
                <c:pt idx="57">
                  <c:v>সাথে সাথে</c:v>
                </c:pt>
                <c:pt idx="58">
                  <c:v>আর আমার</c:v>
                </c:pt>
                <c:pt idx="59">
                  <c:v>দেয়ার জন্য</c:v>
                </c:pt>
                <c:pt idx="60">
                  <c:v>মতো করে</c:v>
                </c:pt>
                <c:pt idx="61">
                  <c:v>আমি আর</c:v>
                </c:pt>
                <c:pt idx="62">
                  <c:v>না করে</c:v>
                </c:pt>
                <c:pt idx="63">
                  <c:v>করা সম্ভব</c:v>
                </c:pt>
                <c:pt idx="64">
                  <c:v>হবে না</c:v>
                </c:pt>
                <c:pt idx="65">
                  <c:v>আমি তোমার</c:v>
                </c:pt>
                <c:pt idx="66">
                  <c:v>খুব ভাল</c:v>
                </c:pt>
                <c:pt idx="67">
                  <c:v>ঈসা আঃ</c:v>
                </c:pt>
                <c:pt idx="68">
                  <c:v>এক কাপ</c:v>
                </c:pt>
                <c:pt idx="69">
                  <c:v>অন্য কোন</c:v>
                </c:pt>
                <c:pt idx="70">
                  <c:v>ছিল না</c:v>
                </c:pt>
                <c:pt idx="71">
                  <c:v>আমরা সবাই</c:v>
                </c:pt>
                <c:pt idx="72">
                  <c:v>এই যে</c:v>
                </c:pt>
                <c:pt idx="73">
                  <c:v>সাথে আছে</c:v>
                </c:pt>
                <c:pt idx="74">
                  <c:v>ইনাম আল</c:v>
                </c:pt>
                <c:pt idx="75">
                  <c:v>হাসনাত ভাই</c:v>
                </c:pt>
                <c:pt idx="76">
                  <c:v>খুব একটু</c:v>
                </c:pt>
                <c:pt idx="77">
                  <c:v>তাজউদ্দীন আহমদ</c:v>
                </c:pt>
                <c:pt idx="78">
                  <c:v>প্রশ্ন ফাঁস</c:v>
                </c:pt>
                <c:pt idx="79">
                  <c:v>চলে গেছে</c:v>
                </c:pt>
                <c:pt idx="80">
                  <c:v>হাজার বছর</c:v>
                </c:pt>
                <c:pt idx="81">
                  <c:v>খবরের কাগজে</c:v>
                </c:pt>
                <c:pt idx="82">
                  <c:v>নো গ্রাউন্ড</c:v>
                </c:pt>
                <c:pt idx="83">
                  <c:v>তানিয়া তাবাসসুম</c:v>
                </c:pt>
                <c:pt idx="84">
                  <c:v>বটে কিন্তু</c:v>
                </c:pt>
                <c:pt idx="85">
                  <c:v>তা নয়</c:v>
                </c:pt>
                <c:pt idx="86">
                  <c:v>প্রাচীন বাংলার</c:v>
                </c:pt>
                <c:pt idx="87">
                  <c:v>কিন্তু এই</c:v>
                </c:pt>
                <c:pt idx="88">
                  <c:v>পর থেকে</c:v>
                </c:pt>
                <c:pt idx="89">
                  <c:v>আর কেউ</c:v>
                </c:pt>
                <c:pt idx="90">
                  <c:v>যে কারণে</c:v>
                </c:pt>
                <c:pt idx="91">
                  <c:v>করে না</c:v>
                </c:pt>
                <c:pt idx="92">
                  <c:v>করার চেষ্টা</c:v>
                </c:pt>
                <c:pt idx="93">
                  <c:v>না আমি</c:v>
                </c:pt>
                <c:pt idx="94">
                  <c:v>জিজ্ঞেস করল</c:v>
                </c:pt>
                <c:pt idx="95">
                  <c:v>আমি তার</c:v>
                </c:pt>
                <c:pt idx="96">
                  <c:v>আমি জানি</c:v>
                </c:pt>
                <c:pt idx="97">
                  <c:v>পারবে না</c:v>
                </c:pt>
                <c:pt idx="98">
                  <c:v>মন খারাপ</c:v>
                </c:pt>
                <c:pt idx="99">
                  <c:v>প্রথমবারের মত</c:v>
                </c:pt>
                <c:pt idx="100">
                  <c:v>না কিন্তু</c:v>
                </c:pt>
                <c:pt idx="101">
                  <c:v>দেশের মানুষের</c:v>
                </c:pt>
                <c:pt idx="102">
                  <c:v>শুরু করলো</c:v>
                </c:pt>
                <c:pt idx="103">
                  <c:v>দু পাশে</c:v>
                </c:pt>
                <c:pt idx="104">
                  <c:v>বলল আমি</c:v>
                </c:pt>
                <c:pt idx="105">
                  <c:v>কিছু একটা</c:v>
                </c:pt>
                <c:pt idx="106">
                  <c:v>পারছি না</c:v>
                </c:pt>
                <c:pt idx="107">
                  <c:v>বছর ধরে</c:v>
                </c:pt>
                <c:pt idx="108">
                  <c:v>কী করে</c:v>
                </c:pt>
                <c:pt idx="109">
                  <c:v>করতে পারি</c:v>
                </c:pt>
                <c:pt idx="110">
                  <c:v>মনে করেন</c:v>
                </c:pt>
                <c:pt idx="111">
                  <c:v>জানি না</c:v>
                </c:pt>
                <c:pt idx="112">
                  <c:v>এই দেশে</c:v>
                </c:pt>
                <c:pt idx="113">
                  <c:v>হয় নি</c:v>
                </c:pt>
                <c:pt idx="114">
                  <c:v>এবং সেই</c:v>
                </c:pt>
                <c:pt idx="115">
                  <c:v>না তবে</c:v>
                </c:pt>
                <c:pt idx="116">
                  <c:v>বছর আগে</c:v>
                </c:pt>
                <c:pt idx="117">
                  <c:v>আমার দিকে</c:v>
                </c:pt>
                <c:pt idx="118">
                  <c:v>তার মানে</c:v>
                </c:pt>
                <c:pt idx="119">
                  <c:v>হয়ে ওঠে</c:v>
                </c:pt>
                <c:pt idx="120">
                  <c:v>এই পোস্টটি</c:v>
                </c:pt>
                <c:pt idx="121">
                  <c:v>আমি যখন</c:v>
                </c:pt>
                <c:pt idx="122">
                  <c:v>মনে হল</c:v>
                </c:pt>
                <c:pt idx="123">
                  <c:v>মঙ্গল ভট্টারক</c:v>
                </c:pt>
                <c:pt idx="124">
                  <c:v>হয় নি</c:v>
                </c:pt>
                <c:pt idx="125">
                  <c:v>এর সঙ্গে</c:v>
                </c:pt>
                <c:pt idx="126">
                  <c:v>রাহাত কবির</c:v>
                </c:pt>
                <c:pt idx="127">
                  <c:v>অনেক অনেক</c:v>
                </c:pt>
                <c:pt idx="128">
                  <c:v>মনে হয়</c:v>
                </c:pt>
                <c:pt idx="129">
                  <c:v>করতে থাকে</c:v>
                </c:pt>
                <c:pt idx="130">
                  <c:v>প্রোফেসর আশরাফি</c:v>
                </c:pt>
                <c:pt idx="131">
                  <c:v>আজ পর্যন্ত</c:v>
                </c:pt>
                <c:pt idx="132">
                  <c:v>যাচ্ছে না</c:v>
                </c:pt>
                <c:pt idx="133">
                  <c:v>যাত্রা শুরু</c:v>
                </c:pt>
                <c:pt idx="134">
                  <c:v>হয়তো বা</c:v>
                </c:pt>
                <c:pt idx="135">
                  <c:v>টেবিলের ওপর</c:v>
                </c:pt>
                <c:pt idx="136">
                  <c:v>না এই</c:v>
                </c:pt>
                <c:pt idx="137">
                  <c:v>বড় বড়</c:v>
                </c:pt>
                <c:pt idx="138">
                  <c:v>সাংবাদিক মোশতাক</c:v>
                </c:pt>
                <c:pt idx="139">
                  <c:v>করতে পারবে</c:v>
                </c:pt>
                <c:pt idx="140">
                  <c:v>হয়ে গেল</c:v>
                </c:pt>
                <c:pt idx="141">
                  <c:v>বেশ কিছু</c:v>
                </c:pt>
                <c:pt idx="142">
                  <c:v>নামের এক</c:v>
                </c:pt>
                <c:pt idx="143">
                  <c:v>হাজার হাজার</c:v>
                </c:pt>
                <c:pt idx="144">
                  <c:v>না তার</c:v>
                </c:pt>
                <c:pt idx="145">
                  <c:v>করে সে</c:v>
                </c:pt>
                <c:pt idx="146">
                  <c:v>টিকে আছে</c:v>
                </c:pt>
                <c:pt idx="147">
                  <c:v>নিজের চোখে</c:v>
                </c:pt>
                <c:pt idx="148">
                  <c:v>কী না</c:v>
                </c:pt>
                <c:pt idx="149">
                  <c:v>অধ্যাপক মোশাররফ</c:v>
                </c:pt>
                <c:pt idx="150">
                  <c:v>কথা বলতে</c:v>
                </c:pt>
                <c:pt idx="151">
                  <c:v>জানে না</c:v>
                </c:pt>
                <c:pt idx="152">
                  <c:v>বাংলাদেশ বার্ড</c:v>
                </c:pt>
                <c:pt idx="153">
                  <c:v>এক ধরনের</c:v>
                </c:pt>
                <c:pt idx="154">
                  <c:v>পারে না</c:v>
                </c:pt>
                <c:pt idx="155">
                  <c:v>বন্ধ করে</c:v>
                </c:pt>
                <c:pt idx="156">
                  <c:v>সাদা রঙের</c:v>
                </c:pt>
                <c:pt idx="157">
                  <c:v>করতে গিয়ে</c:v>
                </c:pt>
                <c:pt idx="158">
                  <c:v>সবচেয়ে বেশী</c:v>
                </c:pt>
                <c:pt idx="159">
                  <c:v>না তবু</c:v>
                </c:pt>
                <c:pt idx="160">
                  <c:v>এই দেশের</c:v>
                </c:pt>
                <c:pt idx="161">
                  <c:v>যেতে হবে</c:v>
                </c:pt>
                <c:pt idx="162">
                  <c:v>শিব এর</c:v>
                </c:pt>
                <c:pt idx="163">
                  <c:v>কে জানে</c:v>
                </c:pt>
                <c:pt idx="164">
                  <c:v>কেমন করে</c:v>
                </c:pt>
                <c:pt idx="165">
                  <c:v>মোশতাক আন্দালিব</c:v>
                </c:pt>
                <c:pt idx="166">
                  <c:v>দেখা মিলল</c:v>
                </c:pt>
                <c:pt idx="167">
                  <c:v>না আমার</c:v>
                </c:pt>
                <c:pt idx="168">
                  <c:v>আমার খুব</c:v>
                </c:pt>
                <c:pt idx="169">
                  <c:v>নীল রঙের</c:v>
                </c:pt>
                <c:pt idx="170">
                  <c:v>দেশের মানুষ</c:v>
                </c:pt>
                <c:pt idx="171">
                  <c:v>কেউ কেউ</c:v>
                </c:pt>
                <c:pt idx="172">
                  <c:v>বিশেষ করে</c:v>
                </c:pt>
                <c:pt idx="173">
                  <c:v>এর মাঝে</c:v>
                </c:pt>
                <c:pt idx="174">
                  <c:v>চলে যায়</c:v>
                </c:pt>
                <c:pt idx="175">
                  <c:v>বেশ ভালো</c:v>
                </c:pt>
                <c:pt idx="176">
                  <c:v>যাবে না</c:v>
                </c:pt>
                <c:pt idx="177">
                  <c:v>আজ থেকে</c:v>
                </c:pt>
                <c:pt idx="178">
                  <c:v>ব্যবহার করা</c:v>
                </c:pt>
                <c:pt idx="179">
                  <c:v>আমার ধারণা</c:v>
                </c:pt>
                <c:pt idx="180">
                  <c:v>যে কোনো</c:v>
                </c:pt>
                <c:pt idx="181">
                  <c:v>যাবার পর</c:v>
                </c:pt>
                <c:pt idx="182">
                  <c:v>আর আমি</c:v>
                </c:pt>
                <c:pt idx="183">
                  <c:v>চিৎকার করে</c:v>
                </c:pt>
                <c:pt idx="184">
                  <c:v>থাকে না</c:v>
                </c:pt>
                <c:pt idx="185">
                  <c:v>একটু পর</c:v>
                </c:pt>
                <c:pt idx="186">
                  <c:v>চুপ করে</c:v>
                </c:pt>
                <c:pt idx="187">
                  <c:v>না তাই</c:v>
                </c:pt>
                <c:pt idx="188">
                  <c:v>এবং তার</c:v>
                </c:pt>
                <c:pt idx="189">
                  <c:v>কালো রঙের</c:v>
                </c:pt>
                <c:pt idx="190">
                  <c:v>কথা বলে</c:v>
                </c:pt>
                <c:pt idx="191">
                  <c:v>নানা ধরনের</c:v>
                </c:pt>
                <c:pt idx="192">
                  <c:v>হয় না</c:v>
                </c:pt>
                <c:pt idx="193">
                  <c:v>হঠাৎ করে</c:v>
                </c:pt>
                <c:pt idx="194">
                  <c:v>অভ নো</c:v>
                </c:pt>
                <c:pt idx="195">
                  <c:v>করা হয়েছে</c:v>
                </c:pt>
                <c:pt idx="196">
                  <c:v>অবাক হয়ে</c:v>
                </c:pt>
                <c:pt idx="197">
                  <c:v>আমার মনে</c:v>
                </c:pt>
                <c:pt idx="198">
                  <c:v>ভর্তি পরীক্ষা</c:v>
                </c:pt>
                <c:pt idx="199">
                  <c:v>পারি না</c:v>
                </c:pt>
                <c:pt idx="200">
                  <c:v>সে রকম</c:v>
                </c:pt>
                <c:pt idx="201">
                  <c:v>করতে হয়</c:v>
                </c:pt>
                <c:pt idx="202">
                  <c:v>দেখা হবে</c:v>
                </c:pt>
                <c:pt idx="203">
                  <c:v>করার জন্যে</c:v>
                </c:pt>
                <c:pt idx="204">
                  <c:v>হলো না</c:v>
                </c:pt>
                <c:pt idx="205">
                  <c:v>সেটা নিয়ে</c:v>
                </c:pt>
                <c:pt idx="206">
                  <c:v>গোবেকলি টেপে</c:v>
                </c:pt>
                <c:pt idx="207">
                  <c:v>কেউ নেই</c:v>
                </c:pt>
                <c:pt idx="208">
                  <c:v>প্রফেসর আশরাফি</c:v>
                </c:pt>
                <c:pt idx="209">
                  <c:v>শুরু করেছে</c:v>
                </c:pt>
                <c:pt idx="210">
                  <c:v>সেই সাথে</c:v>
                </c:pt>
                <c:pt idx="211">
                  <c:v>সাথে দেখা</c:v>
                </c:pt>
                <c:pt idx="212">
                  <c:v>মনে মনে</c:v>
                </c:pt>
                <c:pt idx="213">
                  <c:v>দেয়া হলো</c:v>
                </c:pt>
                <c:pt idx="214">
                  <c:v>হবার পর</c:v>
                </c:pt>
                <c:pt idx="215">
                  <c:v>তার সাথে</c:v>
                </c:pt>
                <c:pt idx="216">
                  <c:v>যায় না</c:v>
                </c:pt>
                <c:pt idx="217">
                  <c:v>খুব বেশি</c:v>
                </c:pt>
                <c:pt idx="218">
                  <c:v>লাল রঙের</c:v>
                </c:pt>
                <c:pt idx="219">
                  <c:v>তাই না</c:v>
                </c:pt>
                <c:pt idx="220">
                  <c:v>না সে</c:v>
                </c:pt>
                <c:pt idx="221">
                  <c:v>আমি সেটা</c:v>
                </c:pt>
                <c:pt idx="222">
                  <c:v>ঠিক তখনই</c:v>
                </c:pt>
                <c:pt idx="223">
                  <c:v>আর কী</c:v>
                </c:pt>
                <c:pt idx="224">
                  <c:v>খুব একটা</c:v>
                </c:pt>
                <c:pt idx="225">
                  <c:v>সবচেয়ে বড়</c:v>
                </c:pt>
                <c:pt idx="226">
                  <c:v>ছিলো না</c:v>
                </c:pt>
                <c:pt idx="227">
                  <c:v>মনে করে</c:v>
                </c:pt>
                <c:pt idx="228">
                  <c:v>কী যেন</c:v>
                </c:pt>
                <c:pt idx="229">
                  <c:v>হয়ে গেলো</c:v>
                </c:pt>
                <c:pt idx="230">
                  <c:v>না বলে</c:v>
                </c:pt>
                <c:pt idx="231">
                  <c:v>বের করে</c:v>
                </c:pt>
                <c:pt idx="232">
                  <c:v>হতে থাকে</c:v>
                </c:pt>
                <c:pt idx="233">
                  <c:v>কুকুটেনি ট্রাইপিলিয়ানস</c:v>
                </c:pt>
                <c:pt idx="234">
                  <c:v>দেখা হল</c:v>
                </c:pt>
                <c:pt idx="235">
                  <c:v>http www</c:v>
                </c:pt>
                <c:pt idx="236">
                  <c:v>গায়ের রং</c:v>
                </c:pt>
                <c:pt idx="237">
                  <c:v>নামে পরিচিত</c:v>
                </c:pt>
                <c:pt idx="238">
                  <c:v>কিছু না</c:v>
                </c:pt>
                <c:pt idx="239">
                  <c:v>হয় না</c:v>
                </c:pt>
                <c:pt idx="240">
                  <c:v>করা হল</c:v>
                </c:pt>
                <c:pt idx="241">
                  <c:v>হয়ে গেল</c:v>
                </c:pt>
                <c:pt idx="242">
                  <c:v>শেষ পর্যন্ত</c:v>
                </c:pt>
                <c:pt idx="243">
                  <c:v>হল না</c:v>
                </c:pt>
                <c:pt idx="244">
                  <c:v>এত বড়</c:v>
                </c:pt>
                <c:pt idx="245">
                  <c:v>আমাদের দেশে</c:v>
                </c:pt>
                <c:pt idx="246">
                  <c:v>মনে আছে</c:v>
                </c:pt>
                <c:pt idx="247">
                  <c:v>জানা গেল</c:v>
                </c:pt>
                <c:pt idx="248">
                  <c:v>সে যাই</c:v>
                </c:pt>
                <c:pt idx="249">
                  <c:v>বলা যায়</c:v>
                </c:pt>
                <c:pt idx="250">
                  <c:v>করা যায়</c:v>
                </c:pt>
                <c:pt idx="251">
                  <c:v>রবি ঠাকুর</c:v>
                </c:pt>
                <c:pt idx="252">
                  <c:v>আমাদের দেশের</c:v>
                </c:pt>
                <c:pt idx="253">
                  <c:v>থেকে শুরু</c:v>
                </c:pt>
                <c:pt idx="254">
                  <c:v>করা হলো</c:v>
                </c:pt>
                <c:pt idx="255">
                  <c:v>সোয়াচ অভ</c:v>
                </c:pt>
                <c:pt idx="256">
                  <c:v>দেখা গেল</c:v>
                </c:pt>
                <c:pt idx="257">
                  <c:v>না আর</c:v>
                </c:pt>
                <c:pt idx="258">
                  <c:v>সে তার</c:v>
                </c:pt>
                <c:pt idx="259">
                  <c:v>জিজ্ঞেস করে</c:v>
                </c:pt>
              </c:strCache>
            </c:strRef>
          </c:cat>
          <c:val>
            <c:numRef>
              <c:f>Freq_two_word!$G$2:$G$261</c:f>
              <c:numCache>
                <c:formatCode>General</c:formatCode>
                <c:ptCount val="260"/>
                <c:pt idx="0">
                  <c:v>58</c:v>
                </c:pt>
                <c:pt idx="1">
                  <c:v>34</c:v>
                </c:pt>
                <c:pt idx="2">
                  <c:v>57</c:v>
                </c:pt>
                <c:pt idx="3">
                  <c:v>27</c:v>
                </c:pt>
                <c:pt idx="4">
                  <c:v>0</c:v>
                </c:pt>
                <c:pt idx="5">
                  <c:v>42</c:v>
                </c:pt>
                <c:pt idx="6">
                  <c:v>69</c:v>
                </c:pt>
                <c:pt idx="7">
                  <c:v>0</c:v>
                </c:pt>
                <c:pt idx="8">
                  <c:v>0</c:v>
                </c:pt>
                <c:pt idx="9">
                  <c:v>31</c:v>
                </c:pt>
                <c:pt idx="10">
                  <c:v>0</c:v>
                </c:pt>
                <c:pt idx="11">
                  <c:v>41</c:v>
                </c:pt>
                <c:pt idx="12">
                  <c:v>27</c:v>
                </c:pt>
                <c:pt idx="13">
                  <c:v>26</c:v>
                </c:pt>
                <c:pt idx="14">
                  <c:v>37</c:v>
                </c:pt>
                <c:pt idx="15">
                  <c:v>0</c:v>
                </c:pt>
                <c:pt idx="16">
                  <c:v>51</c:v>
                </c:pt>
                <c:pt idx="17">
                  <c:v>71</c:v>
                </c:pt>
                <c:pt idx="18">
                  <c:v>26</c:v>
                </c:pt>
                <c:pt idx="19">
                  <c:v>0</c:v>
                </c:pt>
                <c:pt idx="20">
                  <c:v>71</c:v>
                </c:pt>
                <c:pt idx="21">
                  <c:v>28</c:v>
                </c:pt>
                <c:pt idx="22">
                  <c:v>0</c:v>
                </c:pt>
                <c:pt idx="23">
                  <c:v>0</c:v>
                </c:pt>
                <c:pt idx="24">
                  <c:v>40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106</c:v>
                </c:pt>
                <c:pt idx="71">
                  <c:v>0</c:v>
                </c:pt>
                <c:pt idx="72">
                  <c:v>0</c:v>
                </c:pt>
                <c:pt idx="73">
                  <c:v>30</c:v>
                </c:pt>
                <c:pt idx="74">
                  <c:v>36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29</c:v>
                </c:pt>
                <c:pt idx="80">
                  <c:v>28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32</c:v>
                </c:pt>
                <c:pt idx="100">
                  <c:v>53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43</c:v>
                </c:pt>
                <c:pt idx="108">
                  <c:v>30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34</c:v>
                </c:pt>
                <c:pt idx="114">
                  <c:v>31</c:v>
                </c:pt>
                <c:pt idx="115">
                  <c:v>0</c:v>
                </c:pt>
                <c:pt idx="116">
                  <c:v>60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31</c:v>
                </c:pt>
                <c:pt idx="121">
                  <c:v>0</c:v>
                </c:pt>
                <c:pt idx="122">
                  <c:v>52</c:v>
                </c:pt>
                <c:pt idx="123">
                  <c:v>0</c:v>
                </c:pt>
                <c:pt idx="124">
                  <c:v>49</c:v>
                </c:pt>
                <c:pt idx="125">
                  <c:v>0</c:v>
                </c:pt>
                <c:pt idx="126">
                  <c:v>0</c:v>
                </c:pt>
                <c:pt idx="127">
                  <c:v>56</c:v>
                </c:pt>
                <c:pt idx="128">
                  <c:v>66</c:v>
                </c:pt>
                <c:pt idx="129">
                  <c:v>0</c:v>
                </c:pt>
                <c:pt idx="130">
                  <c:v>0</c:v>
                </c:pt>
                <c:pt idx="131">
                  <c:v>36</c:v>
                </c:pt>
                <c:pt idx="132">
                  <c:v>0</c:v>
                </c:pt>
                <c:pt idx="133">
                  <c:v>44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37</c:v>
                </c:pt>
                <c:pt idx="142">
                  <c:v>35</c:v>
                </c:pt>
                <c:pt idx="143">
                  <c:v>30</c:v>
                </c:pt>
                <c:pt idx="144">
                  <c:v>0</c:v>
                </c:pt>
                <c:pt idx="145">
                  <c:v>0</c:v>
                </c:pt>
                <c:pt idx="146">
                  <c:v>33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32</c:v>
                </c:pt>
                <c:pt idx="153">
                  <c:v>0</c:v>
                </c:pt>
                <c:pt idx="154">
                  <c:v>39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160</c:v>
                </c:pt>
                <c:pt idx="173">
                  <c:v>39</c:v>
                </c:pt>
                <c:pt idx="174">
                  <c:v>0</c:v>
                </c:pt>
                <c:pt idx="175">
                  <c:v>0</c:v>
                </c:pt>
                <c:pt idx="176">
                  <c:v>32</c:v>
                </c:pt>
                <c:pt idx="177">
                  <c:v>0</c:v>
                </c:pt>
                <c:pt idx="178">
                  <c:v>31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34</c:v>
                </c:pt>
                <c:pt idx="189">
                  <c:v>0</c:v>
                </c:pt>
                <c:pt idx="190">
                  <c:v>0</c:v>
                </c:pt>
                <c:pt idx="191">
                  <c:v>45</c:v>
                </c:pt>
                <c:pt idx="192">
                  <c:v>36</c:v>
                </c:pt>
                <c:pt idx="193">
                  <c:v>0</c:v>
                </c:pt>
                <c:pt idx="194">
                  <c:v>0</c:v>
                </c:pt>
                <c:pt idx="195">
                  <c:v>36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172</c:v>
                </c:pt>
                <c:pt idx="211">
                  <c:v>37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33</c:v>
                </c:pt>
                <c:pt idx="216">
                  <c:v>28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26</c:v>
                </c:pt>
                <c:pt idx="224">
                  <c:v>31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32</c:v>
                </c:pt>
                <c:pt idx="240">
                  <c:v>30</c:v>
                </c:pt>
                <c:pt idx="241">
                  <c:v>28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32</c:v>
                </c:pt>
                <c:pt idx="252">
                  <c:v>0</c:v>
                </c:pt>
                <c:pt idx="253">
                  <c:v>37</c:v>
                </c:pt>
                <c:pt idx="254">
                  <c:v>0</c:v>
                </c:pt>
                <c:pt idx="255">
                  <c:v>0</c:v>
                </c:pt>
                <c:pt idx="256">
                  <c:v>42</c:v>
                </c:pt>
                <c:pt idx="257">
                  <c:v>28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40592"/>
        <c:axId val="200141152"/>
      </c:barChart>
      <c:catAx>
        <c:axId val="2001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1152"/>
        <c:crosses val="autoZero"/>
        <c:auto val="1"/>
        <c:lblAlgn val="ctr"/>
        <c:lblOffset val="100"/>
        <c:noMultiLvlLbl val="0"/>
      </c:catAx>
      <c:valAx>
        <c:axId val="2001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8</xdr:row>
      <xdr:rowOff>119061</xdr:rowOff>
    </xdr:from>
    <xdr:to>
      <xdr:col>84</xdr:col>
      <xdr:colOff>152400</xdr:colOff>
      <xdr:row>88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tabSelected="1" topLeftCell="A40" zoomScale="130" zoomScaleNormal="130" workbookViewId="0">
      <selection activeCell="H9" sqref="H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117</v>
      </c>
      <c r="B2">
        <v>44</v>
      </c>
      <c r="C2">
        <v>105</v>
      </c>
      <c r="D2">
        <v>97</v>
      </c>
      <c r="E2">
        <v>157</v>
      </c>
      <c r="F2">
        <v>57</v>
      </c>
      <c r="G2">
        <v>58</v>
      </c>
    </row>
    <row r="3" spans="1:7" x14ac:dyDescent="0.25">
      <c r="A3" t="s">
        <v>7</v>
      </c>
      <c r="B3">
        <v>45</v>
      </c>
      <c r="C3">
        <v>0</v>
      </c>
      <c r="D3">
        <v>95</v>
      </c>
      <c r="E3">
        <v>100</v>
      </c>
      <c r="F3">
        <v>0</v>
      </c>
      <c r="G3">
        <v>34</v>
      </c>
    </row>
    <row r="4" spans="1:7" x14ac:dyDescent="0.25">
      <c r="A4" t="s">
        <v>111</v>
      </c>
      <c r="B4">
        <v>0</v>
      </c>
      <c r="C4">
        <v>42</v>
      </c>
      <c r="D4">
        <v>84</v>
      </c>
      <c r="E4">
        <v>73</v>
      </c>
      <c r="F4">
        <v>47</v>
      </c>
      <c r="G4">
        <v>57</v>
      </c>
    </row>
    <row r="5" spans="1:7" x14ac:dyDescent="0.25">
      <c r="A5" t="s">
        <v>39</v>
      </c>
      <c r="B5">
        <v>0</v>
      </c>
      <c r="C5">
        <v>83</v>
      </c>
      <c r="D5">
        <v>79</v>
      </c>
      <c r="E5">
        <v>0</v>
      </c>
      <c r="F5">
        <v>60</v>
      </c>
      <c r="G5">
        <v>27</v>
      </c>
    </row>
    <row r="6" spans="1:7" x14ac:dyDescent="0.25">
      <c r="A6" t="s">
        <v>44</v>
      </c>
      <c r="B6">
        <v>0</v>
      </c>
      <c r="C6">
        <v>0</v>
      </c>
      <c r="D6">
        <v>71</v>
      </c>
      <c r="E6">
        <v>0</v>
      </c>
      <c r="F6">
        <v>0</v>
      </c>
      <c r="G6">
        <v>0</v>
      </c>
    </row>
    <row r="7" spans="1:7" x14ac:dyDescent="0.25">
      <c r="A7" t="s">
        <v>40</v>
      </c>
      <c r="B7">
        <v>33</v>
      </c>
      <c r="C7">
        <v>0</v>
      </c>
      <c r="D7">
        <v>61</v>
      </c>
      <c r="E7">
        <v>150</v>
      </c>
      <c r="F7">
        <v>49</v>
      </c>
      <c r="G7">
        <v>42</v>
      </c>
    </row>
    <row r="8" spans="1:7" x14ac:dyDescent="0.25">
      <c r="A8" t="s">
        <v>205</v>
      </c>
      <c r="B8">
        <v>0</v>
      </c>
      <c r="C8">
        <v>0</v>
      </c>
      <c r="D8">
        <v>61</v>
      </c>
      <c r="E8">
        <v>0</v>
      </c>
      <c r="F8">
        <v>60</v>
      </c>
      <c r="G8">
        <v>69</v>
      </c>
    </row>
    <row r="9" spans="1:7" x14ac:dyDescent="0.25">
      <c r="A9" t="s">
        <v>21</v>
      </c>
      <c r="B9">
        <v>0</v>
      </c>
      <c r="C9">
        <v>0</v>
      </c>
      <c r="D9">
        <v>60</v>
      </c>
      <c r="E9">
        <v>0</v>
      </c>
      <c r="F9">
        <v>0</v>
      </c>
      <c r="G9">
        <v>0</v>
      </c>
    </row>
    <row r="10" spans="1:7" x14ac:dyDescent="0.25">
      <c r="A10" t="s">
        <v>169</v>
      </c>
      <c r="B10">
        <v>0</v>
      </c>
      <c r="C10">
        <v>43</v>
      </c>
      <c r="D10">
        <v>60</v>
      </c>
      <c r="E10">
        <v>56</v>
      </c>
      <c r="F10">
        <v>0</v>
      </c>
      <c r="G10">
        <v>0</v>
      </c>
    </row>
    <row r="11" spans="1:7" x14ac:dyDescent="0.25">
      <c r="A11" t="s">
        <v>261</v>
      </c>
      <c r="B11">
        <v>0</v>
      </c>
      <c r="C11">
        <v>48</v>
      </c>
      <c r="D11">
        <v>60</v>
      </c>
      <c r="E11">
        <v>102</v>
      </c>
      <c r="F11">
        <v>54</v>
      </c>
      <c r="G11">
        <v>31</v>
      </c>
    </row>
    <row r="12" spans="1:7" x14ac:dyDescent="0.25">
      <c r="A12" t="s">
        <v>196</v>
      </c>
      <c r="B12">
        <v>62</v>
      </c>
      <c r="C12">
        <v>0</v>
      </c>
      <c r="D12">
        <v>58</v>
      </c>
      <c r="E12">
        <v>0</v>
      </c>
      <c r="F12">
        <v>0</v>
      </c>
      <c r="G12">
        <v>0</v>
      </c>
    </row>
    <row r="13" spans="1:7" x14ac:dyDescent="0.25">
      <c r="A13" t="s">
        <v>33</v>
      </c>
      <c r="B13">
        <v>40</v>
      </c>
      <c r="C13">
        <v>88</v>
      </c>
      <c r="D13">
        <v>56</v>
      </c>
      <c r="E13">
        <v>82</v>
      </c>
      <c r="F13">
        <v>97</v>
      </c>
      <c r="G13">
        <v>41</v>
      </c>
    </row>
    <row r="14" spans="1:7" x14ac:dyDescent="0.25">
      <c r="A14" t="s">
        <v>68</v>
      </c>
      <c r="B14">
        <v>0</v>
      </c>
      <c r="C14">
        <v>0</v>
      </c>
      <c r="D14">
        <v>56</v>
      </c>
      <c r="E14">
        <v>92</v>
      </c>
      <c r="F14">
        <v>29</v>
      </c>
      <c r="G14">
        <v>27</v>
      </c>
    </row>
    <row r="15" spans="1:7" x14ac:dyDescent="0.25">
      <c r="A15" t="s">
        <v>207</v>
      </c>
      <c r="B15">
        <v>0</v>
      </c>
      <c r="C15">
        <v>90</v>
      </c>
      <c r="D15">
        <v>56</v>
      </c>
      <c r="E15">
        <v>111</v>
      </c>
      <c r="F15">
        <v>0</v>
      </c>
      <c r="G15">
        <v>26</v>
      </c>
    </row>
    <row r="16" spans="1:7" x14ac:dyDescent="0.25">
      <c r="A16" t="s">
        <v>156</v>
      </c>
      <c r="B16">
        <v>0</v>
      </c>
      <c r="C16">
        <v>0</v>
      </c>
      <c r="D16">
        <v>52</v>
      </c>
      <c r="E16">
        <v>0</v>
      </c>
      <c r="F16">
        <v>0</v>
      </c>
      <c r="G16">
        <v>37</v>
      </c>
    </row>
    <row r="17" spans="1:7" x14ac:dyDescent="0.25">
      <c r="A17" t="s">
        <v>219</v>
      </c>
      <c r="B17">
        <v>0</v>
      </c>
      <c r="C17">
        <v>0</v>
      </c>
      <c r="D17">
        <v>51</v>
      </c>
      <c r="E17">
        <v>0</v>
      </c>
      <c r="F17">
        <v>0</v>
      </c>
      <c r="G17">
        <v>0</v>
      </c>
    </row>
    <row r="18" spans="1:7" x14ac:dyDescent="0.25">
      <c r="A18" t="s">
        <v>24</v>
      </c>
      <c r="B18">
        <v>93</v>
      </c>
      <c r="C18">
        <v>114</v>
      </c>
      <c r="D18">
        <v>50</v>
      </c>
      <c r="E18">
        <v>164</v>
      </c>
      <c r="F18">
        <v>42</v>
      </c>
      <c r="G18">
        <v>51</v>
      </c>
    </row>
    <row r="19" spans="1:7" x14ac:dyDescent="0.25">
      <c r="A19" t="s">
        <v>81</v>
      </c>
      <c r="B19">
        <v>38</v>
      </c>
      <c r="C19">
        <v>0</v>
      </c>
      <c r="D19">
        <v>49</v>
      </c>
      <c r="E19">
        <v>0</v>
      </c>
      <c r="F19">
        <v>29</v>
      </c>
      <c r="G19">
        <v>71</v>
      </c>
    </row>
    <row r="20" spans="1:7" x14ac:dyDescent="0.25">
      <c r="A20" t="s">
        <v>101</v>
      </c>
      <c r="B20">
        <v>0</v>
      </c>
      <c r="C20">
        <v>0</v>
      </c>
      <c r="D20">
        <v>48</v>
      </c>
      <c r="E20">
        <v>66</v>
      </c>
      <c r="F20">
        <v>0</v>
      </c>
      <c r="G20">
        <v>26</v>
      </c>
    </row>
    <row r="21" spans="1:7" x14ac:dyDescent="0.25">
      <c r="A21" t="s">
        <v>116</v>
      </c>
      <c r="B21">
        <v>0</v>
      </c>
      <c r="C21">
        <v>0</v>
      </c>
      <c r="D21">
        <v>46</v>
      </c>
      <c r="E21">
        <v>0</v>
      </c>
      <c r="F21">
        <v>0</v>
      </c>
      <c r="G21">
        <v>0</v>
      </c>
    </row>
    <row r="22" spans="1:7" x14ac:dyDescent="0.25">
      <c r="A22" t="s">
        <v>206</v>
      </c>
      <c r="B22">
        <v>0</v>
      </c>
      <c r="C22">
        <v>0</v>
      </c>
      <c r="D22">
        <v>45</v>
      </c>
      <c r="E22">
        <v>0</v>
      </c>
      <c r="F22">
        <v>64</v>
      </c>
      <c r="G22">
        <v>71</v>
      </c>
    </row>
    <row r="23" spans="1:7" x14ac:dyDescent="0.25">
      <c r="A23" t="s">
        <v>215</v>
      </c>
      <c r="B23">
        <v>0</v>
      </c>
      <c r="C23">
        <v>0</v>
      </c>
      <c r="D23">
        <v>45</v>
      </c>
      <c r="E23">
        <v>0</v>
      </c>
      <c r="F23">
        <v>0</v>
      </c>
      <c r="G23">
        <v>28</v>
      </c>
    </row>
    <row r="24" spans="1:7" x14ac:dyDescent="0.25">
      <c r="A24" t="s">
        <v>75</v>
      </c>
      <c r="B24">
        <v>36</v>
      </c>
      <c r="C24">
        <v>60</v>
      </c>
      <c r="D24">
        <v>43</v>
      </c>
      <c r="E24">
        <v>0</v>
      </c>
      <c r="F24">
        <v>0</v>
      </c>
      <c r="G24">
        <v>0</v>
      </c>
    </row>
    <row r="25" spans="1:7" x14ac:dyDescent="0.25">
      <c r="A25" t="s">
        <v>84</v>
      </c>
      <c r="B25">
        <v>0</v>
      </c>
      <c r="C25">
        <v>38</v>
      </c>
      <c r="D25">
        <v>43</v>
      </c>
      <c r="E25">
        <v>0</v>
      </c>
      <c r="F25">
        <v>53</v>
      </c>
      <c r="G25">
        <v>0</v>
      </c>
    </row>
    <row r="26" spans="1:7" x14ac:dyDescent="0.25">
      <c r="A26" t="s">
        <v>223</v>
      </c>
      <c r="B26">
        <v>0</v>
      </c>
      <c r="C26">
        <v>39</v>
      </c>
      <c r="D26">
        <v>43</v>
      </c>
      <c r="E26">
        <v>0</v>
      </c>
      <c r="F26">
        <v>29</v>
      </c>
      <c r="G26">
        <v>40</v>
      </c>
    </row>
    <row r="27" spans="1:7" x14ac:dyDescent="0.25">
      <c r="A27" t="s">
        <v>69</v>
      </c>
      <c r="B27">
        <v>0</v>
      </c>
      <c r="C27">
        <v>0</v>
      </c>
      <c r="D27">
        <v>42</v>
      </c>
      <c r="E27">
        <v>0</v>
      </c>
      <c r="F27">
        <v>0</v>
      </c>
      <c r="G27">
        <v>0</v>
      </c>
    </row>
    <row r="28" spans="1:7" x14ac:dyDescent="0.25">
      <c r="A28" t="s">
        <v>154</v>
      </c>
      <c r="B28">
        <v>0</v>
      </c>
      <c r="C28">
        <v>0</v>
      </c>
      <c r="D28">
        <v>42</v>
      </c>
      <c r="E28">
        <v>58</v>
      </c>
      <c r="F28">
        <v>0</v>
      </c>
      <c r="G28">
        <v>0</v>
      </c>
    </row>
    <row r="29" spans="1:7" x14ac:dyDescent="0.25">
      <c r="A29" t="s">
        <v>31</v>
      </c>
      <c r="B29">
        <v>47</v>
      </c>
      <c r="C29">
        <v>103</v>
      </c>
      <c r="D29">
        <v>41</v>
      </c>
      <c r="E29">
        <v>74</v>
      </c>
      <c r="F29">
        <v>80</v>
      </c>
      <c r="G29">
        <v>33</v>
      </c>
    </row>
    <row r="30" spans="1:7" x14ac:dyDescent="0.25">
      <c r="A30" t="s">
        <v>89</v>
      </c>
      <c r="B30">
        <v>47</v>
      </c>
      <c r="C30">
        <v>0</v>
      </c>
      <c r="D30">
        <v>40</v>
      </c>
      <c r="E30">
        <v>0</v>
      </c>
      <c r="F30">
        <v>0</v>
      </c>
      <c r="G30">
        <v>0</v>
      </c>
    </row>
    <row r="31" spans="1:7" x14ac:dyDescent="0.25">
      <c r="A31" t="s">
        <v>242</v>
      </c>
      <c r="B31">
        <v>0</v>
      </c>
      <c r="C31">
        <v>50</v>
      </c>
      <c r="D31">
        <v>40</v>
      </c>
      <c r="E31">
        <v>55</v>
      </c>
      <c r="F31">
        <v>38</v>
      </c>
      <c r="G31">
        <v>0</v>
      </c>
    </row>
    <row r="32" spans="1:7" x14ac:dyDescent="0.25">
      <c r="A32" t="s">
        <v>29</v>
      </c>
      <c r="B32">
        <v>0</v>
      </c>
      <c r="C32">
        <v>0</v>
      </c>
      <c r="D32">
        <v>38</v>
      </c>
      <c r="E32">
        <v>0</v>
      </c>
      <c r="F32">
        <v>42</v>
      </c>
      <c r="G32">
        <v>0</v>
      </c>
    </row>
    <row r="33" spans="1:7" x14ac:dyDescent="0.25">
      <c r="A33" t="s">
        <v>71</v>
      </c>
      <c r="B33">
        <v>0</v>
      </c>
      <c r="C33">
        <v>0</v>
      </c>
      <c r="D33">
        <v>38</v>
      </c>
      <c r="E33">
        <v>0</v>
      </c>
      <c r="F33">
        <v>0</v>
      </c>
      <c r="G33">
        <v>0</v>
      </c>
    </row>
    <row r="34" spans="1:7" x14ac:dyDescent="0.25">
      <c r="A34" t="s">
        <v>103</v>
      </c>
      <c r="B34">
        <v>0</v>
      </c>
      <c r="C34">
        <v>43</v>
      </c>
      <c r="D34">
        <v>38</v>
      </c>
      <c r="E34">
        <v>0</v>
      </c>
      <c r="F34">
        <v>0</v>
      </c>
      <c r="G34">
        <v>0</v>
      </c>
    </row>
    <row r="35" spans="1:7" x14ac:dyDescent="0.25">
      <c r="A35" t="s">
        <v>96</v>
      </c>
      <c r="B35">
        <v>44</v>
      </c>
      <c r="C35">
        <v>43</v>
      </c>
      <c r="D35">
        <v>36</v>
      </c>
      <c r="E35">
        <v>61</v>
      </c>
      <c r="F35">
        <v>46</v>
      </c>
      <c r="G35">
        <v>0</v>
      </c>
    </row>
    <row r="36" spans="1:7" x14ac:dyDescent="0.25">
      <c r="A36" t="s">
        <v>212</v>
      </c>
      <c r="B36">
        <v>0</v>
      </c>
      <c r="C36">
        <v>0</v>
      </c>
      <c r="D36">
        <v>36</v>
      </c>
      <c r="E36">
        <v>0</v>
      </c>
      <c r="F36">
        <v>0</v>
      </c>
      <c r="G36">
        <v>0</v>
      </c>
    </row>
    <row r="37" spans="1:7" x14ac:dyDescent="0.25">
      <c r="A37" t="s">
        <v>228</v>
      </c>
      <c r="B37">
        <v>0</v>
      </c>
      <c r="C37">
        <v>0</v>
      </c>
      <c r="D37">
        <v>36</v>
      </c>
      <c r="E37">
        <v>0</v>
      </c>
      <c r="F37">
        <v>0</v>
      </c>
      <c r="G37">
        <v>0</v>
      </c>
    </row>
    <row r="38" spans="1:7" x14ac:dyDescent="0.25">
      <c r="A38" t="s">
        <v>240</v>
      </c>
      <c r="B38">
        <v>47</v>
      </c>
      <c r="C38">
        <v>0</v>
      </c>
      <c r="D38">
        <v>35</v>
      </c>
      <c r="E38">
        <v>0</v>
      </c>
      <c r="F38">
        <v>0</v>
      </c>
      <c r="G38">
        <v>0</v>
      </c>
    </row>
    <row r="39" spans="1:7" x14ac:dyDescent="0.25">
      <c r="A39" t="s">
        <v>163</v>
      </c>
      <c r="B39">
        <v>0</v>
      </c>
      <c r="C39">
        <v>0</v>
      </c>
      <c r="D39">
        <v>34</v>
      </c>
      <c r="E39">
        <v>0</v>
      </c>
      <c r="F39">
        <v>0</v>
      </c>
      <c r="G39">
        <v>0</v>
      </c>
    </row>
    <row r="40" spans="1:7" x14ac:dyDescent="0.25">
      <c r="A40" t="s">
        <v>181</v>
      </c>
      <c r="B40">
        <v>0</v>
      </c>
      <c r="C40">
        <v>0</v>
      </c>
      <c r="D40">
        <v>34</v>
      </c>
      <c r="E40">
        <v>0</v>
      </c>
      <c r="F40">
        <v>0</v>
      </c>
      <c r="G40">
        <v>0</v>
      </c>
    </row>
    <row r="41" spans="1:7" x14ac:dyDescent="0.25">
      <c r="A41" t="s">
        <v>202</v>
      </c>
      <c r="B41">
        <v>0</v>
      </c>
      <c r="C41">
        <v>46</v>
      </c>
      <c r="D41">
        <v>34</v>
      </c>
      <c r="E41">
        <v>0</v>
      </c>
      <c r="F41">
        <v>0</v>
      </c>
      <c r="G41">
        <v>0</v>
      </c>
    </row>
    <row r="42" spans="1:7" x14ac:dyDescent="0.25">
      <c r="A42" t="s">
        <v>28</v>
      </c>
      <c r="B42">
        <v>0</v>
      </c>
      <c r="C42">
        <v>0</v>
      </c>
      <c r="D42">
        <v>33</v>
      </c>
      <c r="E42">
        <v>57</v>
      </c>
      <c r="F42">
        <v>0</v>
      </c>
      <c r="G42">
        <v>0</v>
      </c>
    </row>
    <row r="43" spans="1:7" x14ac:dyDescent="0.25">
      <c r="A43" t="s">
        <v>138</v>
      </c>
      <c r="B43">
        <v>0</v>
      </c>
      <c r="C43">
        <v>0</v>
      </c>
      <c r="D43">
        <v>33</v>
      </c>
      <c r="E43">
        <v>0</v>
      </c>
      <c r="F43">
        <v>0</v>
      </c>
      <c r="G43">
        <v>0</v>
      </c>
    </row>
    <row r="44" spans="1:7" x14ac:dyDescent="0.25">
      <c r="A44" t="s">
        <v>166</v>
      </c>
      <c r="B44">
        <v>33</v>
      </c>
      <c r="C44">
        <v>46</v>
      </c>
      <c r="D44">
        <v>33</v>
      </c>
      <c r="E44">
        <v>0</v>
      </c>
      <c r="F44">
        <v>34</v>
      </c>
      <c r="G44">
        <v>0</v>
      </c>
    </row>
    <row r="45" spans="1:7" x14ac:dyDescent="0.25">
      <c r="A45" t="s">
        <v>233</v>
      </c>
      <c r="B45">
        <v>0</v>
      </c>
      <c r="C45">
        <v>0</v>
      </c>
      <c r="D45">
        <v>33</v>
      </c>
      <c r="E45">
        <v>0</v>
      </c>
      <c r="F45">
        <v>0</v>
      </c>
      <c r="G45">
        <v>0</v>
      </c>
    </row>
    <row r="46" spans="1:7" x14ac:dyDescent="0.25">
      <c r="A46" t="s">
        <v>34</v>
      </c>
      <c r="B46">
        <v>0</v>
      </c>
      <c r="C46">
        <v>0</v>
      </c>
      <c r="D46">
        <v>32</v>
      </c>
      <c r="E46">
        <v>0</v>
      </c>
      <c r="F46">
        <v>39</v>
      </c>
      <c r="G46">
        <v>0</v>
      </c>
    </row>
    <row r="47" spans="1:7" x14ac:dyDescent="0.25">
      <c r="A47" t="s">
        <v>78</v>
      </c>
      <c r="B47">
        <v>0</v>
      </c>
      <c r="C47">
        <v>44</v>
      </c>
      <c r="D47">
        <v>32</v>
      </c>
      <c r="E47">
        <v>0</v>
      </c>
      <c r="F47">
        <v>0</v>
      </c>
      <c r="G47">
        <v>0</v>
      </c>
    </row>
    <row r="48" spans="1:7" x14ac:dyDescent="0.25">
      <c r="A48" t="s">
        <v>114</v>
      </c>
      <c r="B48">
        <v>0</v>
      </c>
      <c r="C48">
        <v>0</v>
      </c>
      <c r="D48">
        <v>32</v>
      </c>
      <c r="E48">
        <v>0</v>
      </c>
      <c r="F48">
        <v>0</v>
      </c>
      <c r="G48">
        <v>42</v>
      </c>
    </row>
    <row r="49" spans="1:7" x14ac:dyDescent="0.25">
      <c r="A49" t="s">
        <v>176</v>
      </c>
      <c r="B49">
        <v>0</v>
      </c>
      <c r="C49">
        <v>0</v>
      </c>
      <c r="D49">
        <v>32</v>
      </c>
      <c r="E49">
        <v>0</v>
      </c>
      <c r="F49">
        <v>0</v>
      </c>
      <c r="G49">
        <v>0</v>
      </c>
    </row>
    <row r="50" spans="1:7" x14ac:dyDescent="0.25">
      <c r="A50" t="s">
        <v>211</v>
      </c>
      <c r="B50">
        <v>33</v>
      </c>
      <c r="C50">
        <v>0</v>
      </c>
      <c r="D50">
        <v>32</v>
      </c>
      <c r="E50">
        <v>0</v>
      </c>
      <c r="F50">
        <v>0</v>
      </c>
      <c r="G50">
        <v>0</v>
      </c>
    </row>
    <row r="51" spans="1:7" x14ac:dyDescent="0.25">
      <c r="A51" t="s">
        <v>16</v>
      </c>
      <c r="B51">
        <v>0</v>
      </c>
      <c r="C51">
        <v>0</v>
      </c>
      <c r="D51">
        <v>31</v>
      </c>
      <c r="E51">
        <v>0</v>
      </c>
      <c r="F51">
        <v>0</v>
      </c>
      <c r="G51">
        <v>0</v>
      </c>
    </row>
    <row r="52" spans="1:7" x14ac:dyDescent="0.25">
      <c r="A52" t="s">
        <v>50</v>
      </c>
      <c r="B52">
        <v>0</v>
      </c>
      <c r="C52">
        <v>0</v>
      </c>
      <c r="D52">
        <v>31</v>
      </c>
      <c r="E52">
        <v>0</v>
      </c>
      <c r="F52">
        <v>0</v>
      </c>
      <c r="G52">
        <v>0</v>
      </c>
    </row>
    <row r="53" spans="1:7" x14ac:dyDescent="0.25">
      <c r="A53" t="s">
        <v>143</v>
      </c>
      <c r="B53">
        <v>0</v>
      </c>
      <c r="C53">
        <v>47</v>
      </c>
      <c r="D53">
        <v>31</v>
      </c>
      <c r="E53">
        <v>84</v>
      </c>
      <c r="F53">
        <v>0</v>
      </c>
      <c r="G53">
        <v>36</v>
      </c>
    </row>
    <row r="54" spans="1:7" x14ac:dyDescent="0.25">
      <c r="A54" t="s">
        <v>175</v>
      </c>
      <c r="B54">
        <v>0</v>
      </c>
      <c r="C54">
        <v>0</v>
      </c>
      <c r="D54">
        <v>31</v>
      </c>
      <c r="E54">
        <v>0</v>
      </c>
      <c r="F54">
        <v>37</v>
      </c>
      <c r="G54">
        <v>0</v>
      </c>
    </row>
    <row r="55" spans="1:7" x14ac:dyDescent="0.25">
      <c r="A55" t="s">
        <v>192</v>
      </c>
      <c r="B55">
        <v>0</v>
      </c>
      <c r="C55">
        <v>0</v>
      </c>
      <c r="D55">
        <v>30</v>
      </c>
      <c r="E55">
        <v>58</v>
      </c>
      <c r="F55">
        <v>35</v>
      </c>
      <c r="G55">
        <v>0</v>
      </c>
    </row>
    <row r="56" spans="1:7" x14ac:dyDescent="0.25">
      <c r="A56" t="s">
        <v>203</v>
      </c>
      <c r="B56">
        <v>68</v>
      </c>
      <c r="C56">
        <v>0</v>
      </c>
      <c r="D56">
        <v>30</v>
      </c>
      <c r="E56">
        <v>0</v>
      </c>
      <c r="F56">
        <v>0</v>
      </c>
      <c r="G56">
        <v>0</v>
      </c>
    </row>
    <row r="57" spans="1:7" x14ac:dyDescent="0.25">
      <c r="A57" t="s">
        <v>237</v>
      </c>
      <c r="B57">
        <v>0</v>
      </c>
      <c r="C57">
        <v>0</v>
      </c>
      <c r="D57">
        <v>30</v>
      </c>
      <c r="E57">
        <v>0</v>
      </c>
      <c r="F57">
        <v>0</v>
      </c>
      <c r="G57">
        <v>0</v>
      </c>
    </row>
    <row r="58" spans="1:7" x14ac:dyDescent="0.25">
      <c r="A58" t="s">
        <v>239</v>
      </c>
      <c r="B58">
        <v>0</v>
      </c>
      <c r="C58">
        <v>0</v>
      </c>
      <c r="D58">
        <v>30</v>
      </c>
      <c r="E58">
        <v>0</v>
      </c>
      <c r="F58">
        <v>0</v>
      </c>
      <c r="G58">
        <v>0</v>
      </c>
    </row>
    <row r="59" spans="1:7" x14ac:dyDescent="0.25">
      <c r="A59" t="s">
        <v>247</v>
      </c>
      <c r="B59">
        <v>0</v>
      </c>
      <c r="C59">
        <v>0</v>
      </c>
      <c r="D59">
        <v>30</v>
      </c>
      <c r="E59">
        <v>0</v>
      </c>
      <c r="F59">
        <v>38</v>
      </c>
      <c r="G59">
        <v>76</v>
      </c>
    </row>
    <row r="60" spans="1:7" x14ac:dyDescent="0.25">
      <c r="A60" t="s">
        <v>94</v>
      </c>
      <c r="B60">
        <v>0</v>
      </c>
      <c r="C60">
        <v>0</v>
      </c>
      <c r="D60">
        <v>29</v>
      </c>
      <c r="E60">
        <v>0</v>
      </c>
      <c r="F60">
        <v>0</v>
      </c>
      <c r="G60">
        <v>0</v>
      </c>
    </row>
    <row r="61" spans="1:7" x14ac:dyDescent="0.25">
      <c r="A61" t="s">
        <v>133</v>
      </c>
      <c r="B61">
        <v>0</v>
      </c>
      <c r="C61">
        <v>0</v>
      </c>
      <c r="D61">
        <v>29</v>
      </c>
      <c r="E61">
        <v>0</v>
      </c>
      <c r="F61">
        <v>0</v>
      </c>
      <c r="G61">
        <v>0</v>
      </c>
    </row>
    <row r="62" spans="1:7" x14ac:dyDescent="0.25">
      <c r="A62" t="s">
        <v>164</v>
      </c>
      <c r="B62">
        <v>0</v>
      </c>
      <c r="C62">
        <v>0</v>
      </c>
      <c r="D62">
        <v>29</v>
      </c>
      <c r="E62">
        <v>0</v>
      </c>
      <c r="F62">
        <v>0</v>
      </c>
      <c r="G62">
        <v>0</v>
      </c>
    </row>
    <row r="63" spans="1:7" x14ac:dyDescent="0.25">
      <c r="A63" t="s">
        <v>204</v>
      </c>
      <c r="B63">
        <v>29</v>
      </c>
      <c r="C63">
        <v>42</v>
      </c>
      <c r="D63">
        <v>29</v>
      </c>
      <c r="E63">
        <v>0</v>
      </c>
      <c r="F63">
        <v>0</v>
      </c>
      <c r="G63">
        <v>0</v>
      </c>
    </row>
    <row r="64" spans="1:7" x14ac:dyDescent="0.25">
      <c r="A64" t="s">
        <v>255</v>
      </c>
      <c r="B64">
        <v>0</v>
      </c>
      <c r="C64">
        <v>39</v>
      </c>
      <c r="D64">
        <v>29</v>
      </c>
      <c r="E64">
        <v>62</v>
      </c>
      <c r="F64">
        <v>33</v>
      </c>
      <c r="G64">
        <v>0</v>
      </c>
    </row>
    <row r="65" spans="1:7" x14ac:dyDescent="0.25">
      <c r="A65" t="s">
        <v>62</v>
      </c>
      <c r="B65">
        <v>0</v>
      </c>
      <c r="C65">
        <v>0</v>
      </c>
      <c r="D65">
        <v>28</v>
      </c>
      <c r="E65">
        <v>0</v>
      </c>
      <c r="F65">
        <v>0</v>
      </c>
      <c r="G65">
        <v>0</v>
      </c>
    </row>
    <row r="66" spans="1:7" x14ac:dyDescent="0.25">
      <c r="A66" t="s">
        <v>127</v>
      </c>
      <c r="B66">
        <v>31</v>
      </c>
      <c r="C66">
        <v>115</v>
      </c>
      <c r="D66">
        <v>28</v>
      </c>
      <c r="E66">
        <v>118</v>
      </c>
      <c r="F66">
        <v>72</v>
      </c>
      <c r="G66">
        <v>34</v>
      </c>
    </row>
    <row r="67" spans="1:7" x14ac:dyDescent="0.25">
      <c r="A67" t="s">
        <v>210</v>
      </c>
      <c r="B67">
        <v>0</v>
      </c>
      <c r="C67">
        <v>0</v>
      </c>
      <c r="D67">
        <v>28</v>
      </c>
      <c r="E67">
        <v>0</v>
      </c>
      <c r="F67">
        <v>0</v>
      </c>
      <c r="G67">
        <v>0</v>
      </c>
    </row>
    <row r="68" spans="1:7" x14ac:dyDescent="0.25">
      <c r="A68" t="s">
        <v>265</v>
      </c>
      <c r="B68">
        <v>0</v>
      </c>
      <c r="C68">
        <v>0</v>
      </c>
      <c r="D68">
        <v>28</v>
      </c>
      <c r="E68">
        <v>0</v>
      </c>
      <c r="F68">
        <v>0</v>
      </c>
      <c r="G68">
        <v>0</v>
      </c>
    </row>
    <row r="69" spans="1:7" x14ac:dyDescent="0.25">
      <c r="A69" t="s">
        <v>72</v>
      </c>
      <c r="B69">
        <v>0</v>
      </c>
      <c r="C69">
        <v>0</v>
      </c>
      <c r="D69">
        <v>27</v>
      </c>
      <c r="E69">
        <v>0</v>
      </c>
      <c r="F69">
        <v>0</v>
      </c>
      <c r="G69">
        <v>0</v>
      </c>
    </row>
    <row r="70" spans="1:7" x14ac:dyDescent="0.25">
      <c r="A70" t="s">
        <v>128</v>
      </c>
      <c r="B70">
        <v>0</v>
      </c>
      <c r="C70">
        <v>0</v>
      </c>
      <c r="D70">
        <v>27</v>
      </c>
      <c r="E70">
        <v>0</v>
      </c>
      <c r="F70">
        <v>0</v>
      </c>
      <c r="G70">
        <v>0</v>
      </c>
    </row>
    <row r="71" spans="1:7" x14ac:dyDescent="0.25">
      <c r="A71" t="s">
        <v>160</v>
      </c>
      <c r="B71">
        <v>0</v>
      </c>
      <c r="C71">
        <v>0</v>
      </c>
      <c r="D71">
        <v>27</v>
      </c>
      <c r="E71">
        <v>0</v>
      </c>
      <c r="F71">
        <v>0</v>
      </c>
      <c r="G71">
        <v>0</v>
      </c>
    </row>
    <row r="72" spans="1:7" x14ac:dyDescent="0.25">
      <c r="A72" t="s">
        <v>137</v>
      </c>
      <c r="B72">
        <v>73</v>
      </c>
      <c r="C72">
        <v>0</v>
      </c>
      <c r="D72">
        <v>26</v>
      </c>
      <c r="E72">
        <v>75</v>
      </c>
      <c r="F72">
        <v>128</v>
      </c>
      <c r="G72">
        <v>106</v>
      </c>
    </row>
    <row r="73" spans="1:7" x14ac:dyDescent="0.25">
      <c r="A73" t="s">
        <v>8</v>
      </c>
      <c r="B73">
        <v>0</v>
      </c>
      <c r="C73">
        <v>0</v>
      </c>
      <c r="D73">
        <v>0</v>
      </c>
      <c r="E73">
        <v>79</v>
      </c>
      <c r="F73">
        <v>0</v>
      </c>
      <c r="G73">
        <v>0</v>
      </c>
    </row>
    <row r="74" spans="1:7" x14ac:dyDescent="0.25">
      <c r="A74" t="s">
        <v>9</v>
      </c>
      <c r="B74">
        <v>0</v>
      </c>
      <c r="C74">
        <v>58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t="s">
        <v>10</v>
      </c>
      <c r="B75">
        <v>0</v>
      </c>
      <c r="C75">
        <v>0</v>
      </c>
      <c r="D75">
        <v>0</v>
      </c>
      <c r="E75">
        <v>0</v>
      </c>
      <c r="F75">
        <v>0</v>
      </c>
      <c r="G75">
        <v>30</v>
      </c>
    </row>
    <row r="76" spans="1:7" x14ac:dyDescent="0.25">
      <c r="A76" t="s">
        <v>11</v>
      </c>
      <c r="B76">
        <v>0</v>
      </c>
      <c r="C76">
        <v>0</v>
      </c>
      <c r="D76">
        <v>0</v>
      </c>
      <c r="E76">
        <v>0</v>
      </c>
      <c r="F76">
        <v>0</v>
      </c>
      <c r="G76">
        <v>36</v>
      </c>
    </row>
    <row r="77" spans="1:7" x14ac:dyDescent="0.25">
      <c r="A77" t="s">
        <v>12</v>
      </c>
      <c r="B77">
        <v>34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t="s">
        <v>13</v>
      </c>
      <c r="B78">
        <v>0</v>
      </c>
      <c r="C78">
        <v>37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t="s">
        <v>14</v>
      </c>
      <c r="B79">
        <v>49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t="s">
        <v>15</v>
      </c>
      <c r="B80">
        <v>0</v>
      </c>
      <c r="C80">
        <v>0</v>
      </c>
      <c r="D80">
        <v>0</v>
      </c>
      <c r="E80">
        <v>72</v>
      </c>
      <c r="F80">
        <v>0</v>
      </c>
      <c r="G80">
        <v>0</v>
      </c>
    </row>
    <row r="81" spans="1:7" x14ac:dyDescent="0.25">
      <c r="A81" t="s">
        <v>17</v>
      </c>
      <c r="B81">
        <v>0</v>
      </c>
      <c r="C81">
        <v>0</v>
      </c>
      <c r="D81">
        <v>0</v>
      </c>
      <c r="E81">
        <v>0</v>
      </c>
      <c r="F81">
        <v>34</v>
      </c>
      <c r="G81">
        <v>29</v>
      </c>
    </row>
    <row r="82" spans="1:7" x14ac:dyDescent="0.25">
      <c r="A82" t="s">
        <v>18</v>
      </c>
      <c r="B82">
        <v>28</v>
      </c>
      <c r="C82">
        <v>0</v>
      </c>
      <c r="D82">
        <v>0</v>
      </c>
      <c r="E82">
        <v>0</v>
      </c>
      <c r="F82">
        <v>0</v>
      </c>
      <c r="G82">
        <v>28</v>
      </c>
    </row>
    <row r="83" spans="1:7" x14ac:dyDescent="0.25">
      <c r="A83" t="s">
        <v>19</v>
      </c>
      <c r="B83">
        <v>0</v>
      </c>
      <c r="C83">
        <v>0</v>
      </c>
      <c r="D83">
        <v>0</v>
      </c>
      <c r="E83">
        <v>63</v>
      </c>
      <c r="F83">
        <v>0</v>
      </c>
      <c r="G83">
        <v>0</v>
      </c>
    </row>
    <row r="84" spans="1:7" x14ac:dyDescent="0.25">
      <c r="A84" t="s">
        <v>20</v>
      </c>
      <c r="B84">
        <v>52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t="s">
        <v>22</v>
      </c>
      <c r="B85">
        <v>51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t="s">
        <v>23</v>
      </c>
      <c r="B86">
        <v>0</v>
      </c>
      <c r="C86">
        <v>0</v>
      </c>
      <c r="D86">
        <v>0</v>
      </c>
      <c r="E86">
        <v>0</v>
      </c>
      <c r="F86">
        <v>0</v>
      </c>
      <c r="G86">
        <v>27</v>
      </c>
    </row>
    <row r="87" spans="1:7" x14ac:dyDescent="0.25">
      <c r="A87" t="s">
        <v>25</v>
      </c>
      <c r="B87">
        <v>0</v>
      </c>
      <c r="C87">
        <v>0</v>
      </c>
      <c r="D87">
        <v>0</v>
      </c>
      <c r="E87">
        <v>79</v>
      </c>
      <c r="F87">
        <v>0</v>
      </c>
      <c r="G87">
        <v>0</v>
      </c>
    </row>
    <row r="88" spans="1:7" x14ac:dyDescent="0.25">
      <c r="A88" t="s">
        <v>26</v>
      </c>
      <c r="B88">
        <v>34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t="s">
        <v>27</v>
      </c>
      <c r="B89">
        <v>0</v>
      </c>
      <c r="C89">
        <v>0</v>
      </c>
      <c r="D89">
        <v>0</v>
      </c>
      <c r="E89">
        <v>0</v>
      </c>
      <c r="F89">
        <v>29</v>
      </c>
      <c r="G89">
        <v>0</v>
      </c>
    </row>
    <row r="90" spans="1:7" x14ac:dyDescent="0.25">
      <c r="A90" t="s">
        <v>30</v>
      </c>
      <c r="B90">
        <v>0</v>
      </c>
      <c r="C90">
        <v>0</v>
      </c>
      <c r="D90">
        <v>0</v>
      </c>
      <c r="E90">
        <v>0</v>
      </c>
      <c r="F90">
        <v>32</v>
      </c>
      <c r="G90">
        <v>0</v>
      </c>
    </row>
    <row r="91" spans="1:7" x14ac:dyDescent="0.25">
      <c r="A91" t="s">
        <v>32</v>
      </c>
      <c r="B91">
        <v>0</v>
      </c>
      <c r="C91">
        <v>0</v>
      </c>
      <c r="D91">
        <v>0</v>
      </c>
      <c r="E91">
        <v>0</v>
      </c>
      <c r="F91">
        <v>37</v>
      </c>
      <c r="G91">
        <v>0</v>
      </c>
    </row>
    <row r="92" spans="1:7" x14ac:dyDescent="0.25">
      <c r="A92" t="s">
        <v>35</v>
      </c>
      <c r="B92">
        <v>61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t="s">
        <v>36</v>
      </c>
      <c r="B93">
        <v>0</v>
      </c>
      <c r="C93">
        <v>60</v>
      </c>
      <c r="D93">
        <v>0</v>
      </c>
      <c r="E93">
        <v>57</v>
      </c>
      <c r="F93">
        <v>50</v>
      </c>
      <c r="G93">
        <v>33</v>
      </c>
    </row>
    <row r="94" spans="1:7" x14ac:dyDescent="0.25">
      <c r="A94" t="s">
        <v>37</v>
      </c>
      <c r="B94">
        <v>0</v>
      </c>
      <c r="C94">
        <v>0</v>
      </c>
      <c r="D94">
        <v>0</v>
      </c>
      <c r="E94">
        <v>59</v>
      </c>
      <c r="F94">
        <v>0</v>
      </c>
      <c r="G94">
        <v>0</v>
      </c>
    </row>
    <row r="95" spans="1:7" x14ac:dyDescent="0.25">
      <c r="A95" t="s">
        <v>38</v>
      </c>
      <c r="B95">
        <v>45</v>
      </c>
      <c r="C95">
        <v>106</v>
      </c>
      <c r="D95">
        <v>0</v>
      </c>
      <c r="E95">
        <v>121</v>
      </c>
      <c r="F95">
        <v>50</v>
      </c>
      <c r="G95">
        <v>0</v>
      </c>
    </row>
    <row r="96" spans="1:7" x14ac:dyDescent="0.25">
      <c r="A96" t="s">
        <v>41</v>
      </c>
      <c r="B96">
        <v>34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t="s">
        <v>42</v>
      </c>
      <c r="B97">
        <v>0</v>
      </c>
      <c r="C97">
        <v>43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t="s">
        <v>43</v>
      </c>
      <c r="B98">
        <v>0</v>
      </c>
      <c r="C98">
        <v>44</v>
      </c>
      <c r="D98">
        <v>0</v>
      </c>
      <c r="E98">
        <v>113</v>
      </c>
      <c r="F98">
        <v>0</v>
      </c>
      <c r="G98">
        <v>0</v>
      </c>
    </row>
    <row r="99" spans="1:7" x14ac:dyDescent="0.25">
      <c r="A99" t="s">
        <v>45</v>
      </c>
      <c r="B99">
        <v>0</v>
      </c>
      <c r="C99">
        <v>37</v>
      </c>
      <c r="D99">
        <v>0</v>
      </c>
      <c r="E99">
        <v>96</v>
      </c>
      <c r="F99">
        <v>37</v>
      </c>
      <c r="G99">
        <v>0</v>
      </c>
    </row>
    <row r="100" spans="1:7" x14ac:dyDescent="0.25">
      <c r="A100" t="s">
        <v>46</v>
      </c>
      <c r="B100">
        <v>0</v>
      </c>
      <c r="C100">
        <v>0</v>
      </c>
      <c r="D100">
        <v>0</v>
      </c>
      <c r="E100">
        <v>62</v>
      </c>
      <c r="F100">
        <v>0</v>
      </c>
      <c r="G100">
        <v>0</v>
      </c>
    </row>
    <row r="101" spans="1:7" x14ac:dyDescent="0.25">
      <c r="A101" t="s">
        <v>47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32</v>
      </c>
    </row>
    <row r="102" spans="1:7" x14ac:dyDescent="0.25">
      <c r="A102" t="s">
        <v>48</v>
      </c>
      <c r="B102">
        <v>0</v>
      </c>
      <c r="C102">
        <v>42</v>
      </c>
      <c r="D102">
        <v>0</v>
      </c>
      <c r="E102">
        <v>114</v>
      </c>
      <c r="F102">
        <v>106</v>
      </c>
      <c r="G102">
        <v>53</v>
      </c>
    </row>
    <row r="103" spans="1:7" x14ac:dyDescent="0.25">
      <c r="A103" t="s">
        <v>49</v>
      </c>
      <c r="B103">
        <v>0</v>
      </c>
      <c r="C103">
        <v>0</v>
      </c>
      <c r="D103">
        <v>0</v>
      </c>
      <c r="E103">
        <v>69</v>
      </c>
      <c r="F103">
        <v>0</v>
      </c>
      <c r="G103">
        <v>0</v>
      </c>
    </row>
    <row r="104" spans="1:7" x14ac:dyDescent="0.25">
      <c r="A104" t="s">
        <v>51</v>
      </c>
      <c r="B104">
        <v>0</v>
      </c>
      <c r="C104">
        <v>0</v>
      </c>
      <c r="D104">
        <v>0</v>
      </c>
      <c r="E104">
        <v>0</v>
      </c>
      <c r="F104">
        <v>48</v>
      </c>
      <c r="G104">
        <v>0</v>
      </c>
    </row>
    <row r="105" spans="1:7" x14ac:dyDescent="0.25">
      <c r="A105" t="s">
        <v>52</v>
      </c>
      <c r="B105">
        <v>32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t="s">
        <v>53</v>
      </c>
      <c r="B106">
        <v>38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t="s">
        <v>54</v>
      </c>
      <c r="B107">
        <v>0</v>
      </c>
      <c r="C107">
        <v>44</v>
      </c>
      <c r="D107">
        <v>0</v>
      </c>
      <c r="E107">
        <v>64</v>
      </c>
      <c r="F107">
        <v>0</v>
      </c>
      <c r="G107">
        <v>0</v>
      </c>
    </row>
    <row r="108" spans="1:7" x14ac:dyDescent="0.25">
      <c r="A108" t="s">
        <v>55</v>
      </c>
      <c r="B108">
        <v>0</v>
      </c>
      <c r="C108">
        <v>0</v>
      </c>
      <c r="D108">
        <v>0</v>
      </c>
      <c r="E108">
        <v>0</v>
      </c>
      <c r="F108">
        <v>39</v>
      </c>
      <c r="G108">
        <v>0</v>
      </c>
    </row>
    <row r="109" spans="1:7" x14ac:dyDescent="0.25">
      <c r="A109" t="s">
        <v>56</v>
      </c>
      <c r="B109">
        <v>0</v>
      </c>
      <c r="C109">
        <v>0</v>
      </c>
      <c r="D109">
        <v>0</v>
      </c>
      <c r="E109">
        <v>0</v>
      </c>
      <c r="F109">
        <v>27</v>
      </c>
      <c r="G109">
        <v>43</v>
      </c>
    </row>
    <row r="110" spans="1:7" x14ac:dyDescent="0.25">
      <c r="A110" t="s">
        <v>57</v>
      </c>
      <c r="B110">
        <v>0</v>
      </c>
      <c r="C110">
        <v>36</v>
      </c>
      <c r="D110">
        <v>0</v>
      </c>
      <c r="E110">
        <v>0</v>
      </c>
      <c r="F110">
        <v>0</v>
      </c>
      <c r="G110">
        <v>30</v>
      </c>
    </row>
    <row r="111" spans="1:7" x14ac:dyDescent="0.25">
      <c r="A111" t="s">
        <v>58</v>
      </c>
      <c r="B111">
        <v>0</v>
      </c>
      <c r="C111">
        <v>0</v>
      </c>
      <c r="D111">
        <v>0</v>
      </c>
      <c r="E111">
        <v>82</v>
      </c>
      <c r="F111">
        <v>0</v>
      </c>
      <c r="G111">
        <v>0</v>
      </c>
    </row>
    <row r="112" spans="1:7" x14ac:dyDescent="0.25">
      <c r="A112" t="s">
        <v>59</v>
      </c>
      <c r="B112">
        <v>33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t="s">
        <v>60</v>
      </c>
      <c r="B113">
        <v>0</v>
      </c>
      <c r="C113">
        <v>50</v>
      </c>
      <c r="D113">
        <v>0</v>
      </c>
      <c r="E113">
        <v>109</v>
      </c>
      <c r="F113">
        <v>68</v>
      </c>
      <c r="G113">
        <v>0</v>
      </c>
    </row>
    <row r="114" spans="1:7" x14ac:dyDescent="0.25">
      <c r="A114" t="s">
        <v>61</v>
      </c>
      <c r="B114">
        <v>0</v>
      </c>
      <c r="C114">
        <v>0</v>
      </c>
      <c r="D114">
        <v>0</v>
      </c>
      <c r="E114">
        <v>173</v>
      </c>
      <c r="F114">
        <v>0</v>
      </c>
      <c r="G114">
        <v>0</v>
      </c>
    </row>
    <row r="115" spans="1:7" x14ac:dyDescent="0.25">
      <c r="A115" t="s">
        <v>63</v>
      </c>
      <c r="B115">
        <v>0</v>
      </c>
      <c r="C115">
        <v>46</v>
      </c>
      <c r="D115">
        <v>0</v>
      </c>
      <c r="E115">
        <v>0</v>
      </c>
      <c r="F115">
        <v>0</v>
      </c>
      <c r="G115">
        <v>34</v>
      </c>
    </row>
    <row r="116" spans="1:7" x14ac:dyDescent="0.25">
      <c r="A116" t="s">
        <v>64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31</v>
      </c>
    </row>
    <row r="117" spans="1:7" x14ac:dyDescent="0.25">
      <c r="A117" t="s">
        <v>65</v>
      </c>
      <c r="B117">
        <v>0</v>
      </c>
      <c r="C117">
        <v>54</v>
      </c>
      <c r="D117">
        <v>0</v>
      </c>
      <c r="E117">
        <v>0</v>
      </c>
      <c r="F117">
        <v>27</v>
      </c>
      <c r="G117">
        <v>0</v>
      </c>
    </row>
    <row r="118" spans="1:7" x14ac:dyDescent="0.25">
      <c r="A118" t="s">
        <v>66</v>
      </c>
      <c r="B118">
        <v>64</v>
      </c>
      <c r="C118">
        <v>0</v>
      </c>
      <c r="D118">
        <v>0</v>
      </c>
      <c r="E118">
        <v>0</v>
      </c>
      <c r="F118">
        <v>28</v>
      </c>
      <c r="G118">
        <v>60</v>
      </c>
    </row>
    <row r="119" spans="1:7" x14ac:dyDescent="0.25">
      <c r="A119" t="s">
        <v>67</v>
      </c>
      <c r="B119">
        <v>0</v>
      </c>
      <c r="C119">
        <v>40</v>
      </c>
      <c r="D119">
        <v>0</v>
      </c>
      <c r="E119">
        <v>0</v>
      </c>
      <c r="F119">
        <v>28</v>
      </c>
      <c r="G119">
        <v>0</v>
      </c>
    </row>
    <row r="120" spans="1:7" x14ac:dyDescent="0.25">
      <c r="A120" t="s">
        <v>70</v>
      </c>
      <c r="B120">
        <v>68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t="s">
        <v>73</v>
      </c>
      <c r="B121">
        <v>41</v>
      </c>
      <c r="C121">
        <v>46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t="s">
        <v>74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31</v>
      </c>
    </row>
    <row r="123" spans="1:7" x14ac:dyDescent="0.25">
      <c r="A123" t="s">
        <v>76</v>
      </c>
      <c r="B123">
        <v>0</v>
      </c>
      <c r="C123">
        <v>0</v>
      </c>
      <c r="D123">
        <v>0</v>
      </c>
      <c r="E123">
        <v>65</v>
      </c>
      <c r="F123">
        <v>0</v>
      </c>
      <c r="G123">
        <v>0</v>
      </c>
    </row>
    <row r="124" spans="1:7" x14ac:dyDescent="0.25">
      <c r="A124" t="s">
        <v>77</v>
      </c>
      <c r="B124">
        <v>180</v>
      </c>
      <c r="C124">
        <v>0</v>
      </c>
      <c r="D124">
        <v>0</v>
      </c>
      <c r="E124">
        <v>0</v>
      </c>
      <c r="F124">
        <v>0</v>
      </c>
      <c r="G124">
        <v>52</v>
      </c>
    </row>
    <row r="125" spans="1:7" x14ac:dyDescent="0.25">
      <c r="A125" t="s">
        <v>79</v>
      </c>
      <c r="B125">
        <v>32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t="s">
        <v>80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49</v>
      </c>
    </row>
    <row r="127" spans="1:7" x14ac:dyDescent="0.25">
      <c r="A127" t="s">
        <v>82</v>
      </c>
      <c r="B127">
        <v>39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t="s">
        <v>83</v>
      </c>
      <c r="B128">
        <v>39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t="s">
        <v>85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56</v>
      </c>
    </row>
    <row r="130" spans="1:7" x14ac:dyDescent="0.25">
      <c r="A130" t="s">
        <v>86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66</v>
      </c>
    </row>
    <row r="131" spans="1:7" x14ac:dyDescent="0.25">
      <c r="A131" t="s">
        <v>87</v>
      </c>
      <c r="B131">
        <v>0</v>
      </c>
      <c r="C131">
        <v>49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t="s">
        <v>88</v>
      </c>
      <c r="B132">
        <v>46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t="s">
        <v>90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36</v>
      </c>
    </row>
    <row r="134" spans="1:7" x14ac:dyDescent="0.25">
      <c r="A134" t="s">
        <v>91</v>
      </c>
      <c r="B134">
        <v>0</v>
      </c>
      <c r="C134">
        <v>0</v>
      </c>
      <c r="D134">
        <v>0</v>
      </c>
      <c r="E134">
        <v>0</v>
      </c>
      <c r="F134">
        <v>32</v>
      </c>
      <c r="G134">
        <v>0</v>
      </c>
    </row>
    <row r="135" spans="1:7" x14ac:dyDescent="0.25">
      <c r="A135" t="s">
        <v>92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44</v>
      </c>
    </row>
    <row r="136" spans="1:7" x14ac:dyDescent="0.25">
      <c r="A136" t="s">
        <v>93</v>
      </c>
      <c r="B136">
        <v>0</v>
      </c>
      <c r="C136">
        <v>53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t="s">
        <v>95</v>
      </c>
      <c r="B137">
        <v>54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t="s">
        <v>97</v>
      </c>
      <c r="B138">
        <v>0</v>
      </c>
      <c r="C138">
        <v>49</v>
      </c>
      <c r="D138">
        <v>0</v>
      </c>
      <c r="E138">
        <v>73</v>
      </c>
      <c r="F138">
        <v>44</v>
      </c>
      <c r="G138">
        <v>0</v>
      </c>
    </row>
    <row r="139" spans="1:7" x14ac:dyDescent="0.25">
      <c r="A139" t="s">
        <v>98</v>
      </c>
      <c r="B139">
        <v>0</v>
      </c>
      <c r="C139">
        <v>0</v>
      </c>
      <c r="D139">
        <v>0</v>
      </c>
      <c r="E139">
        <v>100</v>
      </c>
      <c r="F139">
        <v>0</v>
      </c>
      <c r="G139">
        <v>0</v>
      </c>
    </row>
    <row r="140" spans="1:7" x14ac:dyDescent="0.25">
      <c r="A140" t="s">
        <v>99</v>
      </c>
      <c r="B140">
        <v>68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t="s">
        <v>100</v>
      </c>
      <c r="B141">
        <v>0</v>
      </c>
      <c r="C141">
        <v>0</v>
      </c>
      <c r="D141">
        <v>0</v>
      </c>
      <c r="E141">
        <v>59</v>
      </c>
      <c r="F141">
        <v>0</v>
      </c>
      <c r="G141">
        <v>0</v>
      </c>
    </row>
    <row r="142" spans="1:7" x14ac:dyDescent="0.25">
      <c r="A142" t="s">
        <v>102</v>
      </c>
      <c r="B142">
        <v>44</v>
      </c>
      <c r="C142">
        <v>0</v>
      </c>
      <c r="D142">
        <v>0</v>
      </c>
      <c r="E142">
        <v>57</v>
      </c>
      <c r="F142">
        <v>100</v>
      </c>
      <c r="G142">
        <v>0</v>
      </c>
    </row>
    <row r="143" spans="1:7" x14ac:dyDescent="0.25">
      <c r="A143" t="s">
        <v>104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37</v>
      </c>
    </row>
    <row r="144" spans="1:7" x14ac:dyDescent="0.25">
      <c r="A144" t="s">
        <v>105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35</v>
      </c>
    </row>
    <row r="145" spans="1:7" x14ac:dyDescent="0.25">
      <c r="A145" t="s">
        <v>106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30</v>
      </c>
    </row>
    <row r="146" spans="1:7" x14ac:dyDescent="0.25">
      <c r="A146" t="s">
        <v>107</v>
      </c>
      <c r="B146">
        <v>0</v>
      </c>
      <c r="C146">
        <v>75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t="s">
        <v>108</v>
      </c>
      <c r="B147">
        <v>0</v>
      </c>
      <c r="C147">
        <v>42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t="s">
        <v>109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33</v>
      </c>
    </row>
    <row r="149" spans="1:7" x14ac:dyDescent="0.25">
      <c r="A149" t="s">
        <v>110</v>
      </c>
      <c r="B149">
        <v>0</v>
      </c>
      <c r="C149">
        <v>0</v>
      </c>
      <c r="D149">
        <v>0</v>
      </c>
      <c r="E149">
        <v>58</v>
      </c>
      <c r="F149">
        <v>0</v>
      </c>
      <c r="G149">
        <v>0</v>
      </c>
    </row>
    <row r="150" spans="1:7" x14ac:dyDescent="0.25">
      <c r="A150" t="s">
        <v>112</v>
      </c>
      <c r="B150">
        <v>0</v>
      </c>
      <c r="C150">
        <v>103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t="s">
        <v>113</v>
      </c>
      <c r="B151">
        <v>77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t="s">
        <v>115</v>
      </c>
      <c r="B152">
        <v>0</v>
      </c>
      <c r="C152">
        <v>49</v>
      </c>
      <c r="D152">
        <v>0</v>
      </c>
      <c r="E152">
        <v>115</v>
      </c>
      <c r="F152">
        <v>0</v>
      </c>
      <c r="G152">
        <v>0</v>
      </c>
    </row>
    <row r="153" spans="1:7" x14ac:dyDescent="0.25">
      <c r="A153" t="s">
        <v>118</v>
      </c>
      <c r="B153">
        <v>0</v>
      </c>
      <c r="C153">
        <v>0</v>
      </c>
      <c r="D153">
        <v>0</v>
      </c>
      <c r="E153">
        <v>0</v>
      </c>
      <c r="F153">
        <v>46</v>
      </c>
      <c r="G153">
        <v>0</v>
      </c>
    </row>
    <row r="154" spans="1:7" x14ac:dyDescent="0.25">
      <c r="A154" t="s">
        <v>119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32</v>
      </c>
    </row>
    <row r="155" spans="1:7" x14ac:dyDescent="0.25">
      <c r="A155" t="s">
        <v>120</v>
      </c>
      <c r="B155">
        <v>0</v>
      </c>
      <c r="C155">
        <v>0</v>
      </c>
      <c r="D155">
        <v>0</v>
      </c>
      <c r="E155">
        <v>124</v>
      </c>
      <c r="F155">
        <v>0</v>
      </c>
      <c r="G155">
        <v>0</v>
      </c>
    </row>
    <row r="156" spans="1:7" x14ac:dyDescent="0.25">
      <c r="A156" t="s">
        <v>121</v>
      </c>
      <c r="B156">
        <v>36</v>
      </c>
      <c r="C156">
        <v>76</v>
      </c>
      <c r="D156">
        <v>0</v>
      </c>
      <c r="E156">
        <v>104</v>
      </c>
      <c r="F156">
        <v>67</v>
      </c>
      <c r="G156">
        <v>39</v>
      </c>
    </row>
    <row r="157" spans="1:7" x14ac:dyDescent="0.25">
      <c r="A157" t="s">
        <v>122</v>
      </c>
      <c r="B157">
        <v>0</v>
      </c>
      <c r="C157">
        <v>48</v>
      </c>
      <c r="D157">
        <v>0</v>
      </c>
      <c r="E157">
        <v>0</v>
      </c>
      <c r="F157">
        <v>38</v>
      </c>
      <c r="G157">
        <v>0</v>
      </c>
    </row>
    <row r="158" spans="1:7" x14ac:dyDescent="0.25">
      <c r="A158" t="s">
        <v>123</v>
      </c>
      <c r="B158">
        <v>32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t="s">
        <v>124</v>
      </c>
      <c r="B159">
        <v>0</v>
      </c>
      <c r="C159">
        <v>42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t="s">
        <v>125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29</v>
      </c>
    </row>
    <row r="161" spans="1:7" x14ac:dyDescent="0.25">
      <c r="A161" t="s">
        <v>126</v>
      </c>
      <c r="B161">
        <v>0</v>
      </c>
      <c r="C161">
        <v>0</v>
      </c>
      <c r="D161">
        <v>0</v>
      </c>
      <c r="E161">
        <v>0</v>
      </c>
      <c r="F161">
        <v>33</v>
      </c>
      <c r="G161">
        <v>0</v>
      </c>
    </row>
    <row r="162" spans="1:7" x14ac:dyDescent="0.25">
      <c r="A162" t="s">
        <v>129</v>
      </c>
      <c r="B162">
        <v>0</v>
      </c>
      <c r="C162">
        <v>0</v>
      </c>
      <c r="D162">
        <v>0</v>
      </c>
      <c r="E162">
        <v>374</v>
      </c>
      <c r="F162">
        <v>0</v>
      </c>
      <c r="G162">
        <v>0</v>
      </c>
    </row>
    <row r="163" spans="1:7" x14ac:dyDescent="0.25">
      <c r="A163" t="s">
        <v>130</v>
      </c>
      <c r="B163">
        <v>0</v>
      </c>
      <c r="C163">
        <v>0</v>
      </c>
      <c r="D163">
        <v>0</v>
      </c>
      <c r="E163">
        <v>0</v>
      </c>
      <c r="F163">
        <v>30</v>
      </c>
      <c r="G163">
        <v>0</v>
      </c>
    </row>
    <row r="164" spans="1:7" x14ac:dyDescent="0.25">
      <c r="A164" t="s">
        <v>131</v>
      </c>
      <c r="B164">
        <v>42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t="s">
        <v>132</v>
      </c>
      <c r="B165">
        <v>0</v>
      </c>
      <c r="C165">
        <v>42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t="s">
        <v>134</v>
      </c>
      <c r="B166">
        <v>0</v>
      </c>
      <c r="C166">
        <v>0</v>
      </c>
      <c r="D166">
        <v>0</v>
      </c>
      <c r="E166">
        <v>88</v>
      </c>
      <c r="F166">
        <v>0</v>
      </c>
      <c r="G166">
        <v>0</v>
      </c>
    </row>
    <row r="167" spans="1:7" x14ac:dyDescent="0.25">
      <c r="A167" t="s">
        <v>135</v>
      </c>
      <c r="B167">
        <v>65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t="s">
        <v>136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43</v>
      </c>
    </row>
    <row r="169" spans="1:7" x14ac:dyDescent="0.25">
      <c r="A169" t="s">
        <v>139</v>
      </c>
      <c r="B169">
        <v>0</v>
      </c>
      <c r="C169">
        <v>90</v>
      </c>
      <c r="D169">
        <v>0</v>
      </c>
      <c r="E169">
        <v>72</v>
      </c>
      <c r="F169">
        <v>40</v>
      </c>
      <c r="G169">
        <v>0</v>
      </c>
    </row>
    <row r="170" spans="1:7" x14ac:dyDescent="0.25">
      <c r="A170" t="s">
        <v>140</v>
      </c>
      <c r="B170">
        <v>0</v>
      </c>
      <c r="C170">
        <v>0</v>
      </c>
      <c r="D170">
        <v>0</v>
      </c>
      <c r="E170">
        <v>58</v>
      </c>
      <c r="F170">
        <v>0</v>
      </c>
      <c r="G170">
        <v>0</v>
      </c>
    </row>
    <row r="171" spans="1:7" x14ac:dyDescent="0.25">
      <c r="A171" t="s">
        <v>141</v>
      </c>
      <c r="B171">
        <v>38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t="s">
        <v>142</v>
      </c>
      <c r="B172">
        <v>0</v>
      </c>
      <c r="C172">
        <v>0</v>
      </c>
      <c r="D172">
        <v>0</v>
      </c>
      <c r="E172">
        <v>90</v>
      </c>
      <c r="F172">
        <v>0</v>
      </c>
      <c r="G172">
        <v>0</v>
      </c>
    </row>
    <row r="173" spans="1:7" x14ac:dyDescent="0.25">
      <c r="A173" t="s">
        <v>144</v>
      </c>
      <c r="B173">
        <v>0</v>
      </c>
      <c r="C173">
        <v>0</v>
      </c>
      <c r="D173">
        <v>0</v>
      </c>
      <c r="E173">
        <v>0</v>
      </c>
      <c r="F173">
        <v>35</v>
      </c>
      <c r="G173">
        <v>0</v>
      </c>
    </row>
    <row r="174" spans="1:7" x14ac:dyDescent="0.25">
      <c r="A174" t="s">
        <v>145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160</v>
      </c>
    </row>
    <row r="175" spans="1:7" x14ac:dyDescent="0.25">
      <c r="A175" t="s">
        <v>146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39</v>
      </c>
    </row>
    <row r="176" spans="1:7" x14ac:dyDescent="0.25">
      <c r="A176" t="s">
        <v>147</v>
      </c>
      <c r="B176">
        <v>52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t="s">
        <v>148</v>
      </c>
      <c r="B177">
        <v>0</v>
      </c>
      <c r="C177">
        <v>41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t="s">
        <v>149</v>
      </c>
      <c r="B178">
        <v>0</v>
      </c>
      <c r="C178">
        <v>46</v>
      </c>
      <c r="D178">
        <v>0</v>
      </c>
      <c r="E178">
        <v>58</v>
      </c>
      <c r="F178">
        <v>51</v>
      </c>
      <c r="G178">
        <v>32</v>
      </c>
    </row>
    <row r="179" spans="1:7" x14ac:dyDescent="0.25">
      <c r="A179" t="s">
        <v>150</v>
      </c>
      <c r="B179">
        <v>35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t="s">
        <v>151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31</v>
      </c>
    </row>
    <row r="181" spans="1:7" x14ac:dyDescent="0.25">
      <c r="A181" t="s">
        <v>152</v>
      </c>
      <c r="B181">
        <v>0</v>
      </c>
      <c r="C181">
        <v>0</v>
      </c>
      <c r="D181">
        <v>0</v>
      </c>
      <c r="E181">
        <v>69</v>
      </c>
      <c r="F181">
        <v>0</v>
      </c>
      <c r="G181">
        <v>0</v>
      </c>
    </row>
    <row r="182" spans="1:7" x14ac:dyDescent="0.25">
      <c r="A182" t="s">
        <v>153</v>
      </c>
      <c r="B182">
        <v>0</v>
      </c>
      <c r="C182">
        <v>0</v>
      </c>
      <c r="D182">
        <v>0</v>
      </c>
      <c r="E182">
        <v>60</v>
      </c>
      <c r="F182">
        <v>0</v>
      </c>
      <c r="G182">
        <v>0</v>
      </c>
    </row>
    <row r="183" spans="1:7" x14ac:dyDescent="0.25">
      <c r="A183" t="s">
        <v>155</v>
      </c>
      <c r="B183">
        <v>0</v>
      </c>
      <c r="C183">
        <v>0</v>
      </c>
      <c r="D183">
        <v>0</v>
      </c>
      <c r="E183">
        <v>0</v>
      </c>
      <c r="F183">
        <v>38</v>
      </c>
      <c r="G183">
        <v>0</v>
      </c>
    </row>
    <row r="184" spans="1:7" x14ac:dyDescent="0.25">
      <c r="A184" t="s">
        <v>157</v>
      </c>
      <c r="B184">
        <v>0</v>
      </c>
      <c r="C184">
        <v>47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t="s">
        <v>158</v>
      </c>
      <c r="B185">
        <v>33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t="s">
        <v>159</v>
      </c>
      <c r="B186">
        <v>0</v>
      </c>
      <c r="C186">
        <v>0</v>
      </c>
      <c r="D186">
        <v>0</v>
      </c>
      <c r="E186">
        <v>0</v>
      </c>
      <c r="F186">
        <v>42</v>
      </c>
      <c r="G186">
        <v>0</v>
      </c>
    </row>
    <row r="187" spans="1:7" x14ac:dyDescent="0.25">
      <c r="A187" t="s">
        <v>161</v>
      </c>
      <c r="B187">
        <v>59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t="s">
        <v>162</v>
      </c>
      <c r="B188">
        <v>73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t="s">
        <v>165</v>
      </c>
      <c r="B189">
        <v>0</v>
      </c>
      <c r="C189">
        <v>43</v>
      </c>
      <c r="D189">
        <v>0</v>
      </c>
      <c r="E189">
        <v>71</v>
      </c>
      <c r="F189">
        <v>0</v>
      </c>
      <c r="G189">
        <v>0</v>
      </c>
    </row>
    <row r="190" spans="1:7" x14ac:dyDescent="0.25">
      <c r="A190" t="s">
        <v>167</v>
      </c>
      <c r="B190">
        <v>0</v>
      </c>
      <c r="C190">
        <v>36</v>
      </c>
      <c r="D190">
        <v>0</v>
      </c>
      <c r="E190">
        <v>0</v>
      </c>
      <c r="F190">
        <v>0</v>
      </c>
      <c r="G190">
        <v>34</v>
      </c>
    </row>
    <row r="191" spans="1:7" x14ac:dyDescent="0.25">
      <c r="A191" t="s">
        <v>168</v>
      </c>
      <c r="B191">
        <v>49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t="s">
        <v>170</v>
      </c>
      <c r="B192">
        <v>0</v>
      </c>
      <c r="C192">
        <v>44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t="s">
        <v>171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45</v>
      </c>
    </row>
    <row r="194" spans="1:7" x14ac:dyDescent="0.25">
      <c r="A194" t="s">
        <v>172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36</v>
      </c>
    </row>
    <row r="195" spans="1:7" x14ac:dyDescent="0.25">
      <c r="A195" t="s">
        <v>173</v>
      </c>
      <c r="B195">
        <v>0</v>
      </c>
      <c r="C195">
        <v>0</v>
      </c>
      <c r="D195">
        <v>0</v>
      </c>
      <c r="E195">
        <v>105</v>
      </c>
      <c r="F195">
        <v>0</v>
      </c>
      <c r="G195">
        <v>0</v>
      </c>
    </row>
    <row r="196" spans="1:7" x14ac:dyDescent="0.25">
      <c r="A196" t="s">
        <v>174</v>
      </c>
      <c r="B196">
        <v>57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t="s">
        <v>177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36</v>
      </c>
    </row>
    <row r="198" spans="1:7" x14ac:dyDescent="0.25">
      <c r="A198" t="s">
        <v>178</v>
      </c>
      <c r="B198">
        <v>40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t="s">
        <v>179</v>
      </c>
      <c r="B199">
        <v>0</v>
      </c>
      <c r="C199">
        <v>0</v>
      </c>
      <c r="D199">
        <v>0</v>
      </c>
      <c r="E199">
        <v>103</v>
      </c>
      <c r="F199">
        <v>0</v>
      </c>
      <c r="G199">
        <v>0</v>
      </c>
    </row>
    <row r="200" spans="1:7" x14ac:dyDescent="0.25">
      <c r="A200" t="s">
        <v>180</v>
      </c>
      <c r="B200">
        <v>0</v>
      </c>
      <c r="C200">
        <v>0</v>
      </c>
      <c r="D200">
        <v>0</v>
      </c>
      <c r="E200">
        <v>90</v>
      </c>
      <c r="F200">
        <v>0</v>
      </c>
      <c r="G200">
        <v>0</v>
      </c>
    </row>
    <row r="201" spans="1:7" x14ac:dyDescent="0.25">
      <c r="A201" t="s">
        <v>182</v>
      </c>
      <c r="B201">
        <v>0</v>
      </c>
      <c r="C201">
        <v>0</v>
      </c>
      <c r="D201">
        <v>0</v>
      </c>
      <c r="E201">
        <v>99</v>
      </c>
      <c r="F201">
        <v>30</v>
      </c>
      <c r="G201">
        <v>0</v>
      </c>
    </row>
    <row r="202" spans="1:7" x14ac:dyDescent="0.25">
      <c r="A202" t="s">
        <v>183</v>
      </c>
      <c r="B202">
        <v>0</v>
      </c>
      <c r="C202">
        <v>0</v>
      </c>
      <c r="D202">
        <v>0</v>
      </c>
      <c r="E202">
        <v>71</v>
      </c>
      <c r="F202">
        <v>0</v>
      </c>
      <c r="G202">
        <v>0</v>
      </c>
    </row>
    <row r="203" spans="1:7" x14ac:dyDescent="0.25">
      <c r="A203" t="s">
        <v>184</v>
      </c>
      <c r="B203">
        <v>0</v>
      </c>
      <c r="C203">
        <v>0</v>
      </c>
      <c r="D203">
        <v>0</v>
      </c>
      <c r="E203">
        <v>76</v>
      </c>
      <c r="F203">
        <v>28</v>
      </c>
      <c r="G203">
        <v>0</v>
      </c>
    </row>
    <row r="204" spans="1:7" x14ac:dyDescent="0.25">
      <c r="A204" t="s">
        <v>185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28</v>
      </c>
    </row>
    <row r="205" spans="1:7" x14ac:dyDescent="0.25">
      <c r="A205" t="s">
        <v>186</v>
      </c>
      <c r="B205">
        <v>0</v>
      </c>
      <c r="C205">
        <v>57</v>
      </c>
      <c r="D205">
        <v>0</v>
      </c>
      <c r="E205">
        <v>86</v>
      </c>
      <c r="F205">
        <v>0</v>
      </c>
      <c r="G205">
        <v>0</v>
      </c>
    </row>
    <row r="206" spans="1:7" x14ac:dyDescent="0.25">
      <c r="A206" t="s">
        <v>187</v>
      </c>
      <c r="B206">
        <v>0</v>
      </c>
      <c r="C206">
        <v>0</v>
      </c>
      <c r="D206">
        <v>0</v>
      </c>
      <c r="E206">
        <v>0</v>
      </c>
      <c r="F206">
        <v>52</v>
      </c>
      <c r="G206">
        <v>0</v>
      </c>
    </row>
    <row r="207" spans="1:7" x14ac:dyDescent="0.25">
      <c r="A207" t="s">
        <v>188</v>
      </c>
      <c r="B207">
        <v>0</v>
      </c>
      <c r="C207">
        <v>0</v>
      </c>
      <c r="D207">
        <v>0</v>
      </c>
      <c r="E207">
        <v>70</v>
      </c>
      <c r="F207">
        <v>0</v>
      </c>
      <c r="G207">
        <v>0</v>
      </c>
    </row>
    <row r="208" spans="1:7" x14ac:dyDescent="0.25">
      <c r="A208" t="s">
        <v>189</v>
      </c>
      <c r="B208">
        <v>38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 t="s">
        <v>190</v>
      </c>
      <c r="B209">
        <v>0</v>
      </c>
      <c r="C209">
        <v>0</v>
      </c>
      <c r="D209">
        <v>0</v>
      </c>
      <c r="E209">
        <v>0</v>
      </c>
      <c r="F209">
        <v>37</v>
      </c>
      <c r="G209">
        <v>0</v>
      </c>
    </row>
    <row r="210" spans="1:7" x14ac:dyDescent="0.25">
      <c r="A210" t="s">
        <v>191</v>
      </c>
      <c r="B210">
        <v>105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 t="s">
        <v>193</v>
      </c>
      <c r="B211">
        <v>0</v>
      </c>
      <c r="C211">
        <v>0</v>
      </c>
      <c r="D211">
        <v>0</v>
      </c>
      <c r="E211">
        <v>55</v>
      </c>
      <c r="F211">
        <v>40</v>
      </c>
      <c r="G211">
        <v>0</v>
      </c>
    </row>
    <row r="212" spans="1:7" x14ac:dyDescent="0.25">
      <c r="A212" t="s">
        <v>194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172</v>
      </c>
    </row>
    <row r="213" spans="1:7" x14ac:dyDescent="0.25">
      <c r="A213" t="s">
        <v>195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37</v>
      </c>
    </row>
    <row r="214" spans="1:7" x14ac:dyDescent="0.25">
      <c r="A214" t="s">
        <v>197</v>
      </c>
      <c r="B214">
        <v>0</v>
      </c>
      <c r="C214">
        <v>0</v>
      </c>
      <c r="D214">
        <v>0</v>
      </c>
      <c r="E214">
        <v>0</v>
      </c>
      <c r="F214">
        <v>63</v>
      </c>
      <c r="G214">
        <v>0</v>
      </c>
    </row>
    <row r="215" spans="1:7" x14ac:dyDescent="0.25">
      <c r="A215" t="s">
        <v>198</v>
      </c>
      <c r="B215">
        <v>0</v>
      </c>
      <c r="C215">
        <v>0</v>
      </c>
      <c r="D215">
        <v>0</v>
      </c>
      <c r="E215">
        <v>0</v>
      </c>
      <c r="F215">
        <v>29</v>
      </c>
      <c r="G215">
        <v>0</v>
      </c>
    </row>
    <row r="216" spans="1:7" x14ac:dyDescent="0.25">
      <c r="A216" t="s">
        <v>199</v>
      </c>
      <c r="B216">
        <v>0</v>
      </c>
      <c r="C216">
        <v>0</v>
      </c>
      <c r="D216">
        <v>0</v>
      </c>
      <c r="E216">
        <v>0</v>
      </c>
      <c r="F216">
        <v>40</v>
      </c>
      <c r="G216">
        <v>0</v>
      </c>
    </row>
    <row r="217" spans="1:7" x14ac:dyDescent="0.25">
      <c r="A217" t="s">
        <v>200</v>
      </c>
      <c r="B217">
        <v>0</v>
      </c>
      <c r="C217">
        <v>69</v>
      </c>
      <c r="D217">
        <v>0</v>
      </c>
      <c r="E217">
        <v>0</v>
      </c>
      <c r="F217">
        <v>0</v>
      </c>
      <c r="G217">
        <v>33</v>
      </c>
    </row>
    <row r="218" spans="1:7" x14ac:dyDescent="0.25">
      <c r="A218" t="s">
        <v>201</v>
      </c>
      <c r="B218">
        <v>35</v>
      </c>
      <c r="C218">
        <v>84</v>
      </c>
      <c r="D218">
        <v>0</v>
      </c>
      <c r="E218">
        <v>81</v>
      </c>
      <c r="F218">
        <v>64</v>
      </c>
      <c r="G218">
        <v>28</v>
      </c>
    </row>
    <row r="219" spans="1:7" x14ac:dyDescent="0.25">
      <c r="A219" t="s">
        <v>208</v>
      </c>
      <c r="B219">
        <v>0</v>
      </c>
      <c r="C219">
        <v>42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 t="s">
        <v>209</v>
      </c>
      <c r="B220">
        <v>36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 t="s">
        <v>213</v>
      </c>
      <c r="B221">
        <v>0</v>
      </c>
      <c r="C221">
        <v>54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 t="s">
        <v>214</v>
      </c>
      <c r="B222">
        <v>0</v>
      </c>
      <c r="C222">
        <v>57</v>
      </c>
      <c r="D222">
        <v>0</v>
      </c>
      <c r="E222">
        <v>0</v>
      </c>
      <c r="F222">
        <v>41</v>
      </c>
      <c r="G222">
        <v>0</v>
      </c>
    </row>
    <row r="223" spans="1:7" x14ac:dyDescent="0.25">
      <c r="A223" t="s">
        <v>216</v>
      </c>
      <c r="B223">
        <v>0</v>
      </c>
      <c r="C223">
        <v>0</v>
      </c>
      <c r="D223">
        <v>0</v>
      </c>
      <c r="E223">
        <v>64</v>
      </c>
      <c r="F223">
        <v>0</v>
      </c>
      <c r="G223">
        <v>0</v>
      </c>
    </row>
    <row r="224" spans="1:7" x14ac:dyDescent="0.25">
      <c r="A224" t="s">
        <v>217</v>
      </c>
      <c r="B224">
        <v>31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 t="s">
        <v>218</v>
      </c>
      <c r="B225">
        <v>0</v>
      </c>
      <c r="C225">
        <v>53</v>
      </c>
      <c r="D225">
        <v>0</v>
      </c>
      <c r="E225">
        <v>0</v>
      </c>
      <c r="F225">
        <v>0</v>
      </c>
      <c r="G225">
        <v>26</v>
      </c>
    </row>
    <row r="226" spans="1:7" x14ac:dyDescent="0.25">
      <c r="A226" t="s">
        <v>220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31</v>
      </c>
    </row>
    <row r="227" spans="1:7" x14ac:dyDescent="0.25">
      <c r="A227" t="s">
        <v>221</v>
      </c>
      <c r="B227">
        <v>0</v>
      </c>
      <c r="C227">
        <v>0</v>
      </c>
      <c r="D227">
        <v>0</v>
      </c>
      <c r="E227">
        <v>76</v>
      </c>
      <c r="F227">
        <v>0</v>
      </c>
      <c r="G227">
        <v>0</v>
      </c>
    </row>
    <row r="228" spans="1:7" x14ac:dyDescent="0.25">
      <c r="A228" t="s">
        <v>222</v>
      </c>
      <c r="B228">
        <v>0</v>
      </c>
      <c r="C228">
        <v>127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 t="s">
        <v>224</v>
      </c>
      <c r="B229">
        <v>0</v>
      </c>
      <c r="C229">
        <v>43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 t="s">
        <v>225</v>
      </c>
      <c r="B230">
        <v>41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 t="s">
        <v>226</v>
      </c>
      <c r="B231">
        <v>0</v>
      </c>
      <c r="C231">
        <v>44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 t="s">
        <v>227</v>
      </c>
      <c r="B232">
        <v>0</v>
      </c>
      <c r="C232">
        <v>0</v>
      </c>
      <c r="D232">
        <v>0</v>
      </c>
      <c r="E232">
        <v>0</v>
      </c>
      <c r="F232">
        <v>41</v>
      </c>
      <c r="G232">
        <v>0</v>
      </c>
    </row>
    <row r="233" spans="1:7" x14ac:dyDescent="0.25">
      <c r="A233" t="s">
        <v>229</v>
      </c>
      <c r="B233">
        <v>35</v>
      </c>
      <c r="C233">
        <v>51</v>
      </c>
      <c r="D233">
        <v>0</v>
      </c>
      <c r="E233">
        <v>82</v>
      </c>
      <c r="F233">
        <v>36</v>
      </c>
      <c r="G233">
        <v>0</v>
      </c>
    </row>
    <row r="234" spans="1:7" x14ac:dyDescent="0.25">
      <c r="A234" t="s">
        <v>230</v>
      </c>
      <c r="B234">
        <v>0</v>
      </c>
      <c r="C234">
        <v>52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t="s">
        <v>231</v>
      </c>
      <c r="B235">
        <v>37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t="s">
        <v>232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32</v>
      </c>
    </row>
    <row r="237" spans="1:7" x14ac:dyDescent="0.25">
      <c r="A237" t="s">
        <v>234</v>
      </c>
      <c r="B237">
        <v>52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 t="s">
        <v>235</v>
      </c>
      <c r="B238">
        <v>46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t="s">
        <v>236</v>
      </c>
      <c r="B239">
        <v>35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t="s">
        <v>238</v>
      </c>
      <c r="B240">
        <v>0</v>
      </c>
      <c r="C240">
        <v>43</v>
      </c>
      <c r="D240">
        <v>0</v>
      </c>
      <c r="E240">
        <v>0</v>
      </c>
      <c r="F240">
        <v>33</v>
      </c>
      <c r="G240">
        <v>0</v>
      </c>
    </row>
    <row r="241" spans="1:7" x14ac:dyDescent="0.25">
      <c r="A241" t="s">
        <v>241</v>
      </c>
      <c r="B241">
        <v>58</v>
      </c>
      <c r="C241">
        <v>120</v>
      </c>
      <c r="D241">
        <v>0</v>
      </c>
      <c r="E241">
        <v>155</v>
      </c>
      <c r="F241">
        <v>94</v>
      </c>
      <c r="G241">
        <v>32</v>
      </c>
    </row>
    <row r="242" spans="1:7" x14ac:dyDescent="0.25">
      <c r="A242" t="s">
        <v>243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30</v>
      </c>
    </row>
    <row r="243" spans="1:7" x14ac:dyDescent="0.25">
      <c r="A243" t="s">
        <v>244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28</v>
      </c>
    </row>
    <row r="244" spans="1:7" x14ac:dyDescent="0.25">
      <c r="A244" t="s">
        <v>245</v>
      </c>
      <c r="B244">
        <v>0</v>
      </c>
      <c r="C244">
        <v>0</v>
      </c>
      <c r="D244">
        <v>0</v>
      </c>
      <c r="E244">
        <v>71</v>
      </c>
      <c r="F244">
        <v>0</v>
      </c>
      <c r="G244">
        <v>0</v>
      </c>
    </row>
    <row r="245" spans="1:7" x14ac:dyDescent="0.25">
      <c r="A245" t="s">
        <v>246</v>
      </c>
      <c r="B245">
        <v>46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t="s">
        <v>248</v>
      </c>
      <c r="B246">
        <v>0</v>
      </c>
      <c r="C246">
        <v>0</v>
      </c>
      <c r="D246">
        <v>0</v>
      </c>
      <c r="E246">
        <v>0</v>
      </c>
      <c r="F246">
        <v>29</v>
      </c>
      <c r="G246">
        <v>0</v>
      </c>
    </row>
    <row r="247" spans="1:7" x14ac:dyDescent="0.25">
      <c r="A247" t="s">
        <v>249</v>
      </c>
      <c r="B247">
        <v>0</v>
      </c>
      <c r="C247">
        <v>0</v>
      </c>
      <c r="D247">
        <v>0</v>
      </c>
      <c r="E247">
        <v>95</v>
      </c>
      <c r="F247">
        <v>0</v>
      </c>
      <c r="G247">
        <v>0</v>
      </c>
    </row>
    <row r="248" spans="1:7" x14ac:dyDescent="0.25">
      <c r="A248" t="s">
        <v>250</v>
      </c>
      <c r="B248">
        <v>0</v>
      </c>
      <c r="C248">
        <v>0</v>
      </c>
      <c r="D248">
        <v>0</v>
      </c>
      <c r="E248">
        <v>63</v>
      </c>
      <c r="F248">
        <v>0</v>
      </c>
      <c r="G248">
        <v>0</v>
      </c>
    </row>
    <row r="249" spans="1:7" x14ac:dyDescent="0.25">
      <c r="A249" t="s">
        <v>251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28</v>
      </c>
    </row>
    <row r="250" spans="1:7" x14ac:dyDescent="0.25">
      <c r="A250" t="s">
        <v>252</v>
      </c>
      <c r="B250">
        <v>56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t="s">
        <v>253</v>
      </c>
      <c r="B251">
        <v>0</v>
      </c>
      <c r="C251">
        <v>44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t="s">
        <v>254</v>
      </c>
      <c r="B252">
        <v>36</v>
      </c>
      <c r="C252">
        <v>44</v>
      </c>
      <c r="D252">
        <v>0</v>
      </c>
      <c r="E252">
        <v>62</v>
      </c>
      <c r="F252">
        <v>45</v>
      </c>
      <c r="G252">
        <v>0</v>
      </c>
    </row>
    <row r="253" spans="1:7" x14ac:dyDescent="0.25">
      <c r="A253" t="s">
        <v>256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32</v>
      </c>
    </row>
    <row r="254" spans="1:7" x14ac:dyDescent="0.25">
      <c r="A254" t="s">
        <v>257</v>
      </c>
      <c r="B254">
        <v>0</v>
      </c>
      <c r="C254">
        <v>0</v>
      </c>
      <c r="D254">
        <v>0</v>
      </c>
      <c r="E254">
        <v>164</v>
      </c>
      <c r="F254">
        <v>0</v>
      </c>
      <c r="G254">
        <v>0</v>
      </c>
    </row>
    <row r="255" spans="1:7" x14ac:dyDescent="0.25">
      <c r="A255" t="s">
        <v>258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37</v>
      </c>
    </row>
    <row r="256" spans="1:7" x14ac:dyDescent="0.25">
      <c r="A256" t="s">
        <v>259</v>
      </c>
      <c r="B256">
        <v>0</v>
      </c>
      <c r="C256">
        <v>0</v>
      </c>
      <c r="D256">
        <v>0</v>
      </c>
      <c r="E256">
        <v>0</v>
      </c>
      <c r="F256">
        <v>29</v>
      </c>
      <c r="G256">
        <v>0</v>
      </c>
    </row>
    <row r="257" spans="1:7" x14ac:dyDescent="0.25">
      <c r="A257" t="s">
        <v>260</v>
      </c>
      <c r="B257">
        <v>57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t="s">
        <v>262</v>
      </c>
      <c r="B258">
        <v>0</v>
      </c>
      <c r="C258">
        <v>0</v>
      </c>
      <c r="D258">
        <v>0</v>
      </c>
      <c r="E258">
        <v>0</v>
      </c>
      <c r="F258">
        <v>47</v>
      </c>
      <c r="G258">
        <v>42</v>
      </c>
    </row>
    <row r="259" spans="1:7" x14ac:dyDescent="0.25">
      <c r="A259" t="s">
        <v>263</v>
      </c>
      <c r="B259">
        <v>0</v>
      </c>
      <c r="C259">
        <v>62</v>
      </c>
      <c r="D259">
        <v>0</v>
      </c>
      <c r="E259">
        <v>0</v>
      </c>
      <c r="F259">
        <v>39</v>
      </c>
      <c r="G259">
        <v>28</v>
      </c>
    </row>
    <row r="260" spans="1:7" x14ac:dyDescent="0.25">
      <c r="A260" t="s">
        <v>264</v>
      </c>
      <c r="B260">
        <v>0</v>
      </c>
      <c r="C260">
        <v>53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t="s">
        <v>266</v>
      </c>
      <c r="B261">
        <v>56</v>
      </c>
      <c r="C261">
        <v>0</v>
      </c>
      <c r="D261">
        <v>0</v>
      </c>
      <c r="E261">
        <v>0</v>
      </c>
      <c r="F261">
        <v>0</v>
      </c>
      <c r="G261">
        <v>0</v>
      </c>
    </row>
  </sheetData>
  <sortState ref="A2:G261">
    <sortCondition descending="1" ref="D2:D2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Freq_two_word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2016-05-16T13:50:11Z</dcterms:created>
  <dcterms:modified xsi:type="dcterms:W3CDTF">2016-05-16T13:50:11Z</dcterms:modified>
</cp:coreProperties>
</file>