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 300\Stylogenetics\Stylogenetics\my_main_data\#Unigram[.]\"/>
    </mc:Choice>
  </mc:AlternateContent>
  <bookViews>
    <workbookView xWindow="0" yWindow="0" windowWidth="28800" windowHeight="12435"/>
  </bookViews>
  <sheets>
    <sheet name="Freq_one_word" sheetId="1" r:id="rId1"/>
  </sheets>
  <calcPr calcId="0"/>
</workbook>
</file>

<file path=xl/sharedStrings.xml><?xml version="1.0" encoding="utf-8"?>
<sst xmlns="http://schemas.openxmlformats.org/spreadsheetml/2006/main" count="138" uniqueCount="138">
  <si>
    <t xml:space="preserve"> </t>
  </si>
  <si>
    <t>Emon Jubayer</t>
  </si>
  <si>
    <t>Hasan Mahbub</t>
  </si>
  <si>
    <t>Kandari Athorbo</t>
  </si>
  <si>
    <t>MZI</t>
  </si>
  <si>
    <t>Nir Shondhani</t>
  </si>
  <si>
    <t>Tareque Anu</t>
  </si>
  <si>
    <t xml:space="preserve">সেই </t>
  </si>
  <si>
    <t xml:space="preserve">কেউ </t>
  </si>
  <si>
    <t xml:space="preserve">টাকা </t>
  </si>
  <si>
    <t xml:space="preserve">আবারো </t>
  </si>
  <si>
    <t xml:space="preserve">পাওয়া </t>
  </si>
  <si>
    <t xml:space="preserve">সাধারণত </t>
  </si>
  <si>
    <t xml:space="preserve">যদি </t>
  </si>
  <si>
    <t xml:space="preserve">নি </t>
  </si>
  <si>
    <t xml:space="preserve">তাহলে </t>
  </si>
  <si>
    <t xml:space="preserve">বলল </t>
  </si>
  <si>
    <t xml:space="preserve">ভাবে </t>
  </si>
  <si>
    <t xml:space="preserve">তাই </t>
  </si>
  <si>
    <t xml:space="preserve">লাল </t>
  </si>
  <si>
    <t xml:space="preserve">সরকার </t>
  </si>
  <si>
    <t xml:space="preserve">কেবল </t>
  </si>
  <si>
    <t xml:space="preserve">হয়েছিল </t>
  </si>
  <si>
    <t xml:space="preserve">গাছের </t>
  </si>
  <si>
    <t xml:space="preserve">শিকার </t>
  </si>
  <si>
    <t xml:space="preserve">ঈদ </t>
  </si>
  <si>
    <t xml:space="preserve">বিশ্ববিদ্যালয় </t>
  </si>
  <si>
    <t xml:space="preserve">মাঝে </t>
  </si>
  <si>
    <t xml:space="preserve">লম্বা </t>
  </si>
  <si>
    <t xml:space="preserve">হলো </t>
  </si>
  <si>
    <t xml:space="preserve">সিগারেট </t>
  </si>
  <si>
    <t xml:space="preserve">প্রজাতি </t>
  </si>
  <si>
    <t xml:space="preserve">বিশাল </t>
  </si>
  <si>
    <t xml:space="preserve">ভাল </t>
  </si>
  <si>
    <t xml:space="preserve">বিস্তৃতি </t>
  </si>
  <si>
    <t xml:space="preserve">নিজের </t>
  </si>
  <si>
    <t xml:space="preserve">পা </t>
  </si>
  <si>
    <t xml:space="preserve">রয়েছে </t>
  </si>
  <si>
    <t xml:space="preserve">জানি </t>
  </si>
  <si>
    <t xml:space="preserve">নীল </t>
  </si>
  <si>
    <t xml:space="preserve">তো </t>
  </si>
  <si>
    <t xml:space="preserve">ভীষণ </t>
  </si>
  <si>
    <t xml:space="preserve">নানা </t>
  </si>
  <si>
    <t xml:space="preserve">ওরা </t>
  </si>
  <si>
    <t xml:space="preserve">সারা </t>
  </si>
  <si>
    <t xml:space="preserve">দেওয়া </t>
  </si>
  <si>
    <t xml:space="preserve">আরো </t>
  </si>
  <si>
    <t xml:space="preserve">যারা </t>
  </si>
  <si>
    <t xml:space="preserve">রকম </t>
  </si>
  <si>
    <t xml:space="preserve">কোন </t>
  </si>
  <si>
    <t xml:space="preserve">ওঠে </t>
  </si>
  <si>
    <t xml:space="preserve">তারা </t>
  </si>
  <si>
    <t xml:space="preserve">সত্যি </t>
  </si>
  <si>
    <t xml:space="preserve">খুব </t>
  </si>
  <si>
    <t xml:space="preserve">ভেতর </t>
  </si>
  <si>
    <t xml:space="preserve">ব্লগ </t>
  </si>
  <si>
    <t xml:space="preserve">এল </t>
  </si>
  <si>
    <t xml:space="preserve">রঙের </t>
  </si>
  <si>
    <t xml:space="preserve">সঙ্গে </t>
  </si>
  <si>
    <t xml:space="preserve">কী </t>
  </si>
  <si>
    <t xml:space="preserve">পাতা </t>
  </si>
  <si>
    <t xml:space="preserve">দেশ </t>
  </si>
  <si>
    <t xml:space="preserve">গিয়ে </t>
  </si>
  <si>
    <t xml:space="preserve">বাংলাদেশে </t>
  </si>
  <si>
    <t xml:space="preserve">নাই </t>
  </si>
  <si>
    <t xml:space="preserve">যায় </t>
  </si>
  <si>
    <t xml:space="preserve">তার </t>
  </si>
  <si>
    <t xml:space="preserve">ভয় </t>
  </si>
  <si>
    <t xml:space="preserve">তবু </t>
  </si>
  <si>
    <t xml:space="preserve">আমরা </t>
  </si>
  <si>
    <t xml:space="preserve">স্বভাব </t>
  </si>
  <si>
    <t xml:space="preserve">বৈজ্ঞানিক </t>
  </si>
  <si>
    <t xml:space="preserve">সেটা </t>
  </si>
  <si>
    <t xml:space="preserve">জন্যে </t>
  </si>
  <si>
    <t xml:space="preserve">ধরনের </t>
  </si>
  <si>
    <t xml:space="preserve">হচ্ছে </t>
  </si>
  <si>
    <t xml:space="preserve">মানুষ </t>
  </si>
  <si>
    <t xml:space="preserve">ছেলেমেয়েদের </t>
  </si>
  <si>
    <t xml:space="preserve">সবুজ </t>
  </si>
  <si>
    <t xml:space="preserve">না </t>
  </si>
  <si>
    <t xml:space="preserve">দেখা </t>
  </si>
  <si>
    <t xml:space="preserve">এটি </t>
  </si>
  <si>
    <t xml:space="preserve">বর্ণনা </t>
  </si>
  <si>
    <t xml:space="preserve">কোনও </t>
  </si>
  <si>
    <t xml:space="preserve">বাংলার </t>
  </si>
  <si>
    <t xml:space="preserve">বিশ্বে </t>
  </si>
  <si>
    <t xml:space="preserve">করেছে </t>
  </si>
  <si>
    <t xml:space="preserve">ওর </t>
  </si>
  <si>
    <t xml:space="preserve">ধূসর </t>
  </si>
  <si>
    <t xml:space="preserve">লেখাপড়া </t>
  </si>
  <si>
    <t xml:space="preserve">পৃথিবীর </t>
  </si>
  <si>
    <t xml:space="preserve">কি </t>
  </si>
  <si>
    <t xml:space="preserve">ছিলেন </t>
  </si>
  <si>
    <t xml:space="preserve">গুরুত্বপূর্ণ </t>
  </si>
  <si>
    <t xml:space="preserve">এসব </t>
  </si>
  <si>
    <t xml:space="preserve">জন্য </t>
  </si>
  <si>
    <t xml:space="preserve">পরীক্ষা </t>
  </si>
  <si>
    <t xml:space="preserve">কখনও </t>
  </si>
  <si>
    <t xml:space="preserve">পারবে </t>
  </si>
  <si>
    <t xml:space="preserve">বাংলাদেশের </t>
  </si>
  <si>
    <t xml:space="preserve">মতন </t>
  </si>
  <si>
    <t xml:space="preserve">সেটি </t>
  </si>
  <si>
    <t xml:space="preserve">বিভাগের </t>
  </si>
  <si>
    <t xml:space="preserve">ব্লগার </t>
  </si>
  <si>
    <t xml:space="preserve">আমাদের </t>
  </si>
  <si>
    <t xml:space="preserve">ওপর </t>
  </si>
  <si>
    <t xml:space="preserve">বাইরে </t>
  </si>
  <si>
    <t xml:space="preserve">নয় </t>
  </si>
  <si>
    <t xml:space="preserve">দেয় </t>
  </si>
  <si>
    <t xml:space="preserve">কোনো </t>
  </si>
  <si>
    <t xml:space="preserve">ওই </t>
  </si>
  <si>
    <t xml:space="preserve">তৈরী </t>
  </si>
  <si>
    <t xml:space="preserve">ছিলো </t>
  </si>
  <si>
    <t xml:space="preserve">এরা </t>
  </si>
  <si>
    <t xml:space="preserve">মানে </t>
  </si>
  <si>
    <t xml:space="preserve">তখন </t>
  </si>
  <si>
    <t xml:space="preserve">বাংলা </t>
  </si>
  <si>
    <t xml:space="preserve">পাখি </t>
  </si>
  <si>
    <t xml:space="preserve">হয়ত </t>
  </si>
  <si>
    <t xml:space="preserve">যদিও </t>
  </si>
  <si>
    <t xml:space="preserve">বিশেষ </t>
  </si>
  <si>
    <t xml:space="preserve">করার </t>
  </si>
  <si>
    <t xml:space="preserve">অন্য </t>
  </si>
  <si>
    <t xml:space="preserve">কাজেই </t>
  </si>
  <si>
    <t xml:space="preserve">সবাই </t>
  </si>
  <si>
    <t xml:space="preserve">ডিম </t>
  </si>
  <si>
    <t xml:space="preserve">বড় </t>
  </si>
  <si>
    <t xml:space="preserve">প্রাচীন </t>
  </si>
  <si>
    <t xml:space="preserve">গেলাম </t>
  </si>
  <si>
    <t xml:space="preserve">উঠল </t>
  </si>
  <si>
    <t xml:space="preserve">এবার </t>
  </si>
  <si>
    <t xml:space="preserve">ঈদের </t>
  </si>
  <si>
    <t xml:space="preserve">বললেন </t>
  </si>
  <si>
    <t xml:space="preserve">বললো </t>
  </si>
  <si>
    <t xml:space="preserve">মত </t>
  </si>
  <si>
    <t xml:space="preserve">পুরুষ </t>
  </si>
  <si>
    <t>বড়</t>
  </si>
  <si>
    <t xml:space="preserve">হয়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</si>
</sst>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2404780820688106E-2"/>
          <c:y val="7.5056491713508422E-2"/>
          <c:w val="0.94593003816659826"/>
          <c:h val="0.7795882164743811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Freq_one_word!$B$1</c:f>
              <c:strCache>
                <c:ptCount val="1"/>
                <c:pt idx="0">
                  <c:v>Emon Jubayer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Freq_one_word!$A$2:$A$132</c:f>
              <c:strCache>
                <c:ptCount val="131"/>
                <c:pt idx="0">
                  <c:v>না </c:v>
                </c:pt>
                <c:pt idx="1">
                  <c:v>বলল </c:v>
                </c:pt>
                <c:pt idx="2">
                  <c:v>কী </c:v>
                </c:pt>
                <c:pt idx="3">
                  <c:v>কি </c:v>
                </c:pt>
                <c:pt idx="4">
                  <c:v>তার </c:v>
                </c:pt>
                <c:pt idx="5">
                  <c:v>ওপর </c:v>
                </c:pt>
                <c:pt idx="6">
                  <c:v>বললেন </c:v>
                </c:pt>
                <c:pt idx="7">
                  <c:v>সঙ্গে </c:v>
                </c:pt>
                <c:pt idx="8">
                  <c:v>তো </c:v>
                </c:pt>
                <c:pt idx="9">
                  <c:v>সেই </c:v>
                </c:pt>
                <c:pt idx="10">
                  <c:v>ওই </c:v>
                </c:pt>
                <c:pt idx="11">
                  <c:v>জন্য </c:v>
                </c:pt>
                <c:pt idx="12">
                  <c:v>বড় </c:v>
                </c:pt>
                <c:pt idx="13">
                  <c:v>ওর </c:v>
                </c:pt>
                <c:pt idx="14">
                  <c:v>রঙের </c:v>
                </c:pt>
                <c:pt idx="15">
                  <c:v>ছিলেন </c:v>
                </c:pt>
                <c:pt idx="16">
                  <c:v>তখন </c:v>
                </c:pt>
                <c:pt idx="17">
                  <c:v>মানে </c:v>
                </c:pt>
                <c:pt idx="18">
                  <c:v>আমরা </c:v>
                </c:pt>
                <c:pt idx="19">
                  <c:v>বাংলার </c:v>
                </c:pt>
                <c:pt idx="20">
                  <c:v>মানুষ </c:v>
                </c:pt>
                <c:pt idx="21">
                  <c:v>কোনও </c:v>
                </c:pt>
                <c:pt idx="22">
                  <c:v>হয়েছিল </c:v>
                </c:pt>
                <c:pt idx="23">
                  <c:v>আমাদের </c:v>
                </c:pt>
                <c:pt idx="24">
                  <c:v>ওরা </c:v>
                </c:pt>
                <c:pt idx="25">
                  <c:v>উঠল </c:v>
                </c:pt>
                <c:pt idx="26">
                  <c:v>তারা </c:v>
                </c:pt>
                <c:pt idx="27">
                  <c:v>এল </c:v>
                </c:pt>
                <c:pt idx="28">
                  <c:v>মতন </c:v>
                </c:pt>
                <c:pt idx="29">
                  <c:v>নয় </c:v>
                </c:pt>
                <c:pt idx="30">
                  <c:v>ওঠে </c:v>
                </c:pt>
                <c:pt idx="31">
                  <c:v>প্রাচীন </c:v>
                </c:pt>
                <c:pt idx="32">
                  <c:v>দেখা </c:v>
                </c:pt>
                <c:pt idx="33">
                  <c:v>করার </c:v>
                </c:pt>
                <c:pt idx="34">
                  <c:v>এসব </c:v>
                </c:pt>
                <c:pt idx="35">
                  <c:v>তাই </c:v>
                </c:pt>
                <c:pt idx="36">
                  <c:v>তাহলে </c:v>
                </c:pt>
                <c:pt idx="37">
                  <c:v>করেছে </c:v>
                </c:pt>
                <c:pt idx="38">
                  <c:v>লাল </c:v>
                </c:pt>
                <c:pt idx="39">
                  <c:v>দেয় </c:v>
                </c:pt>
                <c:pt idx="40">
                  <c:v>ভীষণ </c:v>
                </c:pt>
                <c:pt idx="41">
                  <c:v>নীল </c:v>
                </c:pt>
                <c:pt idx="42">
                  <c:v>টাকা </c:v>
                </c:pt>
                <c:pt idx="43">
                  <c:v>ভাবে </c:v>
                </c:pt>
                <c:pt idx="44">
                  <c:v>কখনও </c:v>
                </c:pt>
                <c:pt idx="45">
                  <c:v>এবার </c:v>
                </c:pt>
                <c:pt idx="46">
                  <c:v>এরা </c:v>
                </c:pt>
                <c:pt idx="47">
                  <c:v>বাংলা </c:v>
                </c:pt>
                <c:pt idx="48">
                  <c:v>কাজেই </c:v>
                </c:pt>
                <c:pt idx="49">
                  <c:v>গাছের </c:v>
                </c:pt>
                <c:pt idx="50">
                  <c:v>বাইরে </c:v>
                </c:pt>
                <c:pt idx="51">
                  <c:v>খুব </c:v>
                </c:pt>
                <c:pt idx="52">
                  <c:v>নাই </c:v>
                </c:pt>
                <c:pt idx="53">
                  <c:v>হচ্ছে </c:v>
                </c:pt>
                <c:pt idx="54">
                  <c:v>জানি </c:v>
                </c:pt>
                <c:pt idx="55">
                  <c:v>কেবল </c:v>
                </c:pt>
                <c:pt idx="56">
                  <c:v>কেউ </c:v>
                </c:pt>
                <c:pt idx="57">
                  <c:v>বিশাল </c:v>
                </c:pt>
                <c:pt idx="58">
                  <c:v>গিয়ে </c:v>
                </c:pt>
                <c:pt idx="59">
                  <c:v>সবুজ </c:v>
                </c:pt>
                <c:pt idx="60">
                  <c:v>মাঝে </c:v>
                </c:pt>
                <c:pt idx="61">
                  <c:v>বাংলাদেশের </c:v>
                </c:pt>
                <c:pt idx="62">
                  <c:v>বিশেষ </c:v>
                </c:pt>
                <c:pt idx="63">
                  <c:v>রকম </c:v>
                </c:pt>
                <c:pt idx="64">
                  <c:v>পুরুষ </c:v>
                </c:pt>
                <c:pt idx="65">
                  <c:v>অন্য </c:v>
                </c:pt>
                <c:pt idx="66">
                  <c:v>সবাই </c:v>
                </c:pt>
                <c:pt idx="67">
                  <c:v>সেটি </c:v>
                </c:pt>
                <c:pt idx="68">
                  <c:v>গেলাম </c:v>
                </c:pt>
                <c:pt idx="69">
                  <c:v>পাতা </c:v>
                </c:pt>
                <c:pt idx="70">
                  <c:v>মত </c:v>
                </c:pt>
                <c:pt idx="71">
                  <c:v>সিগারেট </c:v>
                </c:pt>
                <c:pt idx="72">
                  <c:v>পা </c:v>
                </c:pt>
                <c:pt idx="73">
                  <c:v>নানা </c:v>
                </c:pt>
                <c:pt idx="74">
                  <c:v>পাখি </c:v>
                </c:pt>
                <c:pt idx="75">
                  <c:v>নি </c:v>
                </c:pt>
                <c:pt idx="76">
                  <c:v>লম্বা </c:v>
                </c:pt>
                <c:pt idx="77">
                  <c:v>ভয় </c:v>
                </c:pt>
                <c:pt idx="78">
                  <c:v>দেওয়া </c:v>
                </c:pt>
                <c:pt idx="79">
                  <c:v>যদিও </c:v>
                </c:pt>
                <c:pt idx="80">
                  <c:v>যদি </c:v>
                </c:pt>
                <c:pt idx="81">
                  <c:v>সত্যি </c:v>
                </c:pt>
                <c:pt idx="82">
                  <c:v>বাংলাদেশে </c:v>
                </c:pt>
                <c:pt idx="83">
                  <c:v>যারা </c:v>
                </c:pt>
                <c:pt idx="84">
                  <c:v>নিজের </c:v>
                </c:pt>
                <c:pt idx="85">
                  <c:v>এটি </c:v>
                </c:pt>
                <c:pt idx="86">
                  <c:v>সারা </c:v>
                </c:pt>
                <c:pt idx="87">
                  <c:v>ধরনের </c:v>
                </c:pt>
                <c:pt idx="88">
                  <c:v>কোন </c:v>
                </c:pt>
                <c:pt idx="89">
                  <c:v>শিকার </c:v>
                </c:pt>
                <c:pt idx="90">
                  <c:v>ধূসর </c:v>
                </c:pt>
                <c:pt idx="91">
                  <c:v>বর্ণনা </c:v>
                </c:pt>
                <c:pt idx="92">
                  <c:v>সেটা </c:v>
                </c:pt>
                <c:pt idx="93">
                  <c:v>ডিম </c:v>
                </c:pt>
                <c:pt idx="94">
                  <c:v>সরকার </c:v>
                </c:pt>
                <c:pt idx="95">
                  <c:v>তবু </c:v>
                </c:pt>
                <c:pt idx="96">
                  <c:v>পৃথিবীর </c:v>
                </c:pt>
                <c:pt idx="97">
                  <c:v>দেশ </c:v>
                </c:pt>
                <c:pt idx="98">
                  <c:v>পারবে </c:v>
                </c:pt>
                <c:pt idx="99">
                  <c:v>বৈজ্ঞানিক </c:v>
                </c:pt>
                <c:pt idx="100">
                  <c:v>পরীক্ষা </c:v>
                </c:pt>
                <c:pt idx="101">
                  <c:v>স্বভাব </c:v>
                </c:pt>
                <c:pt idx="102">
                  <c:v>সাধারণত </c:v>
                </c:pt>
                <c:pt idx="103">
                  <c:v>বিশ্ববিদ্যালয় </c:v>
                </c:pt>
                <c:pt idx="104">
                  <c:v>গুরুত্বপূর্ণ </c:v>
                </c:pt>
                <c:pt idx="105">
                  <c:v>বিশ্বে </c:v>
                </c:pt>
                <c:pt idx="106">
                  <c:v>জন্যে </c:v>
                </c:pt>
                <c:pt idx="107">
                  <c:v>বিভাগের </c:v>
                </c:pt>
                <c:pt idx="108">
                  <c:v>ব্লগার </c:v>
                </c:pt>
                <c:pt idx="109">
                  <c:v>লেখাপড়া </c:v>
                </c:pt>
                <c:pt idx="110">
                  <c:v>হয়ত </c:v>
                </c:pt>
                <c:pt idx="111">
                  <c:v>কোনো </c:v>
                </c:pt>
                <c:pt idx="112">
                  <c:v>ঈদের </c:v>
                </c:pt>
                <c:pt idx="113">
                  <c:v>হলো </c:v>
                </c:pt>
                <c:pt idx="114">
                  <c:v>ব্লগ </c:v>
                </c:pt>
                <c:pt idx="115">
                  <c:v>প্রজাতি </c:v>
                </c:pt>
                <c:pt idx="116">
                  <c:v>ভাল </c:v>
                </c:pt>
                <c:pt idx="117">
                  <c:v>বিস্তৃতি </c:v>
                </c:pt>
                <c:pt idx="118">
                  <c:v>ছেলেমেয়েদের </c:v>
                </c:pt>
                <c:pt idx="119">
                  <c:v>আবারো </c:v>
                </c:pt>
                <c:pt idx="120">
                  <c:v>পাওয়া </c:v>
                </c:pt>
                <c:pt idx="121">
                  <c:v>ঈদ </c:v>
                </c:pt>
                <c:pt idx="122">
                  <c:v>রয়েছে </c:v>
                </c:pt>
                <c:pt idx="123">
                  <c:v>বড়</c:v>
                </c:pt>
                <c:pt idx="124">
                  <c:v>আরো </c:v>
                </c:pt>
                <c:pt idx="125">
                  <c:v>ভেতর </c:v>
                </c:pt>
                <c:pt idx="126">
                  <c:v>যায় </c:v>
                </c:pt>
                <c:pt idx="127">
                  <c:v>তৈরী </c:v>
                </c:pt>
                <c:pt idx="128">
                  <c:v>ছিলো </c:v>
                </c:pt>
                <c:pt idx="129">
                  <c:v>বললো </c:v>
                </c:pt>
                <c:pt idx="130">
                  <c:v>হয় </c:v>
                </c:pt>
              </c:strCache>
            </c:strRef>
          </c:cat>
          <c:val>
            <c:numRef>
              <c:f>Freq_one_word!$B$2:$B$132</c:f>
              <c:numCache>
                <c:formatCode>General</c:formatCode>
                <c:ptCount val="131"/>
                <c:pt idx="0">
                  <c:v>1690</c:v>
                </c:pt>
                <c:pt idx="1">
                  <c:v>711</c:v>
                </c:pt>
                <c:pt idx="2">
                  <c:v>612</c:v>
                </c:pt>
                <c:pt idx="3">
                  <c:v>598</c:v>
                </c:pt>
                <c:pt idx="4">
                  <c:v>578</c:v>
                </c:pt>
                <c:pt idx="5">
                  <c:v>508</c:v>
                </c:pt>
                <c:pt idx="6">
                  <c:v>496</c:v>
                </c:pt>
                <c:pt idx="7">
                  <c:v>493</c:v>
                </c:pt>
                <c:pt idx="8">
                  <c:v>457</c:v>
                </c:pt>
                <c:pt idx="9">
                  <c:v>367</c:v>
                </c:pt>
                <c:pt idx="10">
                  <c:v>318</c:v>
                </c:pt>
                <c:pt idx="11">
                  <c:v>310</c:v>
                </c:pt>
                <c:pt idx="12">
                  <c:v>302</c:v>
                </c:pt>
                <c:pt idx="13">
                  <c:v>289</c:v>
                </c:pt>
                <c:pt idx="14">
                  <c:v>287</c:v>
                </c:pt>
                <c:pt idx="15">
                  <c:v>267</c:v>
                </c:pt>
                <c:pt idx="16">
                  <c:v>254</c:v>
                </c:pt>
                <c:pt idx="17">
                  <c:v>249</c:v>
                </c:pt>
                <c:pt idx="18">
                  <c:v>241</c:v>
                </c:pt>
                <c:pt idx="19">
                  <c:v>229</c:v>
                </c:pt>
                <c:pt idx="20">
                  <c:v>204</c:v>
                </c:pt>
                <c:pt idx="21">
                  <c:v>200</c:v>
                </c:pt>
                <c:pt idx="22">
                  <c:v>196</c:v>
                </c:pt>
                <c:pt idx="23">
                  <c:v>195</c:v>
                </c:pt>
                <c:pt idx="24">
                  <c:v>189</c:v>
                </c:pt>
                <c:pt idx="25">
                  <c:v>187</c:v>
                </c:pt>
                <c:pt idx="26">
                  <c:v>186</c:v>
                </c:pt>
                <c:pt idx="27">
                  <c:v>185</c:v>
                </c:pt>
                <c:pt idx="28">
                  <c:v>181</c:v>
                </c:pt>
                <c:pt idx="29">
                  <c:v>173</c:v>
                </c:pt>
                <c:pt idx="30">
                  <c:v>169</c:v>
                </c:pt>
                <c:pt idx="31">
                  <c:v>164</c:v>
                </c:pt>
                <c:pt idx="32">
                  <c:v>163</c:v>
                </c:pt>
                <c:pt idx="33">
                  <c:v>141</c:v>
                </c:pt>
                <c:pt idx="34">
                  <c:v>135</c:v>
                </c:pt>
                <c:pt idx="35">
                  <c:v>113</c:v>
                </c:pt>
                <c:pt idx="36">
                  <c:v>107</c:v>
                </c:pt>
                <c:pt idx="37">
                  <c:v>105</c:v>
                </c:pt>
                <c:pt idx="38">
                  <c:v>103</c:v>
                </c:pt>
                <c:pt idx="39">
                  <c:v>103</c:v>
                </c:pt>
                <c:pt idx="40">
                  <c:v>102</c:v>
                </c:pt>
                <c:pt idx="41">
                  <c:v>100</c:v>
                </c:pt>
                <c:pt idx="42">
                  <c:v>93</c:v>
                </c:pt>
                <c:pt idx="43">
                  <c:v>90</c:v>
                </c:pt>
                <c:pt idx="44">
                  <c:v>90</c:v>
                </c:pt>
                <c:pt idx="45">
                  <c:v>88</c:v>
                </c:pt>
                <c:pt idx="46">
                  <c:v>85</c:v>
                </c:pt>
                <c:pt idx="47">
                  <c:v>85</c:v>
                </c:pt>
                <c:pt idx="48">
                  <c:v>83</c:v>
                </c:pt>
                <c:pt idx="49">
                  <c:v>82</c:v>
                </c:pt>
                <c:pt idx="50">
                  <c:v>81</c:v>
                </c:pt>
                <c:pt idx="51">
                  <c:v>80</c:v>
                </c:pt>
                <c:pt idx="52">
                  <c:v>80</c:v>
                </c:pt>
                <c:pt idx="53">
                  <c:v>77</c:v>
                </c:pt>
                <c:pt idx="54">
                  <c:v>76</c:v>
                </c:pt>
                <c:pt idx="55">
                  <c:v>74</c:v>
                </c:pt>
                <c:pt idx="56">
                  <c:v>71</c:v>
                </c:pt>
                <c:pt idx="57">
                  <c:v>70</c:v>
                </c:pt>
                <c:pt idx="58">
                  <c:v>66</c:v>
                </c:pt>
                <c:pt idx="59">
                  <c:v>66</c:v>
                </c:pt>
                <c:pt idx="60">
                  <c:v>62</c:v>
                </c:pt>
                <c:pt idx="61">
                  <c:v>62</c:v>
                </c:pt>
                <c:pt idx="62">
                  <c:v>62</c:v>
                </c:pt>
                <c:pt idx="63">
                  <c:v>59</c:v>
                </c:pt>
                <c:pt idx="64">
                  <c:v>59</c:v>
                </c:pt>
                <c:pt idx="65">
                  <c:v>57</c:v>
                </c:pt>
                <c:pt idx="66">
                  <c:v>56</c:v>
                </c:pt>
                <c:pt idx="67">
                  <c:v>54</c:v>
                </c:pt>
                <c:pt idx="68">
                  <c:v>53</c:v>
                </c:pt>
                <c:pt idx="69">
                  <c:v>52</c:v>
                </c:pt>
                <c:pt idx="70">
                  <c:v>49</c:v>
                </c:pt>
                <c:pt idx="71">
                  <c:v>48</c:v>
                </c:pt>
                <c:pt idx="72">
                  <c:v>48</c:v>
                </c:pt>
                <c:pt idx="73">
                  <c:v>48</c:v>
                </c:pt>
                <c:pt idx="74">
                  <c:v>48</c:v>
                </c:pt>
                <c:pt idx="75">
                  <c:v>45</c:v>
                </c:pt>
                <c:pt idx="76">
                  <c:v>44</c:v>
                </c:pt>
                <c:pt idx="77">
                  <c:v>44</c:v>
                </c:pt>
                <c:pt idx="78">
                  <c:v>42</c:v>
                </c:pt>
                <c:pt idx="79">
                  <c:v>41</c:v>
                </c:pt>
                <c:pt idx="80">
                  <c:v>37</c:v>
                </c:pt>
                <c:pt idx="81">
                  <c:v>34</c:v>
                </c:pt>
                <c:pt idx="82">
                  <c:v>34</c:v>
                </c:pt>
                <c:pt idx="83">
                  <c:v>32</c:v>
                </c:pt>
                <c:pt idx="84">
                  <c:v>31</c:v>
                </c:pt>
                <c:pt idx="85">
                  <c:v>31</c:v>
                </c:pt>
                <c:pt idx="86">
                  <c:v>30</c:v>
                </c:pt>
                <c:pt idx="87">
                  <c:v>29</c:v>
                </c:pt>
                <c:pt idx="88">
                  <c:v>24</c:v>
                </c:pt>
                <c:pt idx="89">
                  <c:v>23</c:v>
                </c:pt>
                <c:pt idx="90">
                  <c:v>22</c:v>
                </c:pt>
                <c:pt idx="91">
                  <c:v>21</c:v>
                </c:pt>
                <c:pt idx="92">
                  <c:v>20</c:v>
                </c:pt>
                <c:pt idx="93">
                  <c:v>20</c:v>
                </c:pt>
                <c:pt idx="94">
                  <c:v>18</c:v>
                </c:pt>
                <c:pt idx="95">
                  <c:v>18</c:v>
                </c:pt>
                <c:pt idx="96">
                  <c:v>16</c:v>
                </c:pt>
                <c:pt idx="97">
                  <c:v>15</c:v>
                </c:pt>
                <c:pt idx="98">
                  <c:v>15</c:v>
                </c:pt>
                <c:pt idx="99">
                  <c:v>13</c:v>
                </c:pt>
                <c:pt idx="100">
                  <c:v>13</c:v>
                </c:pt>
                <c:pt idx="101">
                  <c:v>11</c:v>
                </c:pt>
                <c:pt idx="102">
                  <c:v>10</c:v>
                </c:pt>
                <c:pt idx="103">
                  <c:v>10</c:v>
                </c:pt>
                <c:pt idx="104">
                  <c:v>10</c:v>
                </c:pt>
                <c:pt idx="105">
                  <c:v>9</c:v>
                </c:pt>
                <c:pt idx="106">
                  <c:v>8</c:v>
                </c:pt>
                <c:pt idx="107">
                  <c:v>7</c:v>
                </c:pt>
                <c:pt idx="108">
                  <c:v>6</c:v>
                </c:pt>
                <c:pt idx="109">
                  <c:v>4</c:v>
                </c:pt>
                <c:pt idx="110">
                  <c:v>4</c:v>
                </c:pt>
                <c:pt idx="111">
                  <c:v>3</c:v>
                </c:pt>
                <c:pt idx="112">
                  <c:v>3</c:v>
                </c:pt>
                <c:pt idx="113">
                  <c:v>2</c:v>
                </c:pt>
                <c:pt idx="114">
                  <c:v>2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</c:numCache>
            </c:numRef>
          </c:val>
        </c:ser>
        <c:ser>
          <c:idx val="1"/>
          <c:order val="1"/>
          <c:tx>
            <c:strRef>
              <c:f>Freq_one_word!$C$1</c:f>
              <c:strCache>
                <c:ptCount val="1"/>
                <c:pt idx="0">
                  <c:v>Hasan Mahbub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Freq_one_word!$A$2:$A$132</c:f>
              <c:strCache>
                <c:ptCount val="131"/>
                <c:pt idx="0">
                  <c:v>না </c:v>
                </c:pt>
                <c:pt idx="1">
                  <c:v>বলল </c:v>
                </c:pt>
                <c:pt idx="2">
                  <c:v>কী </c:v>
                </c:pt>
                <c:pt idx="3">
                  <c:v>কি </c:v>
                </c:pt>
                <c:pt idx="4">
                  <c:v>তার </c:v>
                </c:pt>
                <c:pt idx="5">
                  <c:v>ওপর </c:v>
                </c:pt>
                <c:pt idx="6">
                  <c:v>বললেন </c:v>
                </c:pt>
                <c:pt idx="7">
                  <c:v>সঙ্গে </c:v>
                </c:pt>
                <c:pt idx="8">
                  <c:v>তো </c:v>
                </c:pt>
                <c:pt idx="9">
                  <c:v>সেই </c:v>
                </c:pt>
                <c:pt idx="10">
                  <c:v>ওই </c:v>
                </c:pt>
                <c:pt idx="11">
                  <c:v>জন্য </c:v>
                </c:pt>
                <c:pt idx="12">
                  <c:v>বড় </c:v>
                </c:pt>
                <c:pt idx="13">
                  <c:v>ওর </c:v>
                </c:pt>
                <c:pt idx="14">
                  <c:v>রঙের </c:v>
                </c:pt>
                <c:pt idx="15">
                  <c:v>ছিলেন </c:v>
                </c:pt>
                <c:pt idx="16">
                  <c:v>তখন </c:v>
                </c:pt>
                <c:pt idx="17">
                  <c:v>মানে </c:v>
                </c:pt>
                <c:pt idx="18">
                  <c:v>আমরা </c:v>
                </c:pt>
                <c:pt idx="19">
                  <c:v>বাংলার </c:v>
                </c:pt>
                <c:pt idx="20">
                  <c:v>মানুষ </c:v>
                </c:pt>
                <c:pt idx="21">
                  <c:v>কোনও </c:v>
                </c:pt>
                <c:pt idx="22">
                  <c:v>হয়েছিল </c:v>
                </c:pt>
                <c:pt idx="23">
                  <c:v>আমাদের </c:v>
                </c:pt>
                <c:pt idx="24">
                  <c:v>ওরা </c:v>
                </c:pt>
                <c:pt idx="25">
                  <c:v>উঠল </c:v>
                </c:pt>
                <c:pt idx="26">
                  <c:v>তারা </c:v>
                </c:pt>
                <c:pt idx="27">
                  <c:v>এল </c:v>
                </c:pt>
                <c:pt idx="28">
                  <c:v>মতন </c:v>
                </c:pt>
                <c:pt idx="29">
                  <c:v>নয় </c:v>
                </c:pt>
                <c:pt idx="30">
                  <c:v>ওঠে </c:v>
                </c:pt>
                <c:pt idx="31">
                  <c:v>প্রাচীন </c:v>
                </c:pt>
                <c:pt idx="32">
                  <c:v>দেখা </c:v>
                </c:pt>
                <c:pt idx="33">
                  <c:v>করার </c:v>
                </c:pt>
                <c:pt idx="34">
                  <c:v>এসব </c:v>
                </c:pt>
                <c:pt idx="35">
                  <c:v>তাই </c:v>
                </c:pt>
                <c:pt idx="36">
                  <c:v>তাহলে </c:v>
                </c:pt>
                <c:pt idx="37">
                  <c:v>করেছে </c:v>
                </c:pt>
                <c:pt idx="38">
                  <c:v>লাল </c:v>
                </c:pt>
                <c:pt idx="39">
                  <c:v>দেয় </c:v>
                </c:pt>
                <c:pt idx="40">
                  <c:v>ভীষণ </c:v>
                </c:pt>
                <c:pt idx="41">
                  <c:v>নীল </c:v>
                </c:pt>
                <c:pt idx="42">
                  <c:v>টাকা </c:v>
                </c:pt>
                <c:pt idx="43">
                  <c:v>ভাবে </c:v>
                </c:pt>
                <c:pt idx="44">
                  <c:v>কখনও </c:v>
                </c:pt>
                <c:pt idx="45">
                  <c:v>এবার </c:v>
                </c:pt>
                <c:pt idx="46">
                  <c:v>এরা </c:v>
                </c:pt>
                <c:pt idx="47">
                  <c:v>বাংলা </c:v>
                </c:pt>
                <c:pt idx="48">
                  <c:v>কাজেই </c:v>
                </c:pt>
                <c:pt idx="49">
                  <c:v>গাছের </c:v>
                </c:pt>
                <c:pt idx="50">
                  <c:v>বাইরে </c:v>
                </c:pt>
                <c:pt idx="51">
                  <c:v>খুব </c:v>
                </c:pt>
                <c:pt idx="52">
                  <c:v>নাই </c:v>
                </c:pt>
                <c:pt idx="53">
                  <c:v>হচ্ছে </c:v>
                </c:pt>
                <c:pt idx="54">
                  <c:v>জানি </c:v>
                </c:pt>
                <c:pt idx="55">
                  <c:v>কেবল </c:v>
                </c:pt>
                <c:pt idx="56">
                  <c:v>কেউ </c:v>
                </c:pt>
                <c:pt idx="57">
                  <c:v>বিশাল </c:v>
                </c:pt>
                <c:pt idx="58">
                  <c:v>গিয়ে </c:v>
                </c:pt>
                <c:pt idx="59">
                  <c:v>সবুজ </c:v>
                </c:pt>
                <c:pt idx="60">
                  <c:v>মাঝে </c:v>
                </c:pt>
                <c:pt idx="61">
                  <c:v>বাংলাদেশের </c:v>
                </c:pt>
                <c:pt idx="62">
                  <c:v>বিশেষ </c:v>
                </c:pt>
                <c:pt idx="63">
                  <c:v>রকম </c:v>
                </c:pt>
                <c:pt idx="64">
                  <c:v>পুরুষ </c:v>
                </c:pt>
                <c:pt idx="65">
                  <c:v>অন্য </c:v>
                </c:pt>
                <c:pt idx="66">
                  <c:v>সবাই </c:v>
                </c:pt>
                <c:pt idx="67">
                  <c:v>সেটি </c:v>
                </c:pt>
                <c:pt idx="68">
                  <c:v>গেলাম </c:v>
                </c:pt>
                <c:pt idx="69">
                  <c:v>পাতা </c:v>
                </c:pt>
                <c:pt idx="70">
                  <c:v>মত </c:v>
                </c:pt>
                <c:pt idx="71">
                  <c:v>সিগারেট </c:v>
                </c:pt>
                <c:pt idx="72">
                  <c:v>পা </c:v>
                </c:pt>
                <c:pt idx="73">
                  <c:v>নানা </c:v>
                </c:pt>
                <c:pt idx="74">
                  <c:v>পাখি </c:v>
                </c:pt>
                <c:pt idx="75">
                  <c:v>নি </c:v>
                </c:pt>
                <c:pt idx="76">
                  <c:v>লম্বা </c:v>
                </c:pt>
                <c:pt idx="77">
                  <c:v>ভয় </c:v>
                </c:pt>
                <c:pt idx="78">
                  <c:v>দেওয়া </c:v>
                </c:pt>
                <c:pt idx="79">
                  <c:v>যদিও </c:v>
                </c:pt>
                <c:pt idx="80">
                  <c:v>যদি </c:v>
                </c:pt>
                <c:pt idx="81">
                  <c:v>সত্যি </c:v>
                </c:pt>
                <c:pt idx="82">
                  <c:v>বাংলাদেশে </c:v>
                </c:pt>
                <c:pt idx="83">
                  <c:v>যারা </c:v>
                </c:pt>
                <c:pt idx="84">
                  <c:v>নিজের </c:v>
                </c:pt>
                <c:pt idx="85">
                  <c:v>এটি </c:v>
                </c:pt>
                <c:pt idx="86">
                  <c:v>সারা </c:v>
                </c:pt>
                <c:pt idx="87">
                  <c:v>ধরনের </c:v>
                </c:pt>
                <c:pt idx="88">
                  <c:v>কোন </c:v>
                </c:pt>
                <c:pt idx="89">
                  <c:v>শিকার </c:v>
                </c:pt>
                <c:pt idx="90">
                  <c:v>ধূসর </c:v>
                </c:pt>
                <c:pt idx="91">
                  <c:v>বর্ণনা </c:v>
                </c:pt>
                <c:pt idx="92">
                  <c:v>সেটা </c:v>
                </c:pt>
                <c:pt idx="93">
                  <c:v>ডিম </c:v>
                </c:pt>
                <c:pt idx="94">
                  <c:v>সরকার </c:v>
                </c:pt>
                <c:pt idx="95">
                  <c:v>তবু </c:v>
                </c:pt>
                <c:pt idx="96">
                  <c:v>পৃথিবীর </c:v>
                </c:pt>
                <c:pt idx="97">
                  <c:v>দেশ </c:v>
                </c:pt>
                <c:pt idx="98">
                  <c:v>পারবে </c:v>
                </c:pt>
                <c:pt idx="99">
                  <c:v>বৈজ্ঞানিক </c:v>
                </c:pt>
                <c:pt idx="100">
                  <c:v>পরীক্ষা </c:v>
                </c:pt>
                <c:pt idx="101">
                  <c:v>স্বভাব </c:v>
                </c:pt>
                <c:pt idx="102">
                  <c:v>সাধারণত </c:v>
                </c:pt>
                <c:pt idx="103">
                  <c:v>বিশ্ববিদ্যালয় </c:v>
                </c:pt>
                <c:pt idx="104">
                  <c:v>গুরুত্বপূর্ণ </c:v>
                </c:pt>
                <c:pt idx="105">
                  <c:v>বিশ্বে </c:v>
                </c:pt>
                <c:pt idx="106">
                  <c:v>জন্যে </c:v>
                </c:pt>
                <c:pt idx="107">
                  <c:v>বিভাগের </c:v>
                </c:pt>
                <c:pt idx="108">
                  <c:v>ব্লগার </c:v>
                </c:pt>
                <c:pt idx="109">
                  <c:v>লেখাপড়া </c:v>
                </c:pt>
                <c:pt idx="110">
                  <c:v>হয়ত </c:v>
                </c:pt>
                <c:pt idx="111">
                  <c:v>কোনো </c:v>
                </c:pt>
                <c:pt idx="112">
                  <c:v>ঈদের </c:v>
                </c:pt>
                <c:pt idx="113">
                  <c:v>হলো </c:v>
                </c:pt>
                <c:pt idx="114">
                  <c:v>ব্লগ </c:v>
                </c:pt>
                <c:pt idx="115">
                  <c:v>প্রজাতি </c:v>
                </c:pt>
                <c:pt idx="116">
                  <c:v>ভাল </c:v>
                </c:pt>
                <c:pt idx="117">
                  <c:v>বিস্তৃতি </c:v>
                </c:pt>
                <c:pt idx="118">
                  <c:v>ছেলেমেয়েদের </c:v>
                </c:pt>
                <c:pt idx="119">
                  <c:v>আবারো </c:v>
                </c:pt>
                <c:pt idx="120">
                  <c:v>পাওয়া </c:v>
                </c:pt>
                <c:pt idx="121">
                  <c:v>ঈদ </c:v>
                </c:pt>
                <c:pt idx="122">
                  <c:v>রয়েছে </c:v>
                </c:pt>
                <c:pt idx="123">
                  <c:v>বড়</c:v>
                </c:pt>
                <c:pt idx="124">
                  <c:v>আরো </c:v>
                </c:pt>
                <c:pt idx="125">
                  <c:v>ভেতর </c:v>
                </c:pt>
                <c:pt idx="126">
                  <c:v>যায় </c:v>
                </c:pt>
                <c:pt idx="127">
                  <c:v>তৈরী </c:v>
                </c:pt>
                <c:pt idx="128">
                  <c:v>ছিলো </c:v>
                </c:pt>
                <c:pt idx="129">
                  <c:v>বললো </c:v>
                </c:pt>
                <c:pt idx="130">
                  <c:v>হয় </c:v>
                </c:pt>
              </c:strCache>
            </c:strRef>
          </c:cat>
          <c:val>
            <c:numRef>
              <c:f>Freq_one_word!$C$2:$C$132</c:f>
              <c:numCache>
                <c:formatCode>General</c:formatCode>
                <c:ptCount val="131"/>
                <c:pt idx="0">
                  <c:v>3720</c:v>
                </c:pt>
                <c:pt idx="1">
                  <c:v>12</c:v>
                </c:pt>
                <c:pt idx="2">
                  <c:v>1125</c:v>
                </c:pt>
                <c:pt idx="3">
                  <c:v>451</c:v>
                </c:pt>
                <c:pt idx="4">
                  <c:v>1920</c:v>
                </c:pt>
                <c:pt idx="5">
                  <c:v>166</c:v>
                </c:pt>
                <c:pt idx="6">
                  <c:v>15</c:v>
                </c:pt>
                <c:pt idx="7">
                  <c:v>11</c:v>
                </c:pt>
                <c:pt idx="8">
                  <c:v>856</c:v>
                </c:pt>
                <c:pt idx="9">
                  <c:v>442</c:v>
                </c:pt>
                <c:pt idx="10">
                  <c:v>26</c:v>
                </c:pt>
                <c:pt idx="11">
                  <c:v>21</c:v>
                </c:pt>
                <c:pt idx="12">
                  <c:v>224</c:v>
                </c:pt>
                <c:pt idx="13">
                  <c:v>74</c:v>
                </c:pt>
                <c:pt idx="14">
                  <c:v>32</c:v>
                </c:pt>
                <c:pt idx="15">
                  <c:v>28</c:v>
                </c:pt>
                <c:pt idx="16">
                  <c:v>250</c:v>
                </c:pt>
                <c:pt idx="17">
                  <c:v>98</c:v>
                </c:pt>
                <c:pt idx="18">
                  <c:v>445</c:v>
                </c:pt>
                <c:pt idx="19">
                  <c:v>1</c:v>
                </c:pt>
                <c:pt idx="20">
                  <c:v>214</c:v>
                </c:pt>
                <c:pt idx="21">
                  <c:v>0</c:v>
                </c:pt>
                <c:pt idx="22">
                  <c:v>3</c:v>
                </c:pt>
                <c:pt idx="23">
                  <c:v>594</c:v>
                </c:pt>
                <c:pt idx="24">
                  <c:v>145</c:v>
                </c:pt>
                <c:pt idx="25">
                  <c:v>1</c:v>
                </c:pt>
                <c:pt idx="26">
                  <c:v>545</c:v>
                </c:pt>
                <c:pt idx="27">
                  <c:v>7</c:v>
                </c:pt>
                <c:pt idx="28">
                  <c:v>5</c:v>
                </c:pt>
                <c:pt idx="29">
                  <c:v>95</c:v>
                </c:pt>
                <c:pt idx="30">
                  <c:v>171</c:v>
                </c:pt>
                <c:pt idx="31">
                  <c:v>19</c:v>
                </c:pt>
                <c:pt idx="32">
                  <c:v>210</c:v>
                </c:pt>
                <c:pt idx="33">
                  <c:v>390</c:v>
                </c:pt>
                <c:pt idx="34">
                  <c:v>259</c:v>
                </c:pt>
                <c:pt idx="35">
                  <c:v>358</c:v>
                </c:pt>
                <c:pt idx="36">
                  <c:v>148</c:v>
                </c:pt>
                <c:pt idx="37">
                  <c:v>117</c:v>
                </c:pt>
                <c:pt idx="38">
                  <c:v>41</c:v>
                </c:pt>
                <c:pt idx="39">
                  <c:v>228</c:v>
                </c:pt>
                <c:pt idx="40">
                  <c:v>83</c:v>
                </c:pt>
                <c:pt idx="41">
                  <c:v>33</c:v>
                </c:pt>
                <c:pt idx="42">
                  <c:v>144</c:v>
                </c:pt>
                <c:pt idx="43">
                  <c:v>63</c:v>
                </c:pt>
                <c:pt idx="44">
                  <c:v>230</c:v>
                </c:pt>
                <c:pt idx="45">
                  <c:v>146</c:v>
                </c:pt>
                <c:pt idx="46">
                  <c:v>11</c:v>
                </c:pt>
                <c:pt idx="47">
                  <c:v>25</c:v>
                </c:pt>
                <c:pt idx="48">
                  <c:v>3</c:v>
                </c:pt>
                <c:pt idx="49">
                  <c:v>9</c:v>
                </c:pt>
                <c:pt idx="50">
                  <c:v>52</c:v>
                </c:pt>
                <c:pt idx="51">
                  <c:v>537</c:v>
                </c:pt>
                <c:pt idx="52">
                  <c:v>121</c:v>
                </c:pt>
                <c:pt idx="53">
                  <c:v>207</c:v>
                </c:pt>
                <c:pt idx="54">
                  <c:v>154</c:v>
                </c:pt>
                <c:pt idx="55">
                  <c:v>57</c:v>
                </c:pt>
                <c:pt idx="56">
                  <c:v>360</c:v>
                </c:pt>
                <c:pt idx="57">
                  <c:v>80</c:v>
                </c:pt>
                <c:pt idx="58">
                  <c:v>377</c:v>
                </c:pt>
                <c:pt idx="59">
                  <c:v>40</c:v>
                </c:pt>
                <c:pt idx="60">
                  <c:v>95</c:v>
                </c:pt>
                <c:pt idx="61">
                  <c:v>6</c:v>
                </c:pt>
                <c:pt idx="62">
                  <c:v>87</c:v>
                </c:pt>
                <c:pt idx="63">
                  <c:v>31</c:v>
                </c:pt>
                <c:pt idx="64">
                  <c:v>16</c:v>
                </c:pt>
                <c:pt idx="65">
                  <c:v>126</c:v>
                </c:pt>
                <c:pt idx="66">
                  <c:v>212</c:v>
                </c:pt>
                <c:pt idx="67">
                  <c:v>6</c:v>
                </c:pt>
                <c:pt idx="68">
                  <c:v>47</c:v>
                </c:pt>
                <c:pt idx="69">
                  <c:v>27</c:v>
                </c:pt>
                <c:pt idx="70">
                  <c:v>394</c:v>
                </c:pt>
                <c:pt idx="71">
                  <c:v>33</c:v>
                </c:pt>
                <c:pt idx="72">
                  <c:v>48</c:v>
                </c:pt>
                <c:pt idx="73">
                  <c:v>23</c:v>
                </c:pt>
                <c:pt idx="74">
                  <c:v>14</c:v>
                </c:pt>
                <c:pt idx="75">
                  <c:v>354</c:v>
                </c:pt>
                <c:pt idx="76">
                  <c:v>18</c:v>
                </c:pt>
                <c:pt idx="77">
                  <c:v>157</c:v>
                </c:pt>
                <c:pt idx="78">
                  <c:v>1</c:v>
                </c:pt>
                <c:pt idx="79">
                  <c:v>59</c:v>
                </c:pt>
                <c:pt idx="80">
                  <c:v>252</c:v>
                </c:pt>
                <c:pt idx="81">
                  <c:v>52</c:v>
                </c:pt>
                <c:pt idx="82">
                  <c:v>0</c:v>
                </c:pt>
                <c:pt idx="83">
                  <c:v>59</c:v>
                </c:pt>
                <c:pt idx="84">
                  <c:v>172</c:v>
                </c:pt>
                <c:pt idx="85">
                  <c:v>16</c:v>
                </c:pt>
                <c:pt idx="86">
                  <c:v>21</c:v>
                </c:pt>
                <c:pt idx="87">
                  <c:v>6</c:v>
                </c:pt>
                <c:pt idx="88">
                  <c:v>751</c:v>
                </c:pt>
                <c:pt idx="89">
                  <c:v>18</c:v>
                </c:pt>
                <c:pt idx="90">
                  <c:v>8</c:v>
                </c:pt>
                <c:pt idx="91">
                  <c:v>17</c:v>
                </c:pt>
                <c:pt idx="92">
                  <c:v>132</c:v>
                </c:pt>
                <c:pt idx="93">
                  <c:v>5</c:v>
                </c:pt>
                <c:pt idx="94">
                  <c:v>8</c:v>
                </c:pt>
                <c:pt idx="95">
                  <c:v>9</c:v>
                </c:pt>
                <c:pt idx="96">
                  <c:v>50</c:v>
                </c:pt>
                <c:pt idx="97">
                  <c:v>16</c:v>
                </c:pt>
                <c:pt idx="98">
                  <c:v>81</c:v>
                </c:pt>
                <c:pt idx="99">
                  <c:v>1</c:v>
                </c:pt>
                <c:pt idx="100">
                  <c:v>39</c:v>
                </c:pt>
                <c:pt idx="101">
                  <c:v>6</c:v>
                </c:pt>
                <c:pt idx="102">
                  <c:v>17</c:v>
                </c:pt>
                <c:pt idx="103">
                  <c:v>6</c:v>
                </c:pt>
                <c:pt idx="104">
                  <c:v>20</c:v>
                </c:pt>
                <c:pt idx="105">
                  <c:v>1</c:v>
                </c:pt>
                <c:pt idx="106">
                  <c:v>690</c:v>
                </c:pt>
                <c:pt idx="107">
                  <c:v>0</c:v>
                </c:pt>
                <c:pt idx="108">
                  <c:v>59</c:v>
                </c:pt>
                <c:pt idx="109">
                  <c:v>0</c:v>
                </c:pt>
                <c:pt idx="110">
                  <c:v>1</c:v>
                </c:pt>
                <c:pt idx="111">
                  <c:v>111</c:v>
                </c:pt>
                <c:pt idx="112">
                  <c:v>4</c:v>
                </c:pt>
                <c:pt idx="113">
                  <c:v>276</c:v>
                </c:pt>
                <c:pt idx="114">
                  <c:v>60</c:v>
                </c:pt>
                <c:pt idx="115">
                  <c:v>2</c:v>
                </c:pt>
                <c:pt idx="116">
                  <c:v>10</c:v>
                </c:pt>
                <c:pt idx="117">
                  <c:v>1</c:v>
                </c:pt>
                <c:pt idx="118">
                  <c:v>2</c:v>
                </c:pt>
                <c:pt idx="119">
                  <c:v>10</c:v>
                </c:pt>
                <c:pt idx="120">
                  <c:v>0</c:v>
                </c:pt>
                <c:pt idx="121">
                  <c:v>1</c:v>
                </c:pt>
                <c:pt idx="122">
                  <c:v>0</c:v>
                </c:pt>
                <c:pt idx="123">
                  <c:v>2</c:v>
                </c:pt>
                <c:pt idx="124">
                  <c:v>334</c:v>
                </c:pt>
                <c:pt idx="125">
                  <c:v>164</c:v>
                </c:pt>
                <c:pt idx="126">
                  <c:v>10</c:v>
                </c:pt>
                <c:pt idx="127">
                  <c:v>3</c:v>
                </c:pt>
                <c:pt idx="128">
                  <c:v>533</c:v>
                </c:pt>
                <c:pt idx="129">
                  <c:v>27</c:v>
                </c:pt>
                <c:pt idx="130">
                  <c:v>12</c:v>
                </c:pt>
              </c:numCache>
            </c:numRef>
          </c:val>
        </c:ser>
        <c:ser>
          <c:idx val="2"/>
          <c:order val="2"/>
          <c:tx>
            <c:strRef>
              <c:f>Freq_one_word!$D$1</c:f>
              <c:strCache>
                <c:ptCount val="1"/>
                <c:pt idx="0">
                  <c:v>Kandari Athorbo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Freq_one_word!$A$2:$A$132</c:f>
              <c:strCache>
                <c:ptCount val="131"/>
                <c:pt idx="0">
                  <c:v>না </c:v>
                </c:pt>
                <c:pt idx="1">
                  <c:v>বলল </c:v>
                </c:pt>
                <c:pt idx="2">
                  <c:v>কী </c:v>
                </c:pt>
                <c:pt idx="3">
                  <c:v>কি </c:v>
                </c:pt>
                <c:pt idx="4">
                  <c:v>তার </c:v>
                </c:pt>
                <c:pt idx="5">
                  <c:v>ওপর </c:v>
                </c:pt>
                <c:pt idx="6">
                  <c:v>বললেন </c:v>
                </c:pt>
                <c:pt idx="7">
                  <c:v>সঙ্গে </c:v>
                </c:pt>
                <c:pt idx="8">
                  <c:v>তো </c:v>
                </c:pt>
                <c:pt idx="9">
                  <c:v>সেই </c:v>
                </c:pt>
                <c:pt idx="10">
                  <c:v>ওই </c:v>
                </c:pt>
                <c:pt idx="11">
                  <c:v>জন্য </c:v>
                </c:pt>
                <c:pt idx="12">
                  <c:v>বড় </c:v>
                </c:pt>
                <c:pt idx="13">
                  <c:v>ওর </c:v>
                </c:pt>
                <c:pt idx="14">
                  <c:v>রঙের </c:v>
                </c:pt>
                <c:pt idx="15">
                  <c:v>ছিলেন </c:v>
                </c:pt>
                <c:pt idx="16">
                  <c:v>তখন </c:v>
                </c:pt>
                <c:pt idx="17">
                  <c:v>মানে </c:v>
                </c:pt>
                <c:pt idx="18">
                  <c:v>আমরা </c:v>
                </c:pt>
                <c:pt idx="19">
                  <c:v>বাংলার </c:v>
                </c:pt>
                <c:pt idx="20">
                  <c:v>মানুষ </c:v>
                </c:pt>
                <c:pt idx="21">
                  <c:v>কোনও </c:v>
                </c:pt>
                <c:pt idx="22">
                  <c:v>হয়েছিল </c:v>
                </c:pt>
                <c:pt idx="23">
                  <c:v>আমাদের </c:v>
                </c:pt>
                <c:pt idx="24">
                  <c:v>ওরা </c:v>
                </c:pt>
                <c:pt idx="25">
                  <c:v>উঠল </c:v>
                </c:pt>
                <c:pt idx="26">
                  <c:v>তারা </c:v>
                </c:pt>
                <c:pt idx="27">
                  <c:v>এল </c:v>
                </c:pt>
                <c:pt idx="28">
                  <c:v>মতন </c:v>
                </c:pt>
                <c:pt idx="29">
                  <c:v>নয় </c:v>
                </c:pt>
                <c:pt idx="30">
                  <c:v>ওঠে </c:v>
                </c:pt>
                <c:pt idx="31">
                  <c:v>প্রাচীন </c:v>
                </c:pt>
                <c:pt idx="32">
                  <c:v>দেখা </c:v>
                </c:pt>
                <c:pt idx="33">
                  <c:v>করার </c:v>
                </c:pt>
                <c:pt idx="34">
                  <c:v>এসব </c:v>
                </c:pt>
                <c:pt idx="35">
                  <c:v>তাই </c:v>
                </c:pt>
                <c:pt idx="36">
                  <c:v>তাহলে </c:v>
                </c:pt>
                <c:pt idx="37">
                  <c:v>করেছে </c:v>
                </c:pt>
                <c:pt idx="38">
                  <c:v>লাল </c:v>
                </c:pt>
                <c:pt idx="39">
                  <c:v>দেয় </c:v>
                </c:pt>
                <c:pt idx="40">
                  <c:v>ভীষণ </c:v>
                </c:pt>
                <c:pt idx="41">
                  <c:v>নীল </c:v>
                </c:pt>
                <c:pt idx="42">
                  <c:v>টাকা </c:v>
                </c:pt>
                <c:pt idx="43">
                  <c:v>ভাবে </c:v>
                </c:pt>
                <c:pt idx="44">
                  <c:v>কখনও </c:v>
                </c:pt>
                <c:pt idx="45">
                  <c:v>এবার </c:v>
                </c:pt>
                <c:pt idx="46">
                  <c:v>এরা </c:v>
                </c:pt>
                <c:pt idx="47">
                  <c:v>বাংলা </c:v>
                </c:pt>
                <c:pt idx="48">
                  <c:v>কাজেই </c:v>
                </c:pt>
                <c:pt idx="49">
                  <c:v>গাছের </c:v>
                </c:pt>
                <c:pt idx="50">
                  <c:v>বাইরে </c:v>
                </c:pt>
                <c:pt idx="51">
                  <c:v>খুব </c:v>
                </c:pt>
                <c:pt idx="52">
                  <c:v>নাই </c:v>
                </c:pt>
                <c:pt idx="53">
                  <c:v>হচ্ছে </c:v>
                </c:pt>
                <c:pt idx="54">
                  <c:v>জানি </c:v>
                </c:pt>
                <c:pt idx="55">
                  <c:v>কেবল </c:v>
                </c:pt>
                <c:pt idx="56">
                  <c:v>কেউ </c:v>
                </c:pt>
                <c:pt idx="57">
                  <c:v>বিশাল </c:v>
                </c:pt>
                <c:pt idx="58">
                  <c:v>গিয়ে </c:v>
                </c:pt>
                <c:pt idx="59">
                  <c:v>সবুজ </c:v>
                </c:pt>
                <c:pt idx="60">
                  <c:v>মাঝে </c:v>
                </c:pt>
                <c:pt idx="61">
                  <c:v>বাংলাদেশের </c:v>
                </c:pt>
                <c:pt idx="62">
                  <c:v>বিশেষ </c:v>
                </c:pt>
                <c:pt idx="63">
                  <c:v>রকম </c:v>
                </c:pt>
                <c:pt idx="64">
                  <c:v>পুরুষ </c:v>
                </c:pt>
                <c:pt idx="65">
                  <c:v>অন্য </c:v>
                </c:pt>
                <c:pt idx="66">
                  <c:v>সবাই </c:v>
                </c:pt>
                <c:pt idx="67">
                  <c:v>সেটি </c:v>
                </c:pt>
                <c:pt idx="68">
                  <c:v>গেলাম </c:v>
                </c:pt>
                <c:pt idx="69">
                  <c:v>পাতা </c:v>
                </c:pt>
                <c:pt idx="70">
                  <c:v>মত </c:v>
                </c:pt>
                <c:pt idx="71">
                  <c:v>সিগারেট </c:v>
                </c:pt>
                <c:pt idx="72">
                  <c:v>পা </c:v>
                </c:pt>
                <c:pt idx="73">
                  <c:v>নানা </c:v>
                </c:pt>
                <c:pt idx="74">
                  <c:v>পাখি </c:v>
                </c:pt>
                <c:pt idx="75">
                  <c:v>নি </c:v>
                </c:pt>
                <c:pt idx="76">
                  <c:v>লম্বা </c:v>
                </c:pt>
                <c:pt idx="77">
                  <c:v>ভয় </c:v>
                </c:pt>
                <c:pt idx="78">
                  <c:v>দেওয়া </c:v>
                </c:pt>
                <c:pt idx="79">
                  <c:v>যদিও </c:v>
                </c:pt>
                <c:pt idx="80">
                  <c:v>যদি </c:v>
                </c:pt>
                <c:pt idx="81">
                  <c:v>সত্যি </c:v>
                </c:pt>
                <c:pt idx="82">
                  <c:v>বাংলাদেশে </c:v>
                </c:pt>
                <c:pt idx="83">
                  <c:v>যারা </c:v>
                </c:pt>
                <c:pt idx="84">
                  <c:v>নিজের </c:v>
                </c:pt>
                <c:pt idx="85">
                  <c:v>এটি </c:v>
                </c:pt>
                <c:pt idx="86">
                  <c:v>সারা </c:v>
                </c:pt>
                <c:pt idx="87">
                  <c:v>ধরনের </c:v>
                </c:pt>
                <c:pt idx="88">
                  <c:v>কোন </c:v>
                </c:pt>
                <c:pt idx="89">
                  <c:v>শিকার </c:v>
                </c:pt>
                <c:pt idx="90">
                  <c:v>ধূসর </c:v>
                </c:pt>
                <c:pt idx="91">
                  <c:v>বর্ণনা </c:v>
                </c:pt>
                <c:pt idx="92">
                  <c:v>সেটা </c:v>
                </c:pt>
                <c:pt idx="93">
                  <c:v>ডিম </c:v>
                </c:pt>
                <c:pt idx="94">
                  <c:v>সরকার </c:v>
                </c:pt>
                <c:pt idx="95">
                  <c:v>তবু </c:v>
                </c:pt>
                <c:pt idx="96">
                  <c:v>পৃথিবীর </c:v>
                </c:pt>
                <c:pt idx="97">
                  <c:v>দেশ </c:v>
                </c:pt>
                <c:pt idx="98">
                  <c:v>পারবে </c:v>
                </c:pt>
                <c:pt idx="99">
                  <c:v>বৈজ্ঞানিক </c:v>
                </c:pt>
                <c:pt idx="100">
                  <c:v>পরীক্ষা </c:v>
                </c:pt>
                <c:pt idx="101">
                  <c:v>স্বভাব </c:v>
                </c:pt>
                <c:pt idx="102">
                  <c:v>সাধারণত </c:v>
                </c:pt>
                <c:pt idx="103">
                  <c:v>বিশ্ববিদ্যালয় </c:v>
                </c:pt>
                <c:pt idx="104">
                  <c:v>গুরুত্বপূর্ণ </c:v>
                </c:pt>
                <c:pt idx="105">
                  <c:v>বিশ্বে </c:v>
                </c:pt>
                <c:pt idx="106">
                  <c:v>জন্যে </c:v>
                </c:pt>
                <c:pt idx="107">
                  <c:v>বিভাগের </c:v>
                </c:pt>
                <c:pt idx="108">
                  <c:v>ব্লগার </c:v>
                </c:pt>
                <c:pt idx="109">
                  <c:v>লেখাপড়া </c:v>
                </c:pt>
                <c:pt idx="110">
                  <c:v>হয়ত </c:v>
                </c:pt>
                <c:pt idx="111">
                  <c:v>কোনো </c:v>
                </c:pt>
                <c:pt idx="112">
                  <c:v>ঈদের </c:v>
                </c:pt>
                <c:pt idx="113">
                  <c:v>হলো </c:v>
                </c:pt>
                <c:pt idx="114">
                  <c:v>ব্লগ </c:v>
                </c:pt>
                <c:pt idx="115">
                  <c:v>প্রজাতি </c:v>
                </c:pt>
                <c:pt idx="116">
                  <c:v>ভাল </c:v>
                </c:pt>
                <c:pt idx="117">
                  <c:v>বিস্তৃতি </c:v>
                </c:pt>
                <c:pt idx="118">
                  <c:v>ছেলেমেয়েদের </c:v>
                </c:pt>
                <c:pt idx="119">
                  <c:v>আবারো </c:v>
                </c:pt>
                <c:pt idx="120">
                  <c:v>পাওয়া </c:v>
                </c:pt>
                <c:pt idx="121">
                  <c:v>ঈদ </c:v>
                </c:pt>
                <c:pt idx="122">
                  <c:v>রয়েছে </c:v>
                </c:pt>
                <c:pt idx="123">
                  <c:v>বড়</c:v>
                </c:pt>
                <c:pt idx="124">
                  <c:v>আরো </c:v>
                </c:pt>
                <c:pt idx="125">
                  <c:v>ভেতর </c:v>
                </c:pt>
                <c:pt idx="126">
                  <c:v>যায় </c:v>
                </c:pt>
                <c:pt idx="127">
                  <c:v>তৈরী </c:v>
                </c:pt>
                <c:pt idx="128">
                  <c:v>ছিলো </c:v>
                </c:pt>
                <c:pt idx="129">
                  <c:v>বললো </c:v>
                </c:pt>
                <c:pt idx="130">
                  <c:v>হয় </c:v>
                </c:pt>
              </c:strCache>
            </c:strRef>
          </c:cat>
          <c:val>
            <c:numRef>
              <c:f>Freq_one_word!$D$2:$D$132</c:f>
              <c:numCache>
                <c:formatCode>General</c:formatCode>
                <c:ptCount val="131"/>
                <c:pt idx="0">
                  <c:v>1414</c:v>
                </c:pt>
                <c:pt idx="1">
                  <c:v>67</c:v>
                </c:pt>
                <c:pt idx="2">
                  <c:v>41</c:v>
                </c:pt>
                <c:pt idx="3">
                  <c:v>591</c:v>
                </c:pt>
                <c:pt idx="4">
                  <c:v>1253</c:v>
                </c:pt>
                <c:pt idx="5">
                  <c:v>29</c:v>
                </c:pt>
                <c:pt idx="6">
                  <c:v>49</c:v>
                </c:pt>
                <c:pt idx="7">
                  <c:v>126</c:v>
                </c:pt>
                <c:pt idx="8">
                  <c:v>42</c:v>
                </c:pt>
                <c:pt idx="9">
                  <c:v>643</c:v>
                </c:pt>
                <c:pt idx="10">
                  <c:v>51</c:v>
                </c:pt>
                <c:pt idx="11">
                  <c:v>867</c:v>
                </c:pt>
                <c:pt idx="12">
                  <c:v>190</c:v>
                </c:pt>
                <c:pt idx="13">
                  <c:v>106</c:v>
                </c:pt>
                <c:pt idx="14">
                  <c:v>74</c:v>
                </c:pt>
                <c:pt idx="15">
                  <c:v>117</c:v>
                </c:pt>
                <c:pt idx="16">
                  <c:v>254</c:v>
                </c:pt>
                <c:pt idx="17">
                  <c:v>54</c:v>
                </c:pt>
                <c:pt idx="18">
                  <c:v>294</c:v>
                </c:pt>
                <c:pt idx="19">
                  <c:v>36</c:v>
                </c:pt>
                <c:pt idx="20">
                  <c:v>307</c:v>
                </c:pt>
                <c:pt idx="21">
                  <c:v>3</c:v>
                </c:pt>
                <c:pt idx="22">
                  <c:v>19</c:v>
                </c:pt>
                <c:pt idx="23">
                  <c:v>379</c:v>
                </c:pt>
                <c:pt idx="24">
                  <c:v>36</c:v>
                </c:pt>
                <c:pt idx="25">
                  <c:v>34</c:v>
                </c:pt>
                <c:pt idx="26">
                  <c:v>260</c:v>
                </c:pt>
                <c:pt idx="27">
                  <c:v>8</c:v>
                </c:pt>
                <c:pt idx="28">
                  <c:v>29</c:v>
                </c:pt>
                <c:pt idx="29">
                  <c:v>289</c:v>
                </c:pt>
                <c:pt idx="30">
                  <c:v>28</c:v>
                </c:pt>
                <c:pt idx="31">
                  <c:v>90</c:v>
                </c:pt>
                <c:pt idx="32">
                  <c:v>287</c:v>
                </c:pt>
                <c:pt idx="33">
                  <c:v>320</c:v>
                </c:pt>
                <c:pt idx="34">
                  <c:v>85</c:v>
                </c:pt>
                <c:pt idx="35">
                  <c:v>283</c:v>
                </c:pt>
                <c:pt idx="36">
                  <c:v>189</c:v>
                </c:pt>
                <c:pt idx="37">
                  <c:v>100</c:v>
                </c:pt>
                <c:pt idx="38">
                  <c:v>66</c:v>
                </c:pt>
                <c:pt idx="39">
                  <c:v>101</c:v>
                </c:pt>
                <c:pt idx="40">
                  <c:v>122</c:v>
                </c:pt>
                <c:pt idx="41">
                  <c:v>57</c:v>
                </c:pt>
                <c:pt idx="42">
                  <c:v>140</c:v>
                </c:pt>
                <c:pt idx="43">
                  <c:v>177</c:v>
                </c:pt>
                <c:pt idx="44">
                  <c:v>133</c:v>
                </c:pt>
                <c:pt idx="45">
                  <c:v>98</c:v>
                </c:pt>
                <c:pt idx="46">
                  <c:v>41</c:v>
                </c:pt>
                <c:pt idx="47">
                  <c:v>121</c:v>
                </c:pt>
                <c:pt idx="48">
                  <c:v>7</c:v>
                </c:pt>
                <c:pt idx="49">
                  <c:v>24</c:v>
                </c:pt>
                <c:pt idx="50">
                  <c:v>73</c:v>
                </c:pt>
                <c:pt idx="51">
                  <c:v>376</c:v>
                </c:pt>
                <c:pt idx="52">
                  <c:v>99</c:v>
                </c:pt>
                <c:pt idx="53">
                  <c:v>247</c:v>
                </c:pt>
                <c:pt idx="54">
                  <c:v>85</c:v>
                </c:pt>
                <c:pt idx="55">
                  <c:v>37</c:v>
                </c:pt>
                <c:pt idx="56">
                  <c:v>180</c:v>
                </c:pt>
                <c:pt idx="57">
                  <c:v>31</c:v>
                </c:pt>
                <c:pt idx="58">
                  <c:v>133</c:v>
                </c:pt>
                <c:pt idx="59">
                  <c:v>15</c:v>
                </c:pt>
                <c:pt idx="60">
                  <c:v>310</c:v>
                </c:pt>
                <c:pt idx="61">
                  <c:v>76</c:v>
                </c:pt>
                <c:pt idx="62">
                  <c:v>116</c:v>
                </c:pt>
                <c:pt idx="63">
                  <c:v>80</c:v>
                </c:pt>
                <c:pt idx="64">
                  <c:v>48</c:v>
                </c:pt>
                <c:pt idx="65">
                  <c:v>105</c:v>
                </c:pt>
                <c:pt idx="66">
                  <c:v>104</c:v>
                </c:pt>
                <c:pt idx="67">
                  <c:v>14</c:v>
                </c:pt>
                <c:pt idx="68">
                  <c:v>29</c:v>
                </c:pt>
                <c:pt idx="69">
                  <c:v>25</c:v>
                </c:pt>
                <c:pt idx="70">
                  <c:v>190</c:v>
                </c:pt>
                <c:pt idx="71">
                  <c:v>160</c:v>
                </c:pt>
                <c:pt idx="72">
                  <c:v>38</c:v>
                </c:pt>
                <c:pt idx="73">
                  <c:v>83</c:v>
                </c:pt>
                <c:pt idx="74">
                  <c:v>29</c:v>
                </c:pt>
                <c:pt idx="75">
                  <c:v>18</c:v>
                </c:pt>
                <c:pt idx="76">
                  <c:v>23</c:v>
                </c:pt>
                <c:pt idx="77">
                  <c:v>36</c:v>
                </c:pt>
                <c:pt idx="78">
                  <c:v>24</c:v>
                </c:pt>
                <c:pt idx="79">
                  <c:v>69</c:v>
                </c:pt>
                <c:pt idx="80">
                  <c:v>272</c:v>
                </c:pt>
                <c:pt idx="81">
                  <c:v>32</c:v>
                </c:pt>
                <c:pt idx="82">
                  <c:v>15</c:v>
                </c:pt>
                <c:pt idx="83">
                  <c:v>115</c:v>
                </c:pt>
                <c:pt idx="84">
                  <c:v>180</c:v>
                </c:pt>
                <c:pt idx="85">
                  <c:v>78</c:v>
                </c:pt>
                <c:pt idx="86">
                  <c:v>34</c:v>
                </c:pt>
                <c:pt idx="87">
                  <c:v>67</c:v>
                </c:pt>
                <c:pt idx="88">
                  <c:v>917</c:v>
                </c:pt>
                <c:pt idx="89">
                  <c:v>44</c:v>
                </c:pt>
                <c:pt idx="90">
                  <c:v>8</c:v>
                </c:pt>
                <c:pt idx="91">
                  <c:v>22</c:v>
                </c:pt>
                <c:pt idx="92">
                  <c:v>140</c:v>
                </c:pt>
                <c:pt idx="93">
                  <c:v>6</c:v>
                </c:pt>
                <c:pt idx="94">
                  <c:v>29</c:v>
                </c:pt>
                <c:pt idx="95">
                  <c:v>93</c:v>
                </c:pt>
                <c:pt idx="96">
                  <c:v>116</c:v>
                </c:pt>
                <c:pt idx="97">
                  <c:v>63</c:v>
                </c:pt>
                <c:pt idx="98">
                  <c:v>18</c:v>
                </c:pt>
                <c:pt idx="99">
                  <c:v>9</c:v>
                </c:pt>
                <c:pt idx="100">
                  <c:v>21</c:v>
                </c:pt>
                <c:pt idx="101">
                  <c:v>9</c:v>
                </c:pt>
                <c:pt idx="102">
                  <c:v>20</c:v>
                </c:pt>
                <c:pt idx="103">
                  <c:v>6</c:v>
                </c:pt>
                <c:pt idx="104">
                  <c:v>30</c:v>
                </c:pt>
                <c:pt idx="105">
                  <c:v>9</c:v>
                </c:pt>
                <c:pt idx="106">
                  <c:v>16</c:v>
                </c:pt>
                <c:pt idx="107">
                  <c:v>6</c:v>
                </c:pt>
                <c:pt idx="108">
                  <c:v>606</c:v>
                </c:pt>
                <c:pt idx="109">
                  <c:v>0</c:v>
                </c:pt>
                <c:pt idx="110">
                  <c:v>122</c:v>
                </c:pt>
                <c:pt idx="111">
                  <c:v>139</c:v>
                </c:pt>
                <c:pt idx="112">
                  <c:v>164</c:v>
                </c:pt>
                <c:pt idx="113">
                  <c:v>352</c:v>
                </c:pt>
                <c:pt idx="114">
                  <c:v>248</c:v>
                </c:pt>
                <c:pt idx="115">
                  <c:v>0</c:v>
                </c:pt>
                <c:pt idx="116">
                  <c:v>171</c:v>
                </c:pt>
                <c:pt idx="117">
                  <c:v>0</c:v>
                </c:pt>
                <c:pt idx="118">
                  <c:v>2</c:v>
                </c:pt>
                <c:pt idx="119">
                  <c:v>6</c:v>
                </c:pt>
                <c:pt idx="120">
                  <c:v>25</c:v>
                </c:pt>
                <c:pt idx="121">
                  <c:v>234</c:v>
                </c:pt>
                <c:pt idx="122">
                  <c:v>17</c:v>
                </c:pt>
                <c:pt idx="123">
                  <c:v>19</c:v>
                </c:pt>
                <c:pt idx="124">
                  <c:v>27</c:v>
                </c:pt>
                <c:pt idx="125">
                  <c:v>158</c:v>
                </c:pt>
                <c:pt idx="126">
                  <c:v>77</c:v>
                </c:pt>
                <c:pt idx="127">
                  <c:v>19</c:v>
                </c:pt>
                <c:pt idx="128">
                  <c:v>231</c:v>
                </c:pt>
                <c:pt idx="129">
                  <c:v>1</c:v>
                </c:pt>
                <c:pt idx="130">
                  <c:v>230</c:v>
                </c:pt>
              </c:numCache>
            </c:numRef>
          </c:val>
        </c:ser>
        <c:ser>
          <c:idx val="3"/>
          <c:order val="3"/>
          <c:tx>
            <c:strRef>
              <c:f>Freq_one_word!$E$1</c:f>
              <c:strCache>
                <c:ptCount val="1"/>
                <c:pt idx="0">
                  <c:v>MZI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Freq_one_word!$A$2:$A$132</c:f>
              <c:strCache>
                <c:ptCount val="131"/>
                <c:pt idx="0">
                  <c:v>না </c:v>
                </c:pt>
                <c:pt idx="1">
                  <c:v>বলল </c:v>
                </c:pt>
                <c:pt idx="2">
                  <c:v>কী </c:v>
                </c:pt>
                <c:pt idx="3">
                  <c:v>কি </c:v>
                </c:pt>
                <c:pt idx="4">
                  <c:v>তার </c:v>
                </c:pt>
                <c:pt idx="5">
                  <c:v>ওপর </c:v>
                </c:pt>
                <c:pt idx="6">
                  <c:v>বললেন </c:v>
                </c:pt>
                <c:pt idx="7">
                  <c:v>সঙ্গে </c:v>
                </c:pt>
                <c:pt idx="8">
                  <c:v>তো </c:v>
                </c:pt>
                <c:pt idx="9">
                  <c:v>সেই </c:v>
                </c:pt>
                <c:pt idx="10">
                  <c:v>ওই </c:v>
                </c:pt>
                <c:pt idx="11">
                  <c:v>জন্য </c:v>
                </c:pt>
                <c:pt idx="12">
                  <c:v>বড় </c:v>
                </c:pt>
                <c:pt idx="13">
                  <c:v>ওর </c:v>
                </c:pt>
                <c:pt idx="14">
                  <c:v>রঙের </c:v>
                </c:pt>
                <c:pt idx="15">
                  <c:v>ছিলেন </c:v>
                </c:pt>
                <c:pt idx="16">
                  <c:v>তখন </c:v>
                </c:pt>
                <c:pt idx="17">
                  <c:v>মানে </c:v>
                </c:pt>
                <c:pt idx="18">
                  <c:v>আমরা </c:v>
                </c:pt>
                <c:pt idx="19">
                  <c:v>বাংলার </c:v>
                </c:pt>
                <c:pt idx="20">
                  <c:v>মানুষ </c:v>
                </c:pt>
                <c:pt idx="21">
                  <c:v>কোনও </c:v>
                </c:pt>
                <c:pt idx="22">
                  <c:v>হয়েছিল </c:v>
                </c:pt>
                <c:pt idx="23">
                  <c:v>আমাদের </c:v>
                </c:pt>
                <c:pt idx="24">
                  <c:v>ওরা </c:v>
                </c:pt>
                <c:pt idx="25">
                  <c:v>উঠল </c:v>
                </c:pt>
                <c:pt idx="26">
                  <c:v>তারা </c:v>
                </c:pt>
                <c:pt idx="27">
                  <c:v>এল </c:v>
                </c:pt>
                <c:pt idx="28">
                  <c:v>মতন </c:v>
                </c:pt>
                <c:pt idx="29">
                  <c:v>নয় </c:v>
                </c:pt>
                <c:pt idx="30">
                  <c:v>ওঠে </c:v>
                </c:pt>
                <c:pt idx="31">
                  <c:v>প্রাচীন </c:v>
                </c:pt>
                <c:pt idx="32">
                  <c:v>দেখা </c:v>
                </c:pt>
                <c:pt idx="33">
                  <c:v>করার </c:v>
                </c:pt>
                <c:pt idx="34">
                  <c:v>এসব </c:v>
                </c:pt>
                <c:pt idx="35">
                  <c:v>তাই </c:v>
                </c:pt>
                <c:pt idx="36">
                  <c:v>তাহলে </c:v>
                </c:pt>
                <c:pt idx="37">
                  <c:v>করেছে </c:v>
                </c:pt>
                <c:pt idx="38">
                  <c:v>লাল </c:v>
                </c:pt>
                <c:pt idx="39">
                  <c:v>দেয় </c:v>
                </c:pt>
                <c:pt idx="40">
                  <c:v>ভীষণ </c:v>
                </c:pt>
                <c:pt idx="41">
                  <c:v>নীল </c:v>
                </c:pt>
                <c:pt idx="42">
                  <c:v>টাকা </c:v>
                </c:pt>
                <c:pt idx="43">
                  <c:v>ভাবে </c:v>
                </c:pt>
                <c:pt idx="44">
                  <c:v>কখনও </c:v>
                </c:pt>
                <c:pt idx="45">
                  <c:v>এবার </c:v>
                </c:pt>
                <c:pt idx="46">
                  <c:v>এরা </c:v>
                </c:pt>
                <c:pt idx="47">
                  <c:v>বাংলা </c:v>
                </c:pt>
                <c:pt idx="48">
                  <c:v>কাজেই </c:v>
                </c:pt>
                <c:pt idx="49">
                  <c:v>গাছের </c:v>
                </c:pt>
                <c:pt idx="50">
                  <c:v>বাইরে </c:v>
                </c:pt>
                <c:pt idx="51">
                  <c:v>খুব </c:v>
                </c:pt>
                <c:pt idx="52">
                  <c:v>নাই </c:v>
                </c:pt>
                <c:pt idx="53">
                  <c:v>হচ্ছে </c:v>
                </c:pt>
                <c:pt idx="54">
                  <c:v>জানি </c:v>
                </c:pt>
                <c:pt idx="55">
                  <c:v>কেবল </c:v>
                </c:pt>
                <c:pt idx="56">
                  <c:v>কেউ </c:v>
                </c:pt>
                <c:pt idx="57">
                  <c:v>বিশাল </c:v>
                </c:pt>
                <c:pt idx="58">
                  <c:v>গিয়ে </c:v>
                </c:pt>
                <c:pt idx="59">
                  <c:v>সবুজ </c:v>
                </c:pt>
                <c:pt idx="60">
                  <c:v>মাঝে </c:v>
                </c:pt>
                <c:pt idx="61">
                  <c:v>বাংলাদেশের </c:v>
                </c:pt>
                <c:pt idx="62">
                  <c:v>বিশেষ </c:v>
                </c:pt>
                <c:pt idx="63">
                  <c:v>রকম </c:v>
                </c:pt>
                <c:pt idx="64">
                  <c:v>পুরুষ </c:v>
                </c:pt>
                <c:pt idx="65">
                  <c:v>অন্য </c:v>
                </c:pt>
                <c:pt idx="66">
                  <c:v>সবাই </c:v>
                </c:pt>
                <c:pt idx="67">
                  <c:v>সেটি </c:v>
                </c:pt>
                <c:pt idx="68">
                  <c:v>গেলাম </c:v>
                </c:pt>
                <c:pt idx="69">
                  <c:v>পাতা </c:v>
                </c:pt>
                <c:pt idx="70">
                  <c:v>মত </c:v>
                </c:pt>
                <c:pt idx="71">
                  <c:v>সিগারেট </c:v>
                </c:pt>
                <c:pt idx="72">
                  <c:v>পা </c:v>
                </c:pt>
                <c:pt idx="73">
                  <c:v>নানা </c:v>
                </c:pt>
                <c:pt idx="74">
                  <c:v>পাখি </c:v>
                </c:pt>
                <c:pt idx="75">
                  <c:v>নি </c:v>
                </c:pt>
                <c:pt idx="76">
                  <c:v>লম্বা </c:v>
                </c:pt>
                <c:pt idx="77">
                  <c:v>ভয় </c:v>
                </c:pt>
                <c:pt idx="78">
                  <c:v>দেওয়া </c:v>
                </c:pt>
                <c:pt idx="79">
                  <c:v>যদিও </c:v>
                </c:pt>
                <c:pt idx="80">
                  <c:v>যদি </c:v>
                </c:pt>
                <c:pt idx="81">
                  <c:v>সত্যি </c:v>
                </c:pt>
                <c:pt idx="82">
                  <c:v>বাংলাদেশে </c:v>
                </c:pt>
                <c:pt idx="83">
                  <c:v>যারা </c:v>
                </c:pt>
                <c:pt idx="84">
                  <c:v>নিজের </c:v>
                </c:pt>
                <c:pt idx="85">
                  <c:v>এটি </c:v>
                </c:pt>
                <c:pt idx="86">
                  <c:v>সারা </c:v>
                </c:pt>
                <c:pt idx="87">
                  <c:v>ধরনের </c:v>
                </c:pt>
                <c:pt idx="88">
                  <c:v>কোন </c:v>
                </c:pt>
                <c:pt idx="89">
                  <c:v>শিকার </c:v>
                </c:pt>
                <c:pt idx="90">
                  <c:v>ধূসর </c:v>
                </c:pt>
                <c:pt idx="91">
                  <c:v>বর্ণনা </c:v>
                </c:pt>
                <c:pt idx="92">
                  <c:v>সেটা </c:v>
                </c:pt>
                <c:pt idx="93">
                  <c:v>ডিম </c:v>
                </c:pt>
                <c:pt idx="94">
                  <c:v>সরকার </c:v>
                </c:pt>
                <c:pt idx="95">
                  <c:v>তবু </c:v>
                </c:pt>
                <c:pt idx="96">
                  <c:v>পৃথিবীর </c:v>
                </c:pt>
                <c:pt idx="97">
                  <c:v>দেশ </c:v>
                </c:pt>
                <c:pt idx="98">
                  <c:v>পারবে </c:v>
                </c:pt>
                <c:pt idx="99">
                  <c:v>বৈজ্ঞানিক </c:v>
                </c:pt>
                <c:pt idx="100">
                  <c:v>পরীক্ষা </c:v>
                </c:pt>
                <c:pt idx="101">
                  <c:v>স্বভাব </c:v>
                </c:pt>
                <c:pt idx="102">
                  <c:v>সাধারণত </c:v>
                </c:pt>
                <c:pt idx="103">
                  <c:v>বিশ্ববিদ্যালয় </c:v>
                </c:pt>
                <c:pt idx="104">
                  <c:v>গুরুত্বপূর্ণ </c:v>
                </c:pt>
                <c:pt idx="105">
                  <c:v>বিশ্বে </c:v>
                </c:pt>
                <c:pt idx="106">
                  <c:v>জন্যে </c:v>
                </c:pt>
                <c:pt idx="107">
                  <c:v>বিভাগের </c:v>
                </c:pt>
                <c:pt idx="108">
                  <c:v>ব্লগার </c:v>
                </c:pt>
                <c:pt idx="109">
                  <c:v>লেখাপড়া </c:v>
                </c:pt>
                <c:pt idx="110">
                  <c:v>হয়ত </c:v>
                </c:pt>
                <c:pt idx="111">
                  <c:v>কোনো </c:v>
                </c:pt>
                <c:pt idx="112">
                  <c:v>ঈদের </c:v>
                </c:pt>
                <c:pt idx="113">
                  <c:v>হলো </c:v>
                </c:pt>
                <c:pt idx="114">
                  <c:v>ব্লগ </c:v>
                </c:pt>
                <c:pt idx="115">
                  <c:v>প্রজাতি </c:v>
                </c:pt>
                <c:pt idx="116">
                  <c:v>ভাল </c:v>
                </c:pt>
                <c:pt idx="117">
                  <c:v>বিস্তৃতি </c:v>
                </c:pt>
                <c:pt idx="118">
                  <c:v>ছেলেমেয়েদের </c:v>
                </c:pt>
                <c:pt idx="119">
                  <c:v>আবারো </c:v>
                </c:pt>
                <c:pt idx="120">
                  <c:v>পাওয়া </c:v>
                </c:pt>
                <c:pt idx="121">
                  <c:v>ঈদ </c:v>
                </c:pt>
                <c:pt idx="122">
                  <c:v>রয়েছে </c:v>
                </c:pt>
                <c:pt idx="123">
                  <c:v>বড়</c:v>
                </c:pt>
                <c:pt idx="124">
                  <c:v>আরো </c:v>
                </c:pt>
                <c:pt idx="125">
                  <c:v>ভেতর </c:v>
                </c:pt>
                <c:pt idx="126">
                  <c:v>যায় </c:v>
                </c:pt>
                <c:pt idx="127">
                  <c:v>তৈরী </c:v>
                </c:pt>
                <c:pt idx="128">
                  <c:v>ছিলো </c:v>
                </c:pt>
                <c:pt idx="129">
                  <c:v>বললো </c:v>
                </c:pt>
                <c:pt idx="130">
                  <c:v>হয় </c:v>
                </c:pt>
              </c:strCache>
            </c:strRef>
          </c:cat>
          <c:val>
            <c:numRef>
              <c:f>Freq_one_word!$E$2:$E$132</c:f>
              <c:numCache>
                <c:formatCode>General</c:formatCode>
                <c:ptCount val="131"/>
                <c:pt idx="0">
                  <c:v>2951</c:v>
                </c:pt>
                <c:pt idx="1">
                  <c:v>122</c:v>
                </c:pt>
                <c:pt idx="2">
                  <c:v>714</c:v>
                </c:pt>
                <c:pt idx="3">
                  <c:v>357</c:v>
                </c:pt>
                <c:pt idx="4">
                  <c:v>1319</c:v>
                </c:pt>
                <c:pt idx="5">
                  <c:v>153</c:v>
                </c:pt>
                <c:pt idx="6">
                  <c:v>98</c:v>
                </c:pt>
                <c:pt idx="7">
                  <c:v>416</c:v>
                </c:pt>
                <c:pt idx="8">
                  <c:v>158</c:v>
                </c:pt>
                <c:pt idx="9">
                  <c:v>1273</c:v>
                </c:pt>
                <c:pt idx="10">
                  <c:v>18</c:v>
                </c:pt>
                <c:pt idx="11">
                  <c:v>907</c:v>
                </c:pt>
                <c:pt idx="12">
                  <c:v>672</c:v>
                </c:pt>
                <c:pt idx="13">
                  <c:v>8</c:v>
                </c:pt>
                <c:pt idx="14">
                  <c:v>5</c:v>
                </c:pt>
                <c:pt idx="15">
                  <c:v>52</c:v>
                </c:pt>
                <c:pt idx="16">
                  <c:v>798</c:v>
                </c:pt>
                <c:pt idx="17">
                  <c:v>28</c:v>
                </c:pt>
                <c:pt idx="18">
                  <c:v>1131</c:v>
                </c:pt>
                <c:pt idx="19">
                  <c:v>5</c:v>
                </c:pt>
                <c:pt idx="20">
                  <c:v>674</c:v>
                </c:pt>
                <c:pt idx="21">
                  <c:v>15</c:v>
                </c:pt>
                <c:pt idx="22">
                  <c:v>198</c:v>
                </c:pt>
                <c:pt idx="23">
                  <c:v>1481</c:v>
                </c:pt>
                <c:pt idx="24">
                  <c:v>1</c:v>
                </c:pt>
                <c:pt idx="25">
                  <c:v>16</c:v>
                </c:pt>
                <c:pt idx="26">
                  <c:v>1006</c:v>
                </c:pt>
                <c:pt idx="27">
                  <c:v>19</c:v>
                </c:pt>
                <c:pt idx="28">
                  <c:v>3</c:v>
                </c:pt>
                <c:pt idx="29">
                  <c:v>550</c:v>
                </c:pt>
                <c:pt idx="30">
                  <c:v>24</c:v>
                </c:pt>
                <c:pt idx="31">
                  <c:v>2</c:v>
                </c:pt>
                <c:pt idx="32">
                  <c:v>161</c:v>
                </c:pt>
                <c:pt idx="33">
                  <c:v>731</c:v>
                </c:pt>
                <c:pt idx="34">
                  <c:v>21</c:v>
                </c:pt>
                <c:pt idx="35">
                  <c:v>469</c:v>
                </c:pt>
                <c:pt idx="36">
                  <c:v>436</c:v>
                </c:pt>
                <c:pt idx="37">
                  <c:v>326</c:v>
                </c:pt>
                <c:pt idx="38">
                  <c:v>20</c:v>
                </c:pt>
                <c:pt idx="39">
                  <c:v>95</c:v>
                </c:pt>
                <c:pt idx="40">
                  <c:v>1</c:v>
                </c:pt>
                <c:pt idx="41">
                  <c:v>2</c:v>
                </c:pt>
                <c:pt idx="42">
                  <c:v>185</c:v>
                </c:pt>
                <c:pt idx="43">
                  <c:v>37</c:v>
                </c:pt>
                <c:pt idx="44">
                  <c:v>113</c:v>
                </c:pt>
                <c:pt idx="45">
                  <c:v>25</c:v>
                </c:pt>
                <c:pt idx="46">
                  <c:v>21</c:v>
                </c:pt>
                <c:pt idx="47">
                  <c:v>98</c:v>
                </c:pt>
                <c:pt idx="48">
                  <c:v>185</c:v>
                </c:pt>
                <c:pt idx="49">
                  <c:v>8</c:v>
                </c:pt>
                <c:pt idx="50">
                  <c:v>72</c:v>
                </c:pt>
                <c:pt idx="51">
                  <c:v>624</c:v>
                </c:pt>
                <c:pt idx="52">
                  <c:v>35</c:v>
                </c:pt>
                <c:pt idx="53">
                  <c:v>651</c:v>
                </c:pt>
                <c:pt idx="54">
                  <c:v>386</c:v>
                </c:pt>
                <c:pt idx="55">
                  <c:v>6</c:v>
                </c:pt>
                <c:pt idx="56">
                  <c:v>459</c:v>
                </c:pt>
                <c:pt idx="57">
                  <c:v>119</c:v>
                </c:pt>
                <c:pt idx="58">
                  <c:v>135</c:v>
                </c:pt>
                <c:pt idx="59">
                  <c:v>31</c:v>
                </c:pt>
                <c:pt idx="60">
                  <c:v>354</c:v>
                </c:pt>
                <c:pt idx="61">
                  <c:v>232</c:v>
                </c:pt>
                <c:pt idx="62">
                  <c:v>42</c:v>
                </c:pt>
                <c:pt idx="63">
                  <c:v>357</c:v>
                </c:pt>
                <c:pt idx="64">
                  <c:v>27</c:v>
                </c:pt>
                <c:pt idx="65">
                  <c:v>255</c:v>
                </c:pt>
                <c:pt idx="66">
                  <c:v>448</c:v>
                </c:pt>
                <c:pt idx="67">
                  <c:v>481</c:v>
                </c:pt>
                <c:pt idx="68">
                  <c:v>48</c:v>
                </c:pt>
                <c:pt idx="69">
                  <c:v>7</c:v>
                </c:pt>
                <c:pt idx="70">
                  <c:v>68</c:v>
                </c:pt>
                <c:pt idx="71">
                  <c:v>0</c:v>
                </c:pt>
                <c:pt idx="72">
                  <c:v>37</c:v>
                </c:pt>
                <c:pt idx="73">
                  <c:v>118</c:v>
                </c:pt>
                <c:pt idx="74">
                  <c:v>1</c:v>
                </c:pt>
                <c:pt idx="75">
                  <c:v>12</c:v>
                </c:pt>
                <c:pt idx="76">
                  <c:v>27</c:v>
                </c:pt>
                <c:pt idx="77">
                  <c:v>50</c:v>
                </c:pt>
                <c:pt idx="78">
                  <c:v>297</c:v>
                </c:pt>
                <c:pt idx="79">
                  <c:v>24</c:v>
                </c:pt>
                <c:pt idx="80">
                  <c:v>539</c:v>
                </c:pt>
                <c:pt idx="81">
                  <c:v>193</c:v>
                </c:pt>
                <c:pt idx="82">
                  <c:v>50</c:v>
                </c:pt>
                <c:pt idx="83">
                  <c:v>372</c:v>
                </c:pt>
                <c:pt idx="84">
                  <c:v>314</c:v>
                </c:pt>
                <c:pt idx="85">
                  <c:v>191</c:v>
                </c:pt>
                <c:pt idx="86">
                  <c:v>194</c:v>
                </c:pt>
                <c:pt idx="87">
                  <c:v>279</c:v>
                </c:pt>
                <c:pt idx="88">
                  <c:v>109</c:v>
                </c:pt>
                <c:pt idx="89">
                  <c:v>7</c:v>
                </c:pt>
                <c:pt idx="90">
                  <c:v>0</c:v>
                </c:pt>
                <c:pt idx="91">
                  <c:v>17</c:v>
                </c:pt>
                <c:pt idx="92">
                  <c:v>756</c:v>
                </c:pt>
                <c:pt idx="93">
                  <c:v>0</c:v>
                </c:pt>
                <c:pt idx="94">
                  <c:v>189</c:v>
                </c:pt>
                <c:pt idx="95">
                  <c:v>15</c:v>
                </c:pt>
                <c:pt idx="96">
                  <c:v>277</c:v>
                </c:pt>
                <c:pt idx="97">
                  <c:v>267</c:v>
                </c:pt>
                <c:pt idx="98">
                  <c:v>208</c:v>
                </c:pt>
                <c:pt idx="99">
                  <c:v>5</c:v>
                </c:pt>
                <c:pt idx="100">
                  <c:v>393</c:v>
                </c:pt>
                <c:pt idx="101">
                  <c:v>0</c:v>
                </c:pt>
                <c:pt idx="102">
                  <c:v>10</c:v>
                </c:pt>
                <c:pt idx="103">
                  <c:v>145</c:v>
                </c:pt>
                <c:pt idx="104">
                  <c:v>155</c:v>
                </c:pt>
                <c:pt idx="105">
                  <c:v>0</c:v>
                </c:pt>
                <c:pt idx="106">
                  <c:v>489</c:v>
                </c:pt>
                <c:pt idx="107">
                  <c:v>28</c:v>
                </c:pt>
                <c:pt idx="108">
                  <c:v>27</c:v>
                </c:pt>
                <c:pt idx="109">
                  <c:v>159</c:v>
                </c:pt>
                <c:pt idx="110">
                  <c:v>0</c:v>
                </c:pt>
                <c:pt idx="111">
                  <c:v>882</c:v>
                </c:pt>
                <c:pt idx="112">
                  <c:v>54</c:v>
                </c:pt>
                <c:pt idx="113">
                  <c:v>246</c:v>
                </c:pt>
                <c:pt idx="114">
                  <c:v>11</c:v>
                </c:pt>
                <c:pt idx="115">
                  <c:v>2</c:v>
                </c:pt>
                <c:pt idx="116">
                  <c:v>11</c:v>
                </c:pt>
                <c:pt idx="117">
                  <c:v>0</c:v>
                </c:pt>
                <c:pt idx="118">
                  <c:v>144</c:v>
                </c:pt>
                <c:pt idx="119">
                  <c:v>1</c:v>
                </c:pt>
                <c:pt idx="120">
                  <c:v>8</c:v>
                </c:pt>
                <c:pt idx="121">
                  <c:v>27</c:v>
                </c:pt>
                <c:pt idx="122">
                  <c:v>9</c:v>
                </c:pt>
                <c:pt idx="123">
                  <c:v>76</c:v>
                </c:pt>
                <c:pt idx="124">
                  <c:v>58</c:v>
                </c:pt>
                <c:pt idx="125">
                  <c:v>182</c:v>
                </c:pt>
                <c:pt idx="126">
                  <c:v>49</c:v>
                </c:pt>
                <c:pt idx="127">
                  <c:v>22</c:v>
                </c:pt>
                <c:pt idx="128">
                  <c:v>14</c:v>
                </c:pt>
                <c:pt idx="129">
                  <c:v>2</c:v>
                </c:pt>
                <c:pt idx="130">
                  <c:v>100</c:v>
                </c:pt>
              </c:numCache>
            </c:numRef>
          </c:val>
        </c:ser>
        <c:ser>
          <c:idx val="4"/>
          <c:order val="4"/>
          <c:tx>
            <c:strRef>
              <c:f>Freq_one_word!$F$1</c:f>
              <c:strCache>
                <c:ptCount val="1"/>
                <c:pt idx="0">
                  <c:v>Nir Shondhani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Freq_one_word!$A$2:$A$132</c:f>
              <c:strCache>
                <c:ptCount val="131"/>
                <c:pt idx="0">
                  <c:v>না </c:v>
                </c:pt>
                <c:pt idx="1">
                  <c:v>বলল </c:v>
                </c:pt>
                <c:pt idx="2">
                  <c:v>কী </c:v>
                </c:pt>
                <c:pt idx="3">
                  <c:v>কি </c:v>
                </c:pt>
                <c:pt idx="4">
                  <c:v>তার </c:v>
                </c:pt>
                <c:pt idx="5">
                  <c:v>ওপর </c:v>
                </c:pt>
                <c:pt idx="6">
                  <c:v>বললেন </c:v>
                </c:pt>
                <c:pt idx="7">
                  <c:v>সঙ্গে </c:v>
                </c:pt>
                <c:pt idx="8">
                  <c:v>তো </c:v>
                </c:pt>
                <c:pt idx="9">
                  <c:v>সেই </c:v>
                </c:pt>
                <c:pt idx="10">
                  <c:v>ওই </c:v>
                </c:pt>
                <c:pt idx="11">
                  <c:v>জন্য </c:v>
                </c:pt>
                <c:pt idx="12">
                  <c:v>বড় </c:v>
                </c:pt>
                <c:pt idx="13">
                  <c:v>ওর </c:v>
                </c:pt>
                <c:pt idx="14">
                  <c:v>রঙের </c:v>
                </c:pt>
                <c:pt idx="15">
                  <c:v>ছিলেন </c:v>
                </c:pt>
                <c:pt idx="16">
                  <c:v>তখন </c:v>
                </c:pt>
                <c:pt idx="17">
                  <c:v>মানে </c:v>
                </c:pt>
                <c:pt idx="18">
                  <c:v>আমরা </c:v>
                </c:pt>
                <c:pt idx="19">
                  <c:v>বাংলার </c:v>
                </c:pt>
                <c:pt idx="20">
                  <c:v>মানুষ </c:v>
                </c:pt>
                <c:pt idx="21">
                  <c:v>কোনও </c:v>
                </c:pt>
                <c:pt idx="22">
                  <c:v>হয়েছিল </c:v>
                </c:pt>
                <c:pt idx="23">
                  <c:v>আমাদের </c:v>
                </c:pt>
                <c:pt idx="24">
                  <c:v>ওরা </c:v>
                </c:pt>
                <c:pt idx="25">
                  <c:v>উঠল </c:v>
                </c:pt>
                <c:pt idx="26">
                  <c:v>তারা </c:v>
                </c:pt>
                <c:pt idx="27">
                  <c:v>এল </c:v>
                </c:pt>
                <c:pt idx="28">
                  <c:v>মতন </c:v>
                </c:pt>
                <c:pt idx="29">
                  <c:v>নয় </c:v>
                </c:pt>
                <c:pt idx="30">
                  <c:v>ওঠে </c:v>
                </c:pt>
                <c:pt idx="31">
                  <c:v>প্রাচীন </c:v>
                </c:pt>
                <c:pt idx="32">
                  <c:v>দেখা </c:v>
                </c:pt>
                <c:pt idx="33">
                  <c:v>করার </c:v>
                </c:pt>
                <c:pt idx="34">
                  <c:v>এসব </c:v>
                </c:pt>
                <c:pt idx="35">
                  <c:v>তাই </c:v>
                </c:pt>
                <c:pt idx="36">
                  <c:v>তাহলে </c:v>
                </c:pt>
                <c:pt idx="37">
                  <c:v>করেছে </c:v>
                </c:pt>
                <c:pt idx="38">
                  <c:v>লাল </c:v>
                </c:pt>
                <c:pt idx="39">
                  <c:v>দেয় </c:v>
                </c:pt>
                <c:pt idx="40">
                  <c:v>ভীষণ </c:v>
                </c:pt>
                <c:pt idx="41">
                  <c:v>নীল </c:v>
                </c:pt>
                <c:pt idx="42">
                  <c:v>টাকা </c:v>
                </c:pt>
                <c:pt idx="43">
                  <c:v>ভাবে </c:v>
                </c:pt>
                <c:pt idx="44">
                  <c:v>কখনও </c:v>
                </c:pt>
                <c:pt idx="45">
                  <c:v>এবার </c:v>
                </c:pt>
                <c:pt idx="46">
                  <c:v>এরা </c:v>
                </c:pt>
                <c:pt idx="47">
                  <c:v>বাংলা </c:v>
                </c:pt>
                <c:pt idx="48">
                  <c:v>কাজেই </c:v>
                </c:pt>
                <c:pt idx="49">
                  <c:v>গাছের </c:v>
                </c:pt>
                <c:pt idx="50">
                  <c:v>বাইরে </c:v>
                </c:pt>
                <c:pt idx="51">
                  <c:v>খুব </c:v>
                </c:pt>
                <c:pt idx="52">
                  <c:v>নাই </c:v>
                </c:pt>
                <c:pt idx="53">
                  <c:v>হচ্ছে </c:v>
                </c:pt>
                <c:pt idx="54">
                  <c:v>জানি </c:v>
                </c:pt>
                <c:pt idx="55">
                  <c:v>কেবল </c:v>
                </c:pt>
                <c:pt idx="56">
                  <c:v>কেউ </c:v>
                </c:pt>
                <c:pt idx="57">
                  <c:v>বিশাল </c:v>
                </c:pt>
                <c:pt idx="58">
                  <c:v>গিয়ে </c:v>
                </c:pt>
                <c:pt idx="59">
                  <c:v>সবুজ </c:v>
                </c:pt>
                <c:pt idx="60">
                  <c:v>মাঝে </c:v>
                </c:pt>
                <c:pt idx="61">
                  <c:v>বাংলাদেশের </c:v>
                </c:pt>
                <c:pt idx="62">
                  <c:v>বিশেষ </c:v>
                </c:pt>
                <c:pt idx="63">
                  <c:v>রকম </c:v>
                </c:pt>
                <c:pt idx="64">
                  <c:v>পুরুষ </c:v>
                </c:pt>
                <c:pt idx="65">
                  <c:v>অন্য </c:v>
                </c:pt>
                <c:pt idx="66">
                  <c:v>সবাই </c:v>
                </c:pt>
                <c:pt idx="67">
                  <c:v>সেটি </c:v>
                </c:pt>
                <c:pt idx="68">
                  <c:v>গেলাম </c:v>
                </c:pt>
                <c:pt idx="69">
                  <c:v>পাতা </c:v>
                </c:pt>
                <c:pt idx="70">
                  <c:v>মত </c:v>
                </c:pt>
                <c:pt idx="71">
                  <c:v>সিগারেট </c:v>
                </c:pt>
                <c:pt idx="72">
                  <c:v>পা </c:v>
                </c:pt>
                <c:pt idx="73">
                  <c:v>নানা </c:v>
                </c:pt>
                <c:pt idx="74">
                  <c:v>পাখি </c:v>
                </c:pt>
                <c:pt idx="75">
                  <c:v>নি </c:v>
                </c:pt>
                <c:pt idx="76">
                  <c:v>লম্বা </c:v>
                </c:pt>
                <c:pt idx="77">
                  <c:v>ভয় </c:v>
                </c:pt>
                <c:pt idx="78">
                  <c:v>দেওয়া </c:v>
                </c:pt>
                <c:pt idx="79">
                  <c:v>যদিও </c:v>
                </c:pt>
                <c:pt idx="80">
                  <c:v>যদি </c:v>
                </c:pt>
                <c:pt idx="81">
                  <c:v>সত্যি </c:v>
                </c:pt>
                <c:pt idx="82">
                  <c:v>বাংলাদেশে </c:v>
                </c:pt>
                <c:pt idx="83">
                  <c:v>যারা </c:v>
                </c:pt>
                <c:pt idx="84">
                  <c:v>নিজের </c:v>
                </c:pt>
                <c:pt idx="85">
                  <c:v>এটি </c:v>
                </c:pt>
                <c:pt idx="86">
                  <c:v>সারা </c:v>
                </c:pt>
                <c:pt idx="87">
                  <c:v>ধরনের </c:v>
                </c:pt>
                <c:pt idx="88">
                  <c:v>কোন </c:v>
                </c:pt>
                <c:pt idx="89">
                  <c:v>শিকার </c:v>
                </c:pt>
                <c:pt idx="90">
                  <c:v>ধূসর </c:v>
                </c:pt>
                <c:pt idx="91">
                  <c:v>বর্ণনা </c:v>
                </c:pt>
                <c:pt idx="92">
                  <c:v>সেটা </c:v>
                </c:pt>
                <c:pt idx="93">
                  <c:v>ডিম </c:v>
                </c:pt>
                <c:pt idx="94">
                  <c:v>সরকার </c:v>
                </c:pt>
                <c:pt idx="95">
                  <c:v>তবু </c:v>
                </c:pt>
                <c:pt idx="96">
                  <c:v>পৃথিবীর </c:v>
                </c:pt>
                <c:pt idx="97">
                  <c:v>দেশ </c:v>
                </c:pt>
                <c:pt idx="98">
                  <c:v>পারবে </c:v>
                </c:pt>
                <c:pt idx="99">
                  <c:v>বৈজ্ঞানিক </c:v>
                </c:pt>
                <c:pt idx="100">
                  <c:v>পরীক্ষা </c:v>
                </c:pt>
                <c:pt idx="101">
                  <c:v>স্বভাব </c:v>
                </c:pt>
                <c:pt idx="102">
                  <c:v>সাধারণত </c:v>
                </c:pt>
                <c:pt idx="103">
                  <c:v>বিশ্ববিদ্যালয় </c:v>
                </c:pt>
                <c:pt idx="104">
                  <c:v>গুরুত্বপূর্ণ </c:v>
                </c:pt>
                <c:pt idx="105">
                  <c:v>বিশ্বে </c:v>
                </c:pt>
                <c:pt idx="106">
                  <c:v>জন্যে </c:v>
                </c:pt>
                <c:pt idx="107">
                  <c:v>বিভাগের </c:v>
                </c:pt>
                <c:pt idx="108">
                  <c:v>ব্লগার </c:v>
                </c:pt>
                <c:pt idx="109">
                  <c:v>লেখাপড়া </c:v>
                </c:pt>
                <c:pt idx="110">
                  <c:v>হয়ত </c:v>
                </c:pt>
                <c:pt idx="111">
                  <c:v>কোনো </c:v>
                </c:pt>
                <c:pt idx="112">
                  <c:v>ঈদের </c:v>
                </c:pt>
                <c:pt idx="113">
                  <c:v>হলো </c:v>
                </c:pt>
                <c:pt idx="114">
                  <c:v>ব্লগ </c:v>
                </c:pt>
                <c:pt idx="115">
                  <c:v>প্রজাতি </c:v>
                </c:pt>
                <c:pt idx="116">
                  <c:v>ভাল </c:v>
                </c:pt>
                <c:pt idx="117">
                  <c:v>বিস্তৃতি </c:v>
                </c:pt>
                <c:pt idx="118">
                  <c:v>ছেলেমেয়েদের </c:v>
                </c:pt>
                <c:pt idx="119">
                  <c:v>আবারো </c:v>
                </c:pt>
                <c:pt idx="120">
                  <c:v>পাওয়া </c:v>
                </c:pt>
                <c:pt idx="121">
                  <c:v>ঈদ </c:v>
                </c:pt>
                <c:pt idx="122">
                  <c:v>রয়েছে </c:v>
                </c:pt>
                <c:pt idx="123">
                  <c:v>বড়</c:v>
                </c:pt>
                <c:pt idx="124">
                  <c:v>আরো </c:v>
                </c:pt>
                <c:pt idx="125">
                  <c:v>ভেতর </c:v>
                </c:pt>
                <c:pt idx="126">
                  <c:v>যায় </c:v>
                </c:pt>
                <c:pt idx="127">
                  <c:v>তৈরী </c:v>
                </c:pt>
                <c:pt idx="128">
                  <c:v>ছিলো </c:v>
                </c:pt>
                <c:pt idx="129">
                  <c:v>বললো </c:v>
                </c:pt>
                <c:pt idx="130">
                  <c:v>হয় </c:v>
                </c:pt>
              </c:strCache>
            </c:strRef>
          </c:cat>
          <c:val>
            <c:numRef>
              <c:f>Freq_one_word!$F$2:$F$132</c:f>
              <c:numCache>
                <c:formatCode>General</c:formatCode>
                <c:ptCount val="131"/>
                <c:pt idx="0">
                  <c:v>2951</c:v>
                </c:pt>
                <c:pt idx="1">
                  <c:v>4</c:v>
                </c:pt>
                <c:pt idx="2">
                  <c:v>231</c:v>
                </c:pt>
                <c:pt idx="3">
                  <c:v>676</c:v>
                </c:pt>
                <c:pt idx="4">
                  <c:v>916</c:v>
                </c:pt>
                <c:pt idx="5">
                  <c:v>9</c:v>
                </c:pt>
                <c:pt idx="6">
                  <c:v>59</c:v>
                </c:pt>
                <c:pt idx="7">
                  <c:v>28</c:v>
                </c:pt>
                <c:pt idx="8">
                  <c:v>427</c:v>
                </c:pt>
                <c:pt idx="9">
                  <c:v>733</c:v>
                </c:pt>
                <c:pt idx="10">
                  <c:v>284</c:v>
                </c:pt>
                <c:pt idx="11">
                  <c:v>555</c:v>
                </c:pt>
                <c:pt idx="12">
                  <c:v>242</c:v>
                </c:pt>
                <c:pt idx="13">
                  <c:v>96</c:v>
                </c:pt>
                <c:pt idx="14">
                  <c:v>27</c:v>
                </c:pt>
                <c:pt idx="15">
                  <c:v>30</c:v>
                </c:pt>
                <c:pt idx="16">
                  <c:v>290</c:v>
                </c:pt>
                <c:pt idx="17">
                  <c:v>106</c:v>
                </c:pt>
                <c:pt idx="18">
                  <c:v>336</c:v>
                </c:pt>
                <c:pt idx="19">
                  <c:v>10</c:v>
                </c:pt>
                <c:pt idx="20">
                  <c:v>275</c:v>
                </c:pt>
                <c:pt idx="21">
                  <c:v>0</c:v>
                </c:pt>
                <c:pt idx="22">
                  <c:v>82</c:v>
                </c:pt>
                <c:pt idx="23">
                  <c:v>435</c:v>
                </c:pt>
                <c:pt idx="24">
                  <c:v>145</c:v>
                </c:pt>
                <c:pt idx="25">
                  <c:v>2</c:v>
                </c:pt>
                <c:pt idx="26">
                  <c:v>102</c:v>
                </c:pt>
                <c:pt idx="27">
                  <c:v>28</c:v>
                </c:pt>
                <c:pt idx="28">
                  <c:v>0</c:v>
                </c:pt>
                <c:pt idx="29">
                  <c:v>179</c:v>
                </c:pt>
                <c:pt idx="30">
                  <c:v>30</c:v>
                </c:pt>
                <c:pt idx="31">
                  <c:v>16</c:v>
                </c:pt>
                <c:pt idx="32">
                  <c:v>254</c:v>
                </c:pt>
                <c:pt idx="33">
                  <c:v>267</c:v>
                </c:pt>
                <c:pt idx="34">
                  <c:v>81</c:v>
                </c:pt>
                <c:pt idx="35">
                  <c:v>254</c:v>
                </c:pt>
                <c:pt idx="36">
                  <c:v>85</c:v>
                </c:pt>
                <c:pt idx="37">
                  <c:v>166</c:v>
                </c:pt>
                <c:pt idx="38">
                  <c:v>38</c:v>
                </c:pt>
                <c:pt idx="39">
                  <c:v>133</c:v>
                </c:pt>
                <c:pt idx="40">
                  <c:v>20</c:v>
                </c:pt>
                <c:pt idx="41">
                  <c:v>28</c:v>
                </c:pt>
                <c:pt idx="42">
                  <c:v>274</c:v>
                </c:pt>
                <c:pt idx="43">
                  <c:v>29</c:v>
                </c:pt>
                <c:pt idx="44">
                  <c:v>0</c:v>
                </c:pt>
                <c:pt idx="45">
                  <c:v>161</c:v>
                </c:pt>
                <c:pt idx="46">
                  <c:v>33</c:v>
                </c:pt>
                <c:pt idx="47">
                  <c:v>41</c:v>
                </c:pt>
                <c:pt idx="48">
                  <c:v>1</c:v>
                </c:pt>
                <c:pt idx="49">
                  <c:v>14</c:v>
                </c:pt>
                <c:pt idx="50">
                  <c:v>124</c:v>
                </c:pt>
                <c:pt idx="51">
                  <c:v>247</c:v>
                </c:pt>
                <c:pt idx="52">
                  <c:v>287</c:v>
                </c:pt>
                <c:pt idx="53">
                  <c:v>114</c:v>
                </c:pt>
                <c:pt idx="54">
                  <c:v>137</c:v>
                </c:pt>
                <c:pt idx="55">
                  <c:v>114</c:v>
                </c:pt>
                <c:pt idx="56">
                  <c:v>455</c:v>
                </c:pt>
                <c:pt idx="57">
                  <c:v>70</c:v>
                </c:pt>
                <c:pt idx="58">
                  <c:v>333</c:v>
                </c:pt>
                <c:pt idx="59">
                  <c:v>53</c:v>
                </c:pt>
                <c:pt idx="60">
                  <c:v>141</c:v>
                </c:pt>
                <c:pt idx="61">
                  <c:v>76</c:v>
                </c:pt>
                <c:pt idx="62">
                  <c:v>58</c:v>
                </c:pt>
                <c:pt idx="63">
                  <c:v>25</c:v>
                </c:pt>
                <c:pt idx="64">
                  <c:v>21</c:v>
                </c:pt>
                <c:pt idx="65">
                  <c:v>108</c:v>
                </c:pt>
                <c:pt idx="66">
                  <c:v>130</c:v>
                </c:pt>
                <c:pt idx="67">
                  <c:v>10</c:v>
                </c:pt>
                <c:pt idx="68">
                  <c:v>165</c:v>
                </c:pt>
                <c:pt idx="69">
                  <c:v>29</c:v>
                </c:pt>
                <c:pt idx="70">
                  <c:v>5</c:v>
                </c:pt>
                <c:pt idx="71">
                  <c:v>47</c:v>
                </c:pt>
                <c:pt idx="72">
                  <c:v>75</c:v>
                </c:pt>
                <c:pt idx="73">
                  <c:v>26</c:v>
                </c:pt>
                <c:pt idx="74">
                  <c:v>28</c:v>
                </c:pt>
                <c:pt idx="75">
                  <c:v>24</c:v>
                </c:pt>
                <c:pt idx="76">
                  <c:v>10</c:v>
                </c:pt>
                <c:pt idx="77">
                  <c:v>70</c:v>
                </c:pt>
                <c:pt idx="78">
                  <c:v>3</c:v>
                </c:pt>
                <c:pt idx="79">
                  <c:v>51</c:v>
                </c:pt>
                <c:pt idx="80">
                  <c:v>154</c:v>
                </c:pt>
                <c:pt idx="81">
                  <c:v>59</c:v>
                </c:pt>
                <c:pt idx="82">
                  <c:v>51</c:v>
                </c:pt>
                <c:pt idx="83">
                  <c:v>98</c:v>
                </c:pt>
                <c:pt idx="84">
                  <c:v>130</c:v>
                </c:pt>
                <c:pt idx="85">
                  <c:v>29</c:v>
                </c:pt>
                <c:pt idx="86">
                  <c:v>37</c:v>
                </c:pt>
                <c:pt idx="87">
                  <c:v>18</c:v>
                </c:pt>
                <c:pt idx="88">
                  <c:v>931</c:v>
                </c:pt>
                <c:pt idx="89">
                  <c:v>5</c:v>
                </c:pt>
                <c:pt idx="90">
                  <c:v>5</c:v>
                </c:pt>
                <c:pt idx="91">
                  <c:v>5</c:v>
                </c:pt>
                <c:pt idx="92">
                  <c:v>166</c:v>
                </c:pt>
                <c:pt idx="93">
                  <c:v>19</c:v>
                </c:pt>
                <c:pt idx="94">
                  <c:v>49</c:v>
                </c:pt>
                <c:pt idx="95">
                  <c:v>241</c:v>
                </c:pt>
                <c:pt idx="96">
                  <c:v>27</c:v>
                </c:pt>
                <c:pt idx="97">
                  <c:v>63</c:v>
                </c:pt>
                <c:pt idx="98">
                  <c:v>67</c:v>
                </c:pt>
                <c:pt idx="99">
                  <c:v>2</c:v>
                </c:pt>
                <c:pt idx="100">
                  <c:v>24</c:v>
                </c:pt>
                <c:pt idx="101">
                  <c:v>0</c:v>
                </c:pt>
                <c:pt idx="102">
                  <c:v>0</c:v>
                </c:pt>
                <c:pt idx="103">
                  <c:v>13</c:v>
                </c:pt>
                <c:pt idx="104">
                  <c:v>1</c:v>
                </c:pt>
                <c:pt idx="105">
                  <c:v>4</c:v>
                </c:pt>
                <c:pt idx="106">
                  <c:v>1</c:v>
                </c:pt>
                <c:pt idx="107">
                  <c:v>3</c:v>
                </c:pt>
                <c:pt idx="108">
                  <c:v>2</c:v>
                </c:pt>
                <c:pt idx="109">
                  <c:v>1</c:v>
                </c:pt>
                <c:pt idx="110">
                  <c:v>1</c:v>
                </c:pt>
                <c:pt idx="111">
                  <c:v>8</c:v>
                </c:pt>
                <c:pt idx="112">
                  <c:v>29</c:v>
                </c:pt>
                <c:pt idx="113">
                  <c:v>594</c:v>
                </c:pt>
                <c:pt idx="114">
                  <c:v>22</c:v>
                </c:pt>
                <c:pt idx="115">
                  <c:v>5</c:v>
                </c:pt>
                <c:pt idx="116">
                  <c:v>7</c:v>
                </c:pt>
                <c:pt idx="117">
                  <c:v>1</c:v>
                </c:pt>
                <c:pt idx="118">
                  <c:v>2</c:v>
                </c:pt>
                <c:pt idx="119">
                  <c:v>113</c:v>
                </c:pt>
                <c:pt idx="120">
                  <c:v>3</c:v>
                </c:pt>
                <c:pt idx="121">
                  <c:v>6</c:v>
                </c:pt>
                <c:pt idx="122">
                  <c:v>0</c:v>
                </c:pt>
                <c:pt idx="123">
                  <c:v>4</c:v>
                </c:pt>
                <c:pt idx="124">
                  <c:v>320</c:v>
                </c:pt>
                <c:pt idx="125">
                  <c:v>82</c:v>
                </c:pt>
                <c:pt idx="126">
                  <c:v>6</c:v>
                </c:pt>
                <c:pt idx="127">
                  <c:v>109</c:v>
                </c:pt>
                <c:pt idx="128">
                  <c:v>2</c:v>
                </c:pt>
                <c:pt idx="129">
                  <c:v>204</c:v>
                </c:pt>
                <c:pt idx="130">
                  <c:v>8</c:v>
                </c:pt>
              </c:numCache>
            </c:numRef>
          </c:val>
        </c:ser>
        <c:ser>
          <c:idx val="5"/>
          <c:order val="5"/>
          <c:tx>
            <c:strRef>
              <c:f>Freq_one_word!$G$1</c:f>
              <c:strCache>
                <c:ptCount val="1"/>
                <c:pt idx="0">
                  <c:v>Tareque Anu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Freq_one_word!$A$2:$A$132</c:f>
              <c:strCache>
                <c:ptCount val="131"/>
                <c:pt idx="0">
                  <c:v>না </c:v>
                </c:pt>
                <c:pt idx="1">
                  <c:v>বলল </c:v>
                </c:pt>
                <c:pt idx="2">
                  <c:v>কী </c:v>
                </c:pt>
                <c:pt idx="3">
                  <c:v>কি </c:v>
                </c:pt>
                <c:pt idx="4">
                  <c:v>তার </c:v>
                </c:pt>
                <c:pt idx="5">
                  <c:v>ওপর </c:v>
                </c:pt>
                <c:pt idx="6">
                  <c:v>বললেন </c:v>
                </c:pt>
                <c:pt idx="7">
                  <c:v>সঙ্গে </c:v>
                </c:pt>
                <c:pt idx="8">
                  <c:v>তো </c:v>
                </c:pt>
                <c:pt idx="9">
                  <c:v>সেই </c:v>
                </c:pt>
                <c:pt idx="10">
                  <c:v>ওই </c:v>
                </c:pt>
                <c:pt idx="11">
                  <c:v>জন্য </c:v>
                </c:pt>
                <c:pt idx="12">
                  <c:v>বড় </c:v>
                </c:pt>
                <c:pt idx="13">
                  <c:v>ওর </c:v>
                </c:pt>
                <c:pt idx="14">
                  <c:v>রঙের </c:v>
                </c:pt>
                <c:pt idx="15">
                  <c:v>ছিলেন </c:v>
                </c:pt>
                <c:pt idx="16">
                  <c:v>তখন </c:v>
                </c:pt>
                <c:pt idx="17">
                  <c:v>মানে </c:v>
                </c:pt>
                <c:pt idx="18">
                  <c:v>আমরা </c:v>
                </c:pt>
                <c:pt idx="19">
                  <c:v>বাংলার </c:v>
                </c:pt>
                <c:pt idx="20">
                  <c:v>মানুষ </c:v>
                </c:pt>
                <c:pt idx="21">
                  <c:v>কোনও </c:v>
                </c:pt>
                <c:pt idx="22">
                  <c:v>হয়েছিল </c:v>
                </c:pt>
                <c:pt idx="23">
                  <c:v>আমাদের </c:v>
                </c:pt>
                <c:pt idx="24">
                  <c:v>ওরা </c:v>
                </c:pt>
                <c:pt idx="25">
                  <c:v>উঠল </c:v>
                </c:pt>
                <c:pt idx="26">
                  <c:v>তারা </c:v>
                </c:pt>
                <c:pt idx="27">
                  <c:v>এল </c:v>
                </c:pt>
                <c:pt idx="28">
                  <c:v>মতন </c:v>
                </c:pt>
                <c:pt idx="29">
                  <c:v>নয় </c:v>
                </c:pt>
                <c:pt idx="30">
                  <c:v>ওঠে </c:v>
                </c:pt>
                <c:pt idx="31">
                  <c:v>প্রাচীন </c:v>
                </c:pt>
                <c:pt idx="32">
                  <c:v>দেখা </c:v>
                </c:pt>
                <c:pt idx="33">
                  <c:v>করার </c:v>
                </c:pt>
                <c:pt idx="34">
                  <c:v>এসব </c:v>
                </c:pt>
                <c:pt idx="35">
                  <c:v>তাই </c:v>
                </c:pt>
                <c:pt idx="36">
                  <c:v>তাহলে </c:v>
                </c:pt>
                <c:pt idx="37">
                  <c:v>করেছে </c:v>
                </c:pt>
                <c:pt idx="38">
                  <c:v>লাল </c:v>
                </c:pt>
                <c:pt idx="39">
                  <c:v>দেয় </c:v>
                </c:pt>
                <c:pt idx="40">
                  <c:v>ভীষণ </c:v>
                </c:pt>
                <c:pt idx="41">
                  <c:v>নীল </c:v>
                </c:pt>
                <c:pt idx="42">
                  <c:v>টাকা </c:v>
                </c:pt>
                <c:pt idx="43">
                  <c:v>ভাবে </c:v>
                </c:pt>
                <c:pt idx="44">
                  <c:v>কখনও </c:v>
                </c:pt>
                <c:pt idx="45">
                  <c:v>এবার </c:v>
                </c:pt>
                <c:pt idx="46">
                  <c:v>এরা </c:v>
                </c:pt>
                <c:pt idx="47">
                  <c:v>বাংলা </c:v>
                </c:pt>
                <c:pt idx="48">
                  <c:v>কাজেই </c:v>
                </c:pt>
                <c:pt idx="49">
                  <c:v>গাছের </c:v>
                </c:pt>
                <c:pt idx="50">
                  <c:v>বাইরে </c:v>
                </c:pt>
                <c:pt idx="51">
                  <c:v>খুব </c:v>
                </c:pt>
                <c:pt idx="52">
                  <c:v>নাই </c:v>
                </c:pt>
                <c:pt idx="53">
                  <c:v>হচ্ছে </c:v>
                </c:pt>
                <c:pt idx="54">
                  <c:v>জানি </c:v>
                </c:pt>
                <c:pt idx="55">
                  <c:v>কেবল </c:v>
                </c:pt>
                <c:pt idx="56">
                  <c:v>কেউ </c:v>
                </c:pt>
                <c:pt idx="57">
                  <c:v>বিশাল </c:v>
                </c:pt>
                <c:pt idx="58">
                  <c:v>গিয়ে </c:v>
                </c:pt>
                <c:pt idx="59">
                  <c:v>সবুজ </c:v>
                </c:pt>
                <c:pt idx="60">
                  <c:v>মাঝে </c:v>
                </c:pt>
                <c:pt idx="61">
                  <c:v>বাংলাদেশের </c:v>
                </c:pt>
                <c:pt idx="62">
                  <c:v>বিশেষ </c:v>
                </c:pt>
                <c:pt idx="63">
                  <c:v>রকম </c:v>
                </c:pt>
                <c:pt idx="64">
                  <c:v>পুরুষ </c:v>
                </c:pt>
                <c:pt idx="65">
                  <c:v>অন্য </c:v>
                </c:pt>
                <c:pt idx="66">
                  <c:v>সবাই </c:v>
                </c:pt>
                <c:pt idx="67">
                  <c:v>সেটি </c:v>
                </c:pt>
                <c:pt idx="68">
                  <c:v>গেলাম </c:v>
                </c:pt>
                <c:pt idx="69">
                  <c:v>পাতা </c:v>
                </c:pt>
                <c:pt idx="70">
                  <c:v>মত </c:v>
                </c:pt>
                <c:pt idx="71">
                  <c:v>সিগারেট </c:v>
                </c:pt>
                <c:pt idx="72">
                  <c:v>পা </c:v>
                </c:pt>
                <c:pt idx="73">
                  <c:v>নানা </c:v>
                </c:pt>
                <c:pt idx="74">
                  <c:v>পাখি </c:v>
                </c:pt>
                <c:pt idx="75">
                  <c:v>নি </c:v>
                </c:pt>
                <c:pt idx="76">
                  <c:v>লম্বা </c:v>
                </c:pt>
                <c:pt idx="77">
                  <c:v>ভয় </c:v>
                </c:pt>
                <c:pt idx="78">
                  <c:v>দেওয়া </c:v>
                </c:pt>
                <c:pt idx="79">
                  <c:v>যদিও </c:v>
                </c:pt>
                <c:pt idx="80">
                  <c:v>যদি </c:v>
                </c:pt>
                <c:pt idx="81">
                  <c:v>সত্যি </c:v>
                </c:pt>
                <c:pt idx="82">
                  <c:v>বাংলাদেশে </c:v>
                </c:pt>
                <c:pt idx="83">
                  <c:v>যারা </c:v>
                </c:pt>
                <c:pt idx="84">
                  <c:v>নিজের </c:v>
                </c:pt>
                <c:pt idx="85">
                  <c:v>এটি </c:v>
                </c:pt>
                <c:pt idx="86">
                  <c:v>সারা </c:v>
                </c:pt>
                <c:pt idx="87">
                  <c:v>ধরনের </c:v>
                </c:pt>
                <c:pt idx="88">
                  <c:v>কোন </c:v>
                </c:pt>
                <c:pt idx="89">
                  <c:v>শিকার </c:v>
                </c:pt>
                <c:pt idx="90">
                  <c:v>ধূসর </c:v>
                </c:pt>
                <c:pt idx="91">
                  <c:v>বর্ণনা </c:v>
                </c:pt>
                <c:pt idx="92">
                  <c:v>সেটা </c:v>
                </c:pt>
                <c:pt idx="93">
                  <c:v>ডিম </c:v>
                </c:pt>
                <c:pt idx="94">
                  <c:v>সরকার </c:v>
                </c:pt>
                <c:pt idx="95">
                  <c:v>তবু </c:v>
                </c:pt>
                <c:pt idx="96">
                  <c:v>পৃথিবীর </c:v>
                </c:pt>
                <c:pt idx="97">
                  <c:v>দেশ </c:v>
                </c:pt>
                <c:pt idx="98">
                  <c:v>পারবে </c:v>
                </c:pt>
                <c:pt idx="99">
                  <c:v>বৈজ্ঞানিক </c:v>
                </c:pt>
                <c:pt idx="100">
                  <c:v>পরীক্ষা </c:v>
                </c:pt>
                <c:pt idx="101">
                  <c:v>স্বভাব </c:v>
                </c:pt>
                <c:pt idx="102">
                  <c:v>সাধারণত </c:v>
                </c:pt>
                <c:pt idx="103">
                  <c:v>বিশ্ববিদ্যালয় </c:v>
                </c:pt>
                <c:pt idx="104">
                  <c:v>গুরুত্বপূর্ণ </c:v>
                </c:pt>
                <c:pt idx="105">
                  <c:v>বিশ্বে </c:v>
                </c:pt>
                <c:pt idx="106">
                  <c:v>জন্যে </c:v>
                </c:pt>
                <c:pt idx="107">
                  <c:v>বিভাগের </c:v>
                </c:pt>
                <c:pt idx="108">
                  <c:v>ব্লগার </c:v>
                </c:pt>
                <c:pt idx="109">
                  <c:v>লেখাপড়া </c:v>
                </c:pt>
                <c:pt idx="110">
                  <c:v>হয়ত </c:v>
                </c:pt>
                <c:pt idx="111">
                  <c:v>কোনো </c:v>
                </c:pt>
                <c:pt idx="112">
                  <c:v>ঈদের </c:v>
                </c:pt>
                <c:pt idx="113">
                  <c:v>হলো </c:v>
                </c:pt>
                <c:pt idx="114">
                  <c:v>ব্লগ </c:v>
                </c:pt>
                <c:pt idx="115">
                  <c:v>প্রজাতি </c:v>
                </c:pt>
                <c:pt idx="116">
                  <c:v>ভাল </c:v>
                </c:pt>
                <c:pt idx="117">
                  <c:v>বিস্তৃতি </c:v>
                </c:pt>
                <c:pt idx="118">
                  <c:v>ছেলেমেয়েদের </c:v>
                </c:pt>
                <c:pt idx="119">
                  <c:v>আবারো </c:v>
                </c:pt>
                <c:pt idx="120">
                  <c:v>পাওয়া </c:v>
                </c:pt>
                <c:pt idx="121">
                  <c:v>ঈদ </c:v>
                </c:pt>
                <c:pt idx="122">
                  <c:v>রয়েছে </c:v>
                </c:pt>
                <c:pt idx="123">
                  <c:v>বড়</c:v>
                </c:pt>
                <c:pt idx="124">
                  <c:v>আরো </c:v>
                </c:pt>
                <c:pt idx="125">
                  <c:v>ভেতর </c:v>
                </c:pt>
                <c:pt idx="126">
                  <c:v>যায় </c:v>
                </c:pt>
                <c:pt idx="127">
                  <c:v>তৈরী </c:v>
                </c:pt>
                <c:pt idx="128">
                  <c:v>ছিলো </c:v>
                </c:pt>
                <c:pt idx="129">
                  <c:v>বললো </c:v>
                </c:pt>
                <c:pt idx="130">
                  <c:v>হয় </c:v>
                </c:pt>
              </c:strCache>
            </c:strRef>
          </c:cat>
          <c:val>
            <c:numRef>
              <c:f>Freq_one_word!$G$2:$G$132</c:f>
              <c:numCache>
                <c:formatCode>General</c:formatCode>
                <c:ptCount val="131"/>
                <c:pt idx="0">
                  <c:v>1224</c:v>
                </c:pt>
                <c:pt idx="1">
                  <c:v>49</c:v>
                </c:pt>
                <c:pt idx="2">
                  <c:v>259</c:v>
                </c:pt>
                <c:pt idx="3">
                  <c:v>199</c:v>
                </c:pt>
                <c:pt idx="4">
                  <c:v>748</c:v>
                </c:pt>
                <c:pt idx="5">
                  <c:v>59</c:v>
                </c:pt>
                <c:pt idx="6">
                  <c:v>64</c:v>
                </c:pt>
                <c:pt idx="7">
                  <c:v>55</c:v>
                </c:pt>
                <c:pt idx="8">
                  <c:v>217</c:v>
                </c:pt>
                <c:pt idx="9">
                  <c:v>894</c:v>
                </c:pt>
                <c:pt idx="10">
                  <c:v>12</c:v>
                </c:pt>
                <c:pt idx="11">
                  <c:v>640</c:v>
                </c:pt>
                <c:pt idx="12">
                  <c:v>134</c:v>
                </c:pt>
                <c:pt idx="13">
                  <c:v>6</c:v>
                </c:pt>
                <c:pt idx="14">
                  <c:v>144</c:v>
                </c:pt>
                <c:pt idx="15">
                  <c:v>99</c:v>
                </c:pt>
                <c:pt idx="16">
                  <c:v>161</c:v>
                </c:pt>
                <c:pt idx="17">
                  <c:v>97</c:v>
                </c:pt>
                <c:pt idx="18">
                  <c:v>328</c:v>
                </c:pt>
                <c:pt idx="19">
                  <c:v>48</c:v>
                </c:pt>
                <c:pt idx="20">
                  <c:v>230</c:v>
                </c:pt>
                <c:pt idx="21">
                  <c:v>0</c:v>
                </c:pt>
                <c:pt idx="22">
                  <c:v>99</c:v>
                </c:pt>
                <c:pt idx="23">
                  <c:v>459</c:v>
                </c:pt>
                <c:pt idx="24">
                  <c:v>17</c:v>
                </c:pt>
                <c:pt idx="25">
                  <c:v>28</c:v>
                </c:pt>
                <c:pt idx="26">
                  <c:v>241</c:v>
                </c:pt>
                <c:pt idx="27">
                  <c:v>20</c:v>
                </c:pt>
                <c:pt idx="28">
                  <c:v>14</c:v>
                </c:pt>
                <c:pt idx="29">
                  <c:v>140</c:v>
                </c:pt>
                <c:pt idx="30">
                  <c:v>46</c:v>
                </c:pt>
                <c:pt idx="31">
                  <c:v>68</c:v>
                </c:pt>
                <c:pt idx="32">
                  <c:v>651</c:v>
                </c:pt>
                <c:pt idx="33">
                  <c:v>165</c:v>
                </c:pt>
                <c:pt idx="34">
                  <c:v>16</c:v>
                </c:pt>
                <c:pt idx="35">
                  <c:v>188</c:v>
                </c:pt>
                <c:pt idx="36">
                  <c:v>58</c:v>
                </c:pt>
                <c:pt idx="37">
                  <c:v>82</c:v>
                </c:pt>
                <c:pt idx="38">
                  <c:v>261</c:v>
                </c:pt>
                <c:pt idx="39">
                  <c:v>56</c:v>
                </c:pt>
                <c:pt idx="40">
                  <c:v>14</c:v>
                </c:pt>
                <c:pt idx="41">
                  <c:v>166</c:v>
                </c:pt>
                <c:pt idx="42">
                  <c:v>37</c:v>
                </c:pt>
                <c:pt idx="43">
                  <c:v>177</c:v>
                </c:pt>
                <c:pt idx="44">
                  <c:v>37</c:v>
                </c:pt>
                <c:pt idx="45">
                  <c:v>25</c:v>
                </c:pt>
                <c:pt idx="46">
                  <c:v>243</c:v>
                </c:pt>
                <c:pt idx="47">
                  <c:v>244</c:v>
                </c:pt>
                <c:pt idx="48">
                  <c:v>45</c:v>
                </c:pt>
                <c:pt idx="49">
                  <c:v>161</c:v>
                </c:pt>
                <c:pt idx="50">
                  <c:v>8</c:v>
                </c:pt>
                <c:pt idx="51">
                  <c:v>183</c:v>
                </c:pt>
                <c:pt idx="52">
                  <c:v>65</c:v>
                </c:pt>
                <c:pt idx="53">
                  <c:v>221</c:v>
                </c:pt>
                <c:pt idx="54">
                  <c:v>50</c:v>
                </c:pt>
                <c:pt idx="55">
                  <c:v>133</c:v>
                </c:pt>
                <c:pt idx="56">
                  <c:v>87</c:v>
                </c:pt>
                <c:pt idx="57">
                  <c:v>177</c:v>
                </c:pt>
                <c:pt idx="58">
                  <c:v>10</c:v>
                </c:pt>
                <c:pt idx="59">
                  <c:v>252</c:v>
                </c:pt>
                <c:pt idx="60">
                  <c:v>438</c:v>
                </c:pt>
                <c:pt idx="61">
                  <c:v>329</c:v>
                </c:pt>
                <c:pt idx="62">
                  <c:v>305</c:v>
                </c:pt>
                <c:pt idx="63">
                  <c:v>35</c:v>
                </c:pt>
                <c:pt idx="64">
                  <c:v>180</c:v>
                </c:pt>
                <c:pt idx="65">
                  <c:v>217</c:v>
                </c:pt>
                <c:pt idx="66">
                  <c:v>72</c:v>
                </c:pt>
                <c:pt idx="67">
                  <c:v>37</c:v>
                </c:pt>
                <c:pt idx="68">
                  <c:v>31</c:v>
                </c:pt>
                <c:pt idx="69">
                  <c:v>184</c:v>
                </c:pt>
                <c:pt idx="70">
                  <c:v>564</c:v>
                </c:pt>
                <c:pt idx="71">
                  <c:v>3</c:v>
                </c:pt>
                <c:pt idx="72">
                  <c:v>325</c:v>
                </c:pt>
                <c:pt idx="73">
                  <c:v>283</c:v>
                </c:pt>
                <c:pt idx="74">
                  <c:v>525</c:v>
                </c:pt>
                <c:pt idx="75">
                  <c:v>209</c:v>
                </c:pt>
                <c:pt idx="76">
                  <c:v>164</c:v>
                </c:pt>
                <c:pt idx="77">
                  <c:v>12</c:v>
                </c:pt>
                <c:pt idx="78">
                  <c:v>79</c:v>
                </c:pt>
                <c:pt idx="79">
                  <c:v>181</c:v>
                </c:pt>
                <c:pt idx="80">
                  <c:v>103</c:v>
                </c:pt>
                <c:pt idx="81">
                  <c:v>16</c:v>
                </c:pt>
                <c:pt idx="82">
                  <c:v>376</c:v>
                </c:pt>
                <c:pt idx="83">
                  <c:v>85</c:v>
                </c:pt>
                <c:pt idx="84">
                  <c:v>99</c:v>
                </c:pt>
                <c:pt idx="85">
                  <c:v>57</c:v>
                </c:pt>
                <c:pt idx="86">
                  <c:v>140</c:v>
                </c:pt>
                <c:pt idx="87">
                  <c:v>195</c:v>
                </c:pt>
                <c:pt idx="88">
                  <c:v>590</c:v>
                </c:pt>
                <c:pt idx="89">
                  <c:v>129</c:v>
                </c:pt>
                <c:pt idx="90">
                  <c:v>181</c:v>
                </c:pt>
                <c:pt idx="91">
                  <c:v>186</c:v>
                </c:pt>
                <c:pt idx="92">
                  <c:v>72</c:v>
                </c:pt>
                <c:pt idx="93">
                  <c:v>259</c:v>
                </c:pt>
                <c:pt idx="94">
                  <c:v>9</c:v>
                </c:pt>
                <c:pt idx="95">
                  <c:v>18</c:v>
                </c:pt>
                <c:pt idx="96">
                  <c:v>67</c:v>
                </c:pt>
                <c:pt idx="97">
                  <c:v>97</c:v>
                </c:pt>
                <c:pt idx="98">
                  <c:v>14</c:v>
                </c:pt>
                <c:pt idx="99">
                  <c:v>140</c:v>
                </c:pt>
                <c:pt idx="100">
                  <c:v>5</c:v>
                </c:pt>
                <c:pt idx="101">
                  <c:v>127</c:v>
                </c:pt>
                <c:pt idx="102">
                  <c:v>152</c:v>
                </c:pt>
                <c:pt idx="103">
                  <c:v>0</c:v>
                </c:pt>
                <c:pt idx="104">
                  <c:v>44</c:v>
                </c:pt>
                <c:pt idx="105">
                  <c:v>160</c:v>
                </c:pt>
                <c:pt idx="106">
                  <c:v>2</c:v>
                </c:pt>
                <c:pt idx="107">
                  <c:v>130</c:v>
                </c:pt>
                <c:pt idx="108">
                  <c:v>2</c:v>
                </c:pt>
                <c:pt idx="109">
                  <c:v>5</c:v>
                </c:pt>
                <c:pt idx="110">
                  <c:v>100</c:v>
                </c:pt>
                <c:pt idx="111">
                  <c:v>31</c:v>
                </c:pt>
                <c:pt idx="112">
                  <c:v>0</c:v>
                </c:pt>
                <c:pt idx="113">
                  <c:v>26</c:v>
                </c:pt>
                <c:pt idx="114">
                  <c:v>10</c:v>
                </c:pt>
                <c:pt idx="115">
                  <c:v>331</c:v>
                </c:pt>
                <c:pt idx="116">
                  <c:v>92</c:v>
                </c:pt>
                <c:pt idx="117">
                  <c:v>234</c:v>
                </c:pt>
                <c:pt idx="118">
                  <c:v>1</c:v>
                </c:pt>
                <c:pt idx="119">
                  <c:v>1</c:v>
                </c:pt>
                <c:pt idx="120">
                  <c:v>141</c:v>
                </c:pt>
                <c:pt idx="121">
                  <c:v>0</c:v>
                </c:pt>
                <c:pt idx="122">
                  <c:v>348</c:v>
                </c:pt>
                <c:pt idx="123">
                  <c:v>241</c:v>
                </c:pt>
                <c:pt idx="124">
                  <c:v>14</c:v>
                </c:pt>
                <c:pt idx="125">
                  <c:v>9</c:v>
                </c:pt>
                <c:pt idx="126">
                  <c:v>387</c:v>
                </c:pt>
                <c:pt idx="127">
                  <c:v>4</c:v>
                </c:pt>
                <c:pt idx="128">
                  <c:v>4</c:v>
                </c:pt>
                <c:pt idx="129">
                  <c:v>0</c:v>
                </c:pt>
                <c:pt idx="130">
                  <c:v>300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69503136"/>
        <c:axId val="369497696"/>
      </c:barChart>
      <c:catAx>
        <c:axId val="3695031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9497696"/>
        <c:crosses val="autoZero"/>
        <c:auto val="1"/>
        <c:lblAlgn val="ctr"/>
        <c:lblOffset val="50"/>
        <c:tickMarkSkip val="1"/>
        <c:noMultiLvlLbl val="0"/>
      </c:catAx>
      <c:valAx>
        <c:axId val="369497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95031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l"/>
      <c:layout>
        <c:manualLayout>
          <c:xMode val="edge"/>
          <c:yMode val="edge"/>
          <c:x val="2.0653155780520158E-3"/>
          <c:y val="0.46495391628762595"/>
          <c:w val="3.2424343316378591E-2"/>
          <c:h val="0.1009507085613556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14287</xdr:colOff>
      <xdr:row>1</xdr:row>
      <xdr:rowOff>2381</xdr:rowOff>
    </xdr:from>
    <xdr:to>
      <xdr:col>67</xdr:col>
      <xdr:colOff>381000</xdr:colOff>
      <xdr:row>72</xdr:row>
      <xdr:rowOff>95250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2"/>
  <sheetViews>
    <sheetView tabSelected="1" topLeftCell="I15" zoomScale="40" zoomScaleNormal="40" workbookViewId="0">
      <selection activeCell="BQ99" sqref="BQ99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79</v>
      </c>
      <c r="B2" s="1">
        <v>1690</v>
      </c>
      <c r="C2" s="1">
        <v>3720</v>
      </c>
      <c r="D2" s="1">
        <v>1414</v>
      </c>
      <c r="E2" s="1">
        <v>2951</v>
      </c>
      <c r="F2" s="1">
        <v>2951</v>
      </c>
      <c r="G2" s="1">
        <v>1224</v>
      </c>
    </row>
    <row r="3" spans="1:7" x14ac:dyDescent="0.25">
      <c r="A3" s="1" t="s">
        <v>16</v>
      </c>
      <c r="B3" s="1">
        <v>711</v>
      </c>
      <c r="C3" s="1">
        <v>12</v>
      </c>
      <c r="D3" s="1">
        <v>67</v>
      </c>
      <c r="E3" s="1">
        <v>122</v>
      </c>
      <c r="F3" s="1">
        <v>4</v>
      </c>
      <c r="G3" s="1">
        <v>49</v>
      </c>
    </row>
    <row r="4" spans="1:7" x14ac:dyDescent="0.25">
      <c r="A4" s="1" t="s">
        <v>59</v>
      </c>
      <c r="B4" s="1">
        <v>612</v>
      </c>
      <c r="C4" s="1">
        <v>1125</v>
      </c>
      <c r="D4" s="1">
        <v>41</v>
      </c>
      <c r="E4" s="1">
        <v>714</v>
      </c>
      <c r="F4" s="1">
        <v>231</v>
      </c>
      <c r="G4" s="1">
        <v>259</v>
      </c>
    </row>
    <row r="5" spans="1:7" x14ac:dyDescent="0.25">
      <c r="A5" s="1" t="s">
        <v>91</v>
      </c>
      <c r="B5" s="1">
        <v>598</v>
      </c>
      <c r="C5" s="1">
        <v>451</v>
      </c>
      <c r="D5" s="1">
        <v>591</v>
      </c>
      <c r="E5" s="1">
        <v>357</v>
      </c>
      <c r="F5" s="1">
        <v>676</v>
      </c>
      <c r="G5" s="1">
        <v>199</v>
      </c>
    </row>
    <row r="6" spans="1:7" x14ac:dyDescent="0.25">
      <c r="A6" s="1" t="s">
        <v>66</v>
      </c>
      <c r="B6" s="1">
        <v>578</v>
      </c>
      <c r="C6" s="1">
        <v>1920</v>
      </c>
      <c r="D6" s="1">
        <v>1253</v>
      </c>
      <c r="E6" s="1">
        <v>1319</v>
      </c>
      <c r="F6" s="1">
        <v>916</v>
      </c>
      <c r="G6" s="1">
        <v>748</v>
      </c>
    </row>
    <row r="7" spans="1:7" x14ac:dyDescent="0.25">
      <c r="A7" s="1" t="s">
        <v>105</v>
      </c>
      <c r="B7" s="1">
        <v>508</v>
      </c>
      <c r="C7" s="1">
        <v>166</v>
      </c>
      <c r="D7" s="1">
        <v>29</v>
      </c>
      <c r="E7" s="1">
        <v>153</v>
      </c>
      <c r="F7" s="1">
        <v>9</v>
      </c>
      <c r="G7" s="1">
        <v>59</v>
      </c>
    </row>
    <row r="8" spans="1:7" x14ac:dyDescent="0.25">
      <c r="A8" s="1" t="s">
        <v>132</v>
      </c>
      <c r="B8" s="1">
        <v>496</v>
      </c>
      <c r="C8" s="1">
        <v>15</v>
      </c>
      <c r="D8" s="1">
        <v>49</v>
      </c>
      <c r="E8" s="1">
        <v>98</v>
      </c>
      <c r="F8" s="1">
        <v>59</v>
      </c>
      <c r="G8" s="1">
        <v>64</v>
      </c>
    </row>
    <row r="9" spans="1:7" x14ac:dyDescent="0.25">
      <c r="A9" s="1" t="s">
        <v>58</v>
      </c>
      <c r="B9" s="1">
        <v>493</v>
      </c>
      <c r="C9" s="1">
        <v>11</v>
      </c>
      <c r="D9" s="1">
        <v>126</v>
      </c>
      <c r="E9" s="1">
        <v>416</v>
      </c>
      <c r="F9" s="1">
        <v>28</v>
      </c>
      <c r="G9" s="1">
        <v>55</v>
      </c>
    </row>
    <row r="10" spans="1:7" x14ac:dyDescent="0.25">
      <c r="A10" s="1" t="s">
        <v>40</v>
      </c>
      <c r="B10" s="1">
        <v>457</v>
      </c>
      <c r="C10" s="1">
        <v>856</v>
      </c>
      <c r="D10" s="1">
        <v>42</v>
      </c>
      <c r="E10" s="1">
        <v>158</v>
      </c>
      <c r="F10" s="1">
        <v>427</v>
      </c>
      <c r="G10" s="1">
        <v>217</v>
      </c>
    </row>
    <row r="11" spans="1:7" x14ac:dyDescent="0.25">
      <c r="A11" s="1" t="s">
        <v>7</v>
      </c>
      <c r="B11" s="1">
        <v>367</v>
      </c>
      <c r="C11" s="1">
        <v>442</v>
      </c>
      <c r="D11" s="1">
        <v>643</v>
      </c>
      <c r="E11" s="1">
        <v>1273</v>
      </c>
      <c r="F11" s="1">
        <v>733</v>
      </c>
      <c r="G11" s="1">
        <v>894</v>
      </c>
    </row>
    <row r="12" spans="1:7" x14ac:dyDescent="0.25">
      <c r="A12" s="1" t="s">
        <v>110</v>
      </c>
      <c r="B12" s="1">
        <v>318</v>
      </c>
      <c r="C12" s="1">
        <v>26</v>
      </c>
      <c r="D12" s="1">
        <v>51</v>
      </c>
      <c r="E12" s="1">
        <v>18</v>
      </c>
      <c r="F12" s="1">
        <v>284</v>
      </c>
      <c r="G12" s="1">
        <v>12</v>
      </c>
    </row>
    <row r="13" spans="1:7" x14ac:dyDescent="0.25">
      <c r="A13" s="1" t="s">
        <v>95</v>
      </c>
      <c r="B13" s="1">
        <v>310</v>
      </c>
      <c r="C13" s="1">
        <v>21</v>
      </c>
      <c r="D13" s="1">
        <v>867</v>
      </c>
      <c r="E13" s="1">
        <v>907</v>
      </c>
      <c r="F13" s="1">
        <v>555</v>
      </c>
      <c r="G13" s="1">
        <v>640</v>
      </c>
    </row>
    <row r="14" spans="1:7" x14ac:dyDescent="0.25">
      <c r="A14" s="1" t="s">
        <v>126</v>
      </c>
      <c r="B14" s="1">
        <v>302</v>
      </c>
      <c r="C14" s="1">
        <v>224</v>
      </c>
      <c r="D14" s="1">
        <v>190</v>
      </c>
      <c r="E14" s="1">
        <v>672</v>
      </c>
      <c r="F14" s="1">
        <v>242</v>
      </c>
      <c r="G14" s="1">
        <v>134</v>
      </c>
    </row>
    <row r="15" spans="1:7" x14ac:dyDescent="0.25">
      <c r="A15" s="1" t="s">
        <v>87</v>
      </c>
      <c r="B15" s="1">
        <v>289</v>
      </c>
      <c r="C15" s="1">
        <v>74</v>
      </c>
      <c r="D15" s="1">
        <v>106</v>
      </c>
      <c r="E15" s="1">
        <v>8</v>
      </c>
      <c r="F15" s="1">
        <v>96</v>
      </c>
      <c r="G15" s="1">
        <v>6</v>
      </c>
    </row>
    <row r="16" spans="1:7" x14ac:dyDescent="0.25">
      <c r="A16" s="1" t="s">
        <v>57</v>
      </c>
      <c r="B16" s="1">
        <v>287</v>
      </c>
      <c r="C16" s="1">
        <v>32</v>
      </c>
      <c r="D16" s="1">
        <v>74</v>
      </c>
      <c r="E16" s="1">
        <v>5</v>
      </c>
      <c r="F16" s="1">
        <v>27</v>
      </c>
      <c r="G16" s="1">
        <v>144</v>
      </c>
    </row>
    <row r="17" spans="1:7" x14ac:dyDescent="0.25">
      <c r="A17" s="1" t="s">
        <v>92</v>
      </c>
      <c r="B17" s="1">
        <v>267</v>
      </c>
      <c r="C17" s="1">
        <v>28</v>
      </c>
      <c r="D17" s="1">
        <v>117</v>
      </c>
      <c r="E17" s="1">
        <v>52</v>
      </c>
      <c r="F17" s="1">
        <v>30</v>
      </c>
      <c r="G17" s="1">
        <v>99</v>
      </c>
    </row>
    <row r="18" spans="1:7" x14ac:dyDescent="0.25">
      <c r="A18" s="1" t="s">
        <v>115</v>
      </c>
      <c r="B18" s="1">
        <v>254</v>
      </c>
      <c r="C18" s="1">
        <v>250</v>
      </c>
      <c r="D18" s="1">
        <v>254</v>
      </c>
      <c r="E18" s="1">
        <v>798</v>
      </c>
      <c r="F18" s="1">
        <v>290</v>
      </c>
      <c r="G18" s="1">
        <v>161</v>
      </c>
    </row>
    <row r="19" spans="1:7" x14ac:dyDescent="0.25">
      <c r="A19" s="1" t="s">
        <v>114</v>
      </c>
      <c r="B19" s="1">
        <v>249</v>
      </c>
      <c r="C19" s="1">
        <v>98</v>
      </c>
      <c r="D19" s="1">
        <v>54</v>
      </c>
      <c r="E19" s="1">
        <v>28</v>
      </c>
      <c r="F19" s="1">
        <v>106</v>
      </c>
      <c r="G19" s="1">
        <v>97</v>
      </c>
    </row>
    <row r="20" spans="1:7" x14ac:dyDescent="0.25">
      <c r="A20" s="1" t="s">
        <v>69</v>
      </c>
      <c r="B20" s="1">
        <v>241</v>
      </c>
      <c r="C20" s="1">
        <v>445</v>
      </c>
      <c r="D20" s="1">
        <v>294</v>
      </c>
      <c r="E20" s="1">
        <v>1131</v>
      </c>
      <c r="F20" s="1">
        <v>336</v>
      </c>
      <c r="G20" s="1">
        <v>328</v>
      </c>
    </row>
    <row r="21" spans="1:7" x14ac:dyDescent="0.25">
      <c r="A21" s="1" t="s">
        <v>84</v>
      </c>
      <c r="B21" s="1">
        <v>229</v>
      </c>
      <c r="C21" s="1">
        <v>1</v>
      </c>
      <c r="D21" s="1">
        <v>36</v>
      </c>
      <c r="E21" s="1">
        <v>5</v>
      </c>
      <c r="F21" s="1">
        <v>10</v>
      </c>
      <c r="G21" s="1">
        <v>48</v>
      </c>
    </row>
    <row r="22" spans="1:7" x14ac:dyDescent="0.25">
      <c r="A22" s="1" t="s">
        <v>76</v>
      </c>
      <c r="B22" s="1">
        <v>204</v>
      </c>
      <c r="C22" s="1">
        <v>214</v>
      </c>
      <c r="D22" s="1">
        <v>307</v>
      </c>
      <c r="E22" s="1">
        <v>674</v>
      </c>
      <c r="F22" s="1">
        <v>275</v>
      </c>
      <c r="G22" s="1">
        <v>230</v>
      </c>
    </row>
    <row r="23" spans="1:7" x14ac:dyDescent="0.25">
      <c r="A23" s="1" t="s">
        <v>83</v>
      </c>
      <c r="B23" s="1">
        <v>200</v>
      </c>
      <c r="C23" s="1">
        <v>0</v>
      </c>
      <c r="D23" s="1">
        <v>3</v>
      </c>
      <c r="E23" s="1">
        <v>15</v>
      </c>
      <c r="F23" s="1">
        <v>0</v>
      </c>
      <c r="G23" s="1">
        <v>0</v>
      </c>
    </row>
    <row r="24" spans="1:7" x14ac:dyDescent="0.25">
      <c r="A24" s="1" t="s">
        <v>22</v>
      </c>
      <c r="B24" s="1">
        <v>196</v>
      </c>
      <c r="C24" s="1">
        <v>3</v>
      </c>
      <c r="D24" s="1">
        <v>19</v>
      </c>
      <c r="E24" s="1">
        <v>198</v>
      </c>
      <c r="F24" s="1">
        <v>82</v>
      </c>
      <c r="G24" s="1">
        <v>99</v>
      </c>
    </row>
    <row r="25" spans="1:7" x14ac:dyDescent="0.25">
      <c r="A25" s="1" t="s">
        <v>104</v>
      </c>
      <c r="B25" s="1">
        <v>195</v>
      </c>
      <c r="C25" s="1">
        <v>594</v>
      </c>
      <c r="D25" s="1">
        <v>379</v>
      </c>
      <c r="E25" s="1">
        <v>1481</v>
      </c>
      <c r="F25" s="1">
        <v>435</v>
      </c>
      <c r="G25" s="1">
        <v>459</v>
      </c>
    </row>
    <row r="26" spans="1:7" x14ac:dyDescent="0.25">
      <c r="A26" s="1" t="s">
        <v>43</v>
      </c>
      <c r="B26" s="1">
        <v>189</v>
      </c>
      <c r="C26" s="1">
        <v>145</v>
      </c>
      <c r="D26" s="1">
        <v>36</v>
      </c>
      <c r="E26" s="1">
        <v>1</v>
      </c>
      <c r="F26" s="1">
        <v>145</v>
      </c>
      <c r="G26" s="1">
        <v>17</v>
      </c>
    </row>
    <row r="27" spans="1:7" x14ac:dyDescent="0.25">
      <c r="A27" s="1" t="s">
        <v>129</v>
      </c>
      <c r="B27" s="1">
        <v>187</v>
      </c>
      <c r="C27" s="1">
        <v>1</v>
      </c>
      <c r="D27" s="1">
        <v>34</v>
      </c>
      <c r="E27" s="1">
        <v>16</v>
      </c>
      <c r="F27" s="1">
        <v>2</v>
      </c>
      <c r="G27" s="1">
        <v>28</v>
      </c>
    </row>
    <row r="28" spans="1:7" x14ac:dyDescent="0.25">
      <c r="A28" s="1" t="s">
        <v>51</v>
      </c>
      <c r="B28" s="1">
        <v>186</v>
      </c>
      <c r="C28" s="1">
        <v>545</v>
      </c>
      <c r="D28" s="1">
        <v>260</v>
      </c>
      <c r="E28" s="1">
        <v>1006</v>
      </c>
      <c r="F28" s="1">
        <v>102</v>
      </c>
      <c r="G28" s="1">
        <v>241</v>
      </c>
    </row>
    <row r="29" spans="1:7" x14ac:dyDescent="0.25">
      <c r="A29" s="1" t="s">
        <v>56</v>
      </c>
      <c r="B29" s="1">
        <v>185</v>
      </c>
      <c r="C29" s="1">
        <v>7</v>
      </c>
      <c r="D29" s="1">
        <v>8</v>
      </c>
      <c r="E29" s="1">
        <v>19</v>
      </c>
      <c r="F29" s="1">
        <v>28</v>
      </c>
      <c r="G29" s="1">
        <v>20</v>
      </c>
    </row>
    <row r="30" spans="1:7" x14ac:dyDescent="0.25">
      <c r="A30" s="1" t="s">
        <v>100</v>
      </c>
      <c r="B30" s="1">
        <v>181</v>
      </c>
      <c r="C30" s="1">
        <v>5</v>
      </c>
      <c r="D30" s="1">
        <v>29</v>
      </c>
      <c r="E30" s="1">
        <v>3</v>
      </c>
      <c r="F30" s="1">
        <v>0</v>
      </c>
      <c r="G30" s="1">
        <v>14</v>
      </c>
    </row>
    <row r="31" spans="1:7" x14ac:dyDescent="0.25">
      <c r="A31" s="1" t="s">
        <v>107</v>
      </c>
      <c r="B31" s="1">
        <v>173</v>
      </c>
      <c r="C31" s="1">
        <v>95</v>
      </c>
      <c r="D31" s="1">
        <v>289</v>
      </c>
      <c r="E31" s="1">
        <v>550</v>
      </c>
      <c r="F31" s="1">
        <v>179</v>
      </c>
      <c r="G31" s="1">
        <v>140</v>
      </c>
    </row>
    <row r="32" spans="1:7" x14ac:dyDescent="0.25">
      <c r="A32" s="1" t="s">
        <v>50</v>
      </c>
      <c r="B32" s="1">
        <v>169</v>
      </c>
      <c r="C32" s="1">
        <v>171</v>
      </c>
      <c r="D32" s="1">
        <v>28</v>
      </c>
      <c r="E32" s="1">
        <v>24</v>
      </c>
      <c r="F32" s="1">
        <v>30</v>
      </c>
      <c r="G32" s="1">
        <v>46</v>
      </c>
    </row>
    <row r="33" spans="1:7" x14ac:dyDescent="0.25">
      <c r="A33" s="1" t="s">
        <v>127</v>
      </c>
      <c r="B33" s="1">
        <v>164</v>
      </c>
      <c r="C33" s="1">
        <v>19</v>
      </c>
      <c r="D33" s="1">
        <v>90</v>
      </c>
      <c r="E33" s="1">
        <v>2</v>
      </c>
      <c r="F33" s="1">
        <v>16</v>
      </c>
      <c r="G33" s="1">
        <v>68</v>
      </c>
    </row>
    <row r="34" spans="1:7" x14ac:dyDescent="0.25">
      <c r="A34" s="1" t="s">
        <v>80</v>
      </c>
      <c r="B34" s="1">
        <v>163</v>
      </c>
      <c r="C34" s="1">
        <v>210</v>
      </c>
      <c r="D34" s="1">
        <v>287</v>
      </c>
      <c r="E34" s="1">
        <v>161</v>
      </c>
      <c r="F34" s="1">
        <v>254</v>
      </c>
      <c r="G34" s="1">
        <v>651</v>
      </c>
    </row>
    <row r="35" spans="1:7" x14ac:dyDescent="0.25">
      <c r="A35" s="1" t="s">
        <v>121</v>
      </c>
      <c r="B35" s="1">
        <v>141</v>
      </c>
      <c r="C35" s="1">
        <v>390</v>
      </c>
      <c r="D35" s="1">
        <v>320</v>
      </c>
      <c r="E35" s="1">
        <v>731</v>
      </c>
      <c r="F35" s="1">
        <v>267</v>
      </c>
      <c r="G35" s="1">
        <v>165</v>
      </c>
    </row>
    <row r="36" spans="1:7" x14ac:dyDescent="0.25">
      <c r="A36" s="1" t="s">
        <v>94</v>
      </c>
      <c r="B36" s="1">
        <v>135</v>
      </c>
      <c r="C36" s="1">
        <v>259</v>
      </c>
      <c r="D36" s="1">
        <v>85</v>
      </c>
      <c r="E36" s="1">
        <v>21</v>
      </c>
      <c r="F36" s="1">
        <v>81</v>
      </c>
      <c r="G36" s="1">
        <v>16</v>
      </c>
    </row>
    <row r="37" spans="1:7" x14ac:dyDescent="0.25">
      <c r="A37" s="1" t="s">
        <v>18</v>
      </c>
      <c r="B37" s="1">
        <v>113</v>
      </c>
      <c r="C37" s="1">
        <v>358</v>
      </c>
      <c r="D37" s="1">
        <v>283</v>
      </c>
      <c r="E37" s="1">
        <v>469</v>
      </c>
      <c r="F37" s="1">
        <v>254</v>
      </c>
      <c r="G37" s="1">
        <v>188</v>
      </c>
    </row>
    <row r="38" spans="1:7" x14ac:dyDescent="0.25">
      <c r="A38" s="1" t="s">
        <v>15</v>
      </c>
      <c r="B38" s="1">
        <v>107</v>
      </c>
      <c r="C38" s="1">
        <v>148</v>
      </c>
      <c r="D38" s="1">
        <v>189</v>
      </c>
      <c r="E38" s="1">
        <v>436</v>
      </c>
      <c r="F38" s="1">
        <v>85</v>
      </c>
      <c r="G38" s="1">
        <v>58</v>
      </c>
    </row>
    <row r="39" spans="1:7" x14ac:dyDescent="0.25">
      <c r="A39" s="1" t="s">
        <v>86</v>
      </c>
      <c r="B39" s="1">
        <v>105</v>
      </c>
      <c r="C39" s="1">
        <v>117</v>
      </c>
      <c r="D39" s="1">
        <v>100</v>
      </c>
      <c r="E39" s="1">
        <v>326</v>
      </c>
      <c r="F39" s="1">
        <v>166</v>
      </c>
      <c r="G39" s="1">
        <v>82</v>
      </c>
    </row>
    <row r="40" spans="1:7" x14ac:dyDescent="0.25">
      <c r="A40" s="1" t="s">
        <v>19</v>
      </c>
      <c r="B40" s="1">
        <v>103</v>
      </c>
      <c r="C40" s="1">
        <v>41</v>
      </c>
      <c r="D40" s="1">
        <v>66</v>
      </c>
      <c r="E40" s="1">
        <v>20</v>
      </c>
      <c r="F40" s="1">
        <v>38</v>
      </c>
      <c r="G40" s="1">
        <v>261</v>
      </c>
    </row>
    <row r="41" spans="1:7" x14ac:dyDescent="0.25">
      <c r="A41" s="1" t="s">
        <v>108</v>
      </c>
      <c r="B41" s="1">
        <v>103</v>
      </c>
      <c r="C41" s="1">
        <v>228</v>
      </c>
      <c r="D41" s="1">
        <v>101</v>
      </c>
      <c r="E41" s="1">
        <v>95</v>
      </c>
      <c r="F41" s="1">
        <v>133</v>
      </c>
      <c r="G41" s="1">
        <v>56</v>
      </c>
    </row>
    <row r="42" spans="1:7" x14ac:dyDescent="0.25">
      <c r="A42" s="1" t="s">
        <v>41</v>
      </c>
      <c r="B42" s="1">
        <v>102</v>
      </c>
      <c r="C42" s="1">
        <v>83</v>
      </c>
      <c r="D42" s="1">
        <v>122</v>
      </c>
      <c r="E42" s="1">
        <v>1</v>
      </c>
      <c r="F42" s="1">
        <v>20</v>
      </c>
      <c r="G42" s="1">
        <v>14</v>
      </c>
    </row>
    <row r="43" spans="1:7" x14ac:dyDescent="0.25">
      <c r="A43" s="1" t="s">
        <v>39</v>
      </c>
      <c r="B43" s="1">
        <v>100</v>
      </c>
      <c r="C43" s="1">
        <v>33</v>
      </c>
      <c r="D43" s="1">
        <v>57</v>
      </c>
      <c r="E43" s="1">
        <v>2</v>
      </c>
      <c r="F43" s="1">
        <v>28</v>
      </c>
      <c r="G43" s="1">
        <v>166</v>
      </c>
    </row>
    <row r="44" spans="1:7" x14ac:dyDescent="0.25">
      <c r="A44" s="1" t="s">
        <v>9</v>
      </c>
      <c r="B44" s="1">
        <v>93</v>
      </c>
      <c r="C44" s="1">
        <v>144</v>
      </c>
      <c r="D44" s="1">
        <v>140</v>
      </c>
      <c r="E44" s="1">
        <v>185</v>
      </c>
      <c r="F44" s="1">
        <v>274</v>
      </c>
      <c r="G44" s="1">
        <v>37</v>
      </c>
    </row>
    <row r="45" spans="1:7" x14ac:dyDescent="0.25">
      <c r="A45" s="1" t="s">
        <v>17</v>
      </c>
      <c r="B45" s="1">
        <v>90</v>
      </c>
      <c r="C45" s="1">
        <v>63</v>
      </c>
      <c r="D45" s="1">
        <v>177</v>
      </c>
      <c r="E45" s="1">
        <v>37</v>
      </c>
      <c r="F45" s="1">
        <v>29</v>
      </c>
      <c r="G45" s="1">
        <v>177</v>
      </c>
    </row>
    <row r="46" spans="1:7" x14ac:dyDescent="0.25">
      <c r="A46" s="1" t="s">
        <v>97</v>
      </c>
      <c r="B46" s="1">
        <v>90</v>
      </c>
      <c r="C46" s="1">
        <v>230</v>
      </c>
      <c r="D46" s="1">
        <v>133</v>
      </c>
      <c r="E46" s="1">
        <v>113</v>
      </c>
      <c r="F46" s="1">
        <v>0</v>
      </c>
      <c r="G46" s="1">
        <v>37</v>
      </c>
    </row>
    <row r="47" spans="1:7" x14ac:dyDescent="0.25">
      <c r="A47" s="1" t="s">
        <v>130</v>
      </c>
      <c r="B47" s="1">
        <v>88</v>
      </c>
      <c r="C47" s="1">
        <v>146</v>
      </c>
      <c r="D47" s="1">
        <v>98</v>
      </c>
      <c r="E47" s="1">
        <v>25</v>
      </c>
      <c r="F47" s="1">
        <v>161</v>
      </c>
      <c r="G47" s="1">
        <v>25</v>
      </c>
    </row>
    <row r="48" spans="1:7" x14ac:dyDescent="0.25">
      <c r="A48" s="1" t="s">
        <v>113</v>
      </c>
      <c r="B48" s="1">
        <v>85</v>
      </c>
      <c r="C48" s="1">
        <v>11</v>
      </c>
      <c r="D48" s="1">
        <v>41</v>
      </c>
      <c r="E48" s="1">
        <v>21</v>
      </c>
      <c r="F48" s="1">
        <v>33</v>
      </c>
      <c r="G48" s="1">
        <v>243</v>
      </c>
    </row>
    <row r="49" spans="1:7" x14ac:dyDescent="0.25">
      <c r="A49" s="1" t="s">
        <v>116</v>
      </c>
      <c r="B49" s="1">
        <v>85</v>
      </c>
      <c r="C49" s="1">
        <v>25</v>
      </c>
      <c r="D49" s="1">
        <v>121</v>
      </c>
      <c r="E49" s="1">
        <v>98</v>
      </c>
      <c r="F49" s="1">
        <v>41</v>
      </c>
      <c r="G49" s="1">
        <v>244</v>
      </c>
    </row>
    <row r="50" spans="1:7" x14ac:dyDescent="0.25">
      <c r="A50" s="1" t="s">
        <v>123</v>
      </c>
      <c r="B50" s="1">
        <v>83</v>
      </c>
      <c r="C50" s="1">
        <v>3</v>
      </c>
      <c r="D50" s="1">
        <v>7</v>
      </c>
      <c r="E50" s="1">
        <v>185</v>
      </c>
      <c r="F50" s="1">
        <v>1</v>
      </c>
      <c r="G50" s="1">
        <v>45</v>
      </c>
    </row>
    <row r="51" spans="1:7" x14ac:dyDescent="0.25">
      <c r="A51" s="1" t="s">
        <v>23</v>
      </c>
      <c r="B51" s="1">
        <v>82</v>
      </c>
      <c r="C51" s="1">
        <v>9</v>
      </c>
      <c r="D51" s="1">
        <v>24</v>
      </c>
      <c r="E51" s="1">
        <v>8</v>
      </c>
      <c r="F51" s="1">
        <v>14</v>
      </c>
      <c r="G51" s="1">
        <v>161</v>
      </c>
    </row>
    <row r="52" spans="1:7" x14ac:dyDescent="0.25">
      <c r="A52" s="1" t="s">
        <v>106</v>
      </c>
      <c r="B52" s="1">
        <v>81</v>
      </c>
      <c r="C52" s="1">
        <v>52</v>
      </c>
      <c r="D52" s="1">
        <v>73</v>
      </c>
      <c r="E52" s="1">
        <v>72</v>
      </c>
      <c r="F52" s="1">
        <v>124</v>
      </c>
      <c r="G52" s="1">
        <v>8</v>
      </c>
    </row>
    <row r="53" spans="1:7" x14ac:dyDescent="0.25">
      <c r="A53" s="1" t="s">
        <v>53</v>
      </c>
      <c r="B53" s="1">
        <v>80</v>
      </c>
      <c r="C53" s="1">
        <v>537</v>
      </c>
      <c r="D53" s="1">
        <v>376</v>
      </c>
      <c r="E53" s="1">
        <v>624</v>
      </c>
      <c r="F53" s="1">
        <v>247</v>
      </c>
      <c r="G53" s="1">
        <v>183</v>
      </c>
    </row>
    <row r="54" spans="1:7" x14ac:dyDescent="0.25">
      <c r="A54" s="1" t="s">
        <v>64</v>
      </c>
      <c r="B54" s="1">
        <v>80</v>
      </c>
      <c r="C54" s="1">
        <v>121</v>
      </c>
      <c r="D54" s="1">
        <v>99</v>
      </c>
      <c r="E54" s="1">
        <v>35</v>
      </c>
      <c r="F54" s="1">
        <v>287</v>
      </c>
      <c r="G54" s="1">
        <v>65</v>
      </c>
    </row>
    <row r="55" spans="1:7" x14ac:dyDescent="0.25">
      <c r="A55" s="1" t="s">
        <v>75</v>
      </c>
      <c r="B55" s="1">
        <v>77</v>
      </c>
      <c r="C55" s="1">
        <v>207</v>
      </c>
      <c r="D55" s="1">
        <v>247</v>
      </c>
      <c r="E55" s="1">
        <v>651</v>
      </c>
      <c r="F55" s="1">
        <v>114</v>
      </c>
      <c r="G55" s="1">
        <v>221</v>
      </c>
    </row>
    <row r="56" spans="1:7" x14ac:dyDescent="0.25">
      <c r="A56" s="1" t="s">
        <v>38</v>
      </c>
      <c r="B56" s="1">
        <v>76</v>
      </c>
      <c r="C56" s="1">
        <v>154</v>
      </c>
      <c r="D56" s="1">
        <v>85</v>
      </c>
      <c r="E56" s="1">
        <v>386</v>
      </c>
      <c r="F56" s="1">
        <v>137</v>
      </c>
      <c r="G56" s="1">
        <v>50</v>
      </c>
    </row>
    <row r="57" spans="1:7" x14ac:dyDescent="0.25">
      <c r="A57" s="1" t="s">
        <v>21</v>
      </c>
      <c r="B57" s="1">
        <v>74</v>
      </c>
      <c r="C57" s="1">
        <v>57</v>
      </c>
      <c r="D57" s="1">
        <v>37</v>
      </c>
      <c r="E57" s="1">
        <v>6</v>
      </c>
      <c r="F57" s="1">
        <v>114</v>
      </c>
      <c r="G57" s="1">
        <v>133</v>
      </c>
    </row>
    <row r="58" spans="1:7" x14ac:dyDescent="0.25">
      <c r="A58" s="1" t="s">
        <v>8</v>
      </c>
      <c r="B58" s="1">
        <v>71</v>
      </c>
      <c r="C58" s="1">
        <v>360</v>
      </c>
      <c r="D58" s="1">
        <v>180</v>
      </c>
      <c r="E58" s="1">
        <v>459</v>
      </c>
      <c r="F58" s="1">
        <v>455</v>
      </c>
      <c r="G58" s="1">
        <v>87</v>
      </c>
    </row>
    <row r="59" spans="1:7" x14ac:dyDescent="0.25">
      <c r="A59" s="1" t="s">
        <v>32</v>
      </c>
      <c r="B59" s="1">
        <v>70</v>
      </c>
      <c r="C59" s="1">
        <v>80</v>
      </c>
      <c r="D59" s="1">
        <v>31</v>
      </c>
      <c r="E59" s="1">
        <v>119</v>
      </c>
      <c r="F59" s="1">
        <v>70</v>
      </c>
      <c r="G59" s="1">
        <v>177</v>
      </c>
    </row>
    <row r="60" spans="1:7" x14ac:dyDescent="0.25">
      <c r="A60" s="1" t="s">
        <v>62</v>
      </c>
      <c r="B60" s="1">
        <v>66</v>
      </c>
      <c r="C60" s="1">
        <v>377</v>
      </c>
      <c r="D60" s="1">
        <v>133</v>
      </c>
      <c r="E60" s="1">
        <v>135</v>
      </c>
      <c r="F60" s="1">
        <v>333</v>
      </c>
      <c r="G60" s="1">
        <v>10</v>
      </c>
    </row>
    <row r="61" spans="1:7" x14ac:dyDescent="0.25">
      <c r="A61" s="1" t="s">
        <v>78</v>
      </c>
      <c r="B61" s="1">
        <v>66</v>
      </c>
      <c r="C61" s="1">
        <v>40</v>
      </c>
      <c r="D61" s="1">
        <v>15</v>
      </c>
      <c r="E61" s="1">
        <v>31</v>
      </c>
      <c r="F61" s="1">
        <v>53</v>
      </c>
      <c r="G61" s="1">
        <v>252</v>
      </c>
    </row>
    <row r="62" spans="1:7" x14ac:dyDescent="0.25">
      <c r="A62" s="1" t="s">
        <v>27</v>
      </c>
      <c r="B62" s="1">
        <v>62</v>
      </c>
      <c r="C62" s="1">
        <v>95</v>
      </c>
      <c r="D62" s="1">
        <v>310</v>
      </c>
      <c r="E62" s="1">
        <v>354</v>
      </c>
      <c r="F62" s="1">
        <v>141</v>
      </c>
      <c r="G62" s="1">
        <v>438</v>
      </c>
    </row>
    <row r="63" spans="1:7" x14ac:dyDescent="0.25">
      <c r="A63" s="1" t="s">
        <v>99</v>
      </c>
      <c r="B63" s="1">
        <v>62</v>
      </c>
      <c r="C63" s="1">
        <v>6</v>
      </c>
      <c r="D63" s="1">
        <v>76</v>
      </c>
      <c r="E63" s="1">
        <v>232</v>
      </c>
      <c r="F63" s="1">
        <v>76</v>
      </c>
      <c r="G63" s="1">
        <v>329</v>
      </c>
    </row>
    <row r="64" spans="1:7" x14ac:dyDescent="0.25">
      <c r="A64" s="1" t="s">
        <v>120</v>
      </c>
      <c r="B64" s="1">
        <v>62</v>
      </c>
      <c r="C64" s="1">
        <v>87</v>
      </c>
      <c r="D64" s="1">
        <v>116</v>
      </c>
      <c r="E64" s="1">
        <v>42</v>
      </c>
      <c r="F64" s="1">
        <v>58</v>
      </c>
      <c r="G64" s="1">
        <v>305</v>
      </c>
    </row>
    <row r="65" spans="1:7" x14ac:dyDescent="0.25">
      <c r="A65" s="1" t="s">
        <v>48</v>
      </c>
      <c r="B65" s="1">
        <v>59</v>
      </c>
      <c r="C65" s="1">
        <v>31</v>
      </c>
      <c r="D65" s="1">
        <v>80</v>
      </c>
      <c r="E65" s="1">
        <v>357</v>
      </c>
      <c r="F65" s="1">
        <v>25</v>
      </c>
      <c r="G65" s="1">
        <v>35</v>
      </c>
    </row>
    <row r="66" spans="1:7" x14ac:dyDescent="0.25">
      <c r="A66" s="1" t="s">
        <v>135</v>
      </c>
      <c r="B66" s="1">
        <v>59</v>
      </c>
      <c r="C66" s="1">
        <v>16</v>
      </c>
      <c r="D66" s="1">
        <v>48</v>
      </c>
      <c r="E66" s="1">
        <v>27</v>
      </c>
      <c r="F66" s="1">
        <v>21</v>
      </c>
      <c r="G66" s="1">
        <v>180</v>
      </c>
    </row>
    <row r="67" spans="1:7" x14ac:dyDescent="0.25">
      <c r="A67" s="1" t="s">
        <v>122</v>
      </c>
      <c r="B67" s="1">
        <v>57</v>
      </c>
      <c r="C67" s="1">
        <v>126</v>
      </c>
      <c r="D67" s="1">
        <v>105</v>
      </c>
      <c r="E67" s="1">
        <v>255</v>
      </c>
      <c r="F67" s="1">
        <v>108</v>
      </c>
      <c r="G67" s="1">
        <v>217</v>
      </c>
    </row>
    <row r="68" spans="1:7" x14ac:dyDescent="0.25">
      <c r="A68" s="1" t="s">
        <v>124</v>
      </c>
      <c r="B68" s="1">
        <v>56</v>
      </c>
      <c r="C68" s="1">
        <v>212</v>
      </c>
      <c r="D68" s="1">
        <v>104</v>
      </c>
      <c r="E68" s="1">
        <v>448</v>
      </c>
      <c r="F68" s="1">
        <v>130</v>
      </c>
      <c r="G68" s="1">
        <v>72</v>
      </c>
    </row>
    <row r="69" spans="1:7" x14ac:dyDescent="0.25">
      <c r="A69" s="1" t="s">
        <v>101</v>
      </c>
      <c r="B69" s="1">
        <v>54</v>
      </c>
      <c r="C69" s="1">
        <v>6</v>
      </c>
      <c r="D69" s="1">
        <v>14</v>
      </c>
      <c r="E69" s="1">
        <v>481</v>
      </c>
      <c r="F69" s="1">
        <v>10</v>
      </c>
      <c r="G69" s="1">
        <v>37</v>
      </c>
    </row>
    <row r="70" spans="1:7" x14ac:dyDescent="0.25">
      <c r="A70" s="1" t="s">
        <v>128</v>
      </c>
      <c r="B70" s="1">
        <v>53</v>
      </c>
      <c r="C70" s="1">
        <v>47</v>
      </c>
      <c r="D70" s="1">
        <v>29</v>
      </c>
      <c r="E70" s="1">
        <v>48</v>
      </c>
      <c r="F70" s="1">
        <v>165</v>
      </c>
      <c r="G70" s="1">
        <v>31</v>
      </c>
    </row>
    <row r="71" spans="1:7" x14ac:dyDescent="0.25">
      <c r="A71" s="1" t="s">
        <v>60</v>
      </c>
      <c r="B71" s="1">
        <v>52</v>
      </c>
      <c r="C71" s="1">
        <v>27</v>
      </c>
      <c r="D71" s="1">
        <v>25</v>
      </c>
      <c r="E71" s="1">
        <v>7</v>
      </c>
      <c r="F71" s="1">
        <v>29</v>
      </c>
      <c r="G71" s="1">
        <v>184</v>
      </c>
    </row>
    <row r="72" spans="1:7" x14ac:dyDescent="0.25">
      <c r="A72" s="1" t="s">
        <v>134</v>
      </c>
      <c r="B72" s="1">
        <v>49</v>
      </c>
      <c r="C72" s="1">
        <v>394</v>
      </c>
      <c r="D72" s="1">
        <v>190</v>
      </c>
      <c r="E72" s="1">
        <v>68</v>
      </c>
      <c r="F72" s="1">
        <v>5</v>
      </c>
      <c r="G72" s="1">
        <v>564</v>
      </c>
    </row>
    <row r="73" spans="1:7" x14ac:dyDescent="0.25">
      <c r="A73" s="1" t="s">
        <v>30</v>
      </c>
      <c r="B73" s="1">
        <v>48</v>
      </c>
      <c r="C73" s="1">
        <v>33</v>
      </c>
      <c r="D73" s="1">
        <v>160</v>
      </c>
      <c r="E73" s="1">
        <v>0</v>
      </c>
      <c r="F73" s="1">
        <v>47</v>
      </c>
      <c r="G73" s="1">
        <v>3</v>
      </c>
    </row>
    <row r="74" spans="1:7" x14ac:dyDescent="0.25">
      <c r="A74" s="1" t="s">
        <v>36</v>
      </c>
      <c r="B74" s="1">
        <v>48</v>
      </c>
      <c r="C74" s="1">
        <v>48</v>
      </c>
      <c r="D74" s="1">
        <v>38</v>
      </c>
      <c r="E74" s="1">
        <v>37</v>
      </c>
      <c r="F74" s="1">
        <v>75</v>
      </c>
      <c r="G74" s="1">
        <v>325</v>
      </c>
    </row>
    <row r="75" spans="1:7" x14ac:dyDescent="0.25">
      <c r="A75" s="1" t="s">
        <v>42</v>
      </c>
      <c r="B75" s="1">
        <v>48</v>
      </c>
      <c r="C75" s="1">
        <v>23</v>
      </c>
      <c r="D75" s="1">
        <v>83</v>
      </c>
      <c r="E75" s="1">
        <v>118</v>
      </c>
      <c r="F75" s="1">
        <v>26</v>
      </c>
      <c r="G75" s="1">
        <v>283</v>
      </c>
    </row>
    <row r="76" spans="1:7" x14ac:dyDescent="0.25">
      <c r="A76" s="1" t="s">
        <v>117</v>
      </c>
      <c r="B76" s="1">
        <v>48</v>
      </c>
      <c r="C76" s="1">
        <v>14</v>
      </c>
      <c r="D76" s="1">
        <v>29</v>
      </c>
      <c r="E76" s="1">
        <v>1</v>
      </c>
      <c r="F76" s="1">
        <v>28</v>
      </c>
      <c r="G76" s="1">
        <v>525</v>
      </c>
    </row>
    <row r="77" spans="1:7" x14ac:dyDescent="0.25">
      <c r="A77" s="1" t="s">
        <v>14</v>
      </c>
      <c r="B77" s="1">
        <v>45</v>
      </c>
      <c r="C77" s="1">
        <v>354</v>
      </c>
      <c r="D77" s="1">
        <v>18</v>
      </c>
      <c r="E77" s="1">
        <v>12</v>
      </c>
      <c r="F77" s="1">
        <v>24</v>
      </c>
      <c r="G77" s="1">
        <v>209</v>
      </c>
    </row>
    <row r="78" spans="1:7" x14ac:dyDescent="0.25">
      <c r="A78" s="1" t="s">
        <v>28</v>
      </c>
      <c r="B78" s="1">
        <v>44</v>
      </c>
      <c r="C78" s="1">
        <v>18</v>
      </c>
      <c r="D78" s="1">
        <v>23</v>
      </c>
      <c r="E78" s="1">
        <v>27</v>
      </c>
      <c r="F78" s="1">
        <v>10</v>
      </c>
      <c r="G78" s="1">
        <v>164</v>
      </c>
    </row>
    <row r="79" spans="1:7" x14ac:dyDescent="0.25">
      <c r="A79" s="1" t="s">
        <v>67</v>
      </c>
      <c r="B79" s="1">
        <v>44</v>
      </c>
      <c r="C79" s="1">
        <v>157</v>
      </c>
      <c r="D79" s="1">
        <v>36</v>
      </c>
      <c r="E79" s="1">
        <v>50</v>
      </c>
      <c r="F79" s="1">
        <v>70</v>
      </c>
      <c r="G79" s="1">
        <v>12</v>
      </c>
    </row>
    <row r="80" spans="1:7" x14ac:dyDescent="0.25">
      <c r="A80" s="1" t="s">
        <v>45</v>
      </c>
      <c r="B80" s="1">
        <v>42</v>
      </c>
      <c r="C80" s="1">
        <v>1</v>
      </c>
      <c r="D80" s="1">
        <v>24</v>
      </c>
      <c r="E80" s="1">
        <v>297</v>
      </c>
      <c r="F80" s="1">
        <v>3</v>
      </c>
      <c r="G80" s="1">
        <v>79</v>
      </c>
    </row>
    <row r="81" spans="1:7" x14ac:dyDescent="0.25">
      <c r="A81" s="1" t="s">
        <v>119</v>
      </c>
      <c r="B81" s="1">
        <v>41</v>
      </c>
      <c r="C81" s="1">
        <v>59</v>
      </c>
      <c r="D81" s="1">
        <v>69</v>
      </c>
      <c r="E81" s="1">
        <v>24</v>
      </c>
      <c r="F81" s="1">
        <v>51</v>
      </c>
      <c r="G81" s="1">
        <v>181</v>
      </c>
    </row>
    <row r="82" spans="1:7" x14ac:dyDescent="0.25">
      <c r="A82" s="1" t="s">
        <v>13</v>
      </c>
      <c r="B82" s="1">
        <v>37</v>
      </c>
      <c r="C82" s="1">
        <v>252</v>
      </c>
      <c r="D82" s="1">
        <v>272</v>
      </c>
      <c r="E82" s="1">
        <v>539</v>
      </c>
      <c r="F82" s="1">
        <v>154</v>
      </c>
      <c r="G82" s="1">
        <v>103</v>
      </c>
    </row>
    <row r="83" spans="1:7" x14ac:dyDescent="0.25">
      <c r="A83" s="1" t="s">
        <v>52</v>
      </c>
      <c r="B83" s="1">
        <v>34</v>
      </c>
      <c r="C83" s="1">
        <v>52</v>
      </c>
      <c r="D83" s="1">
        <v>32</v>
      </c>
      <c r="E83" s="1">
        <v>193</v>
      </c>
      <c r="F83" s="1">
        <v>59</v>
      </c>
      <c r="G83" s="1">
        <v>16</v>
      </c>
    </row>
    <row r="84" spans="1:7" x14ac:dyDescent="0.25">
      <c r="A84" s="1" t="s">
        <v>63</v>
      </c>
      <c r="B84" s="1">
        <v>34</v>
      </c>
      <c r="C84" s="1">
        <v>0</v>
      </c>
      <c r="D84" s="1">
        <v>15</v>
      </c>
      <c r="E84" s="1">
        <v>50</v>
      </c>
      <c r="F84" s="1">
        <v>51</v>
      </c>
      <c r="G84" s="1">
        <v>376</v>
      </c>
    </row>
    <row r="85" spans="1:7" x14ac:dyDescent="0.25">
      <c r="A85" s="1" t="s">
        <v>47</v>
      </c>
      <c r="B85" s="1">
        <v>32</v>
      </c>
      <c r="C85" s="1">
        <v>59</v>
      </c>
      <c r="D85" s="1">
        <v>115</v>
      </c>
      <c r="E85" s="1">
        <v>372</v>
      </c>
      <c r="F85" s="1">
        <v>98</v>
      </c>
      <c r="G85" s="1">
        <v>85</v>
      </c>
    </row>
    <row r="86" spans="1:7" x14ac:dyDescent="0.25">
      <c r="A86" s="1" t="s">
        <v>35</v>
      </c>
      <c r="B86" s="1">
        <v>31</v>
      </c>
      <c r="C86" s="1">
        <v>172</v>
      </c>
      <c r="D86" s="1">
        <v>180</v>
      </c>
      <c r="E86" s="1">
        <v>314</v>
      </c>
      <c r="F86" s="1">
        <v>130</v>
      </c>
      <c r="G86" s="1">
        <v>99</v>
      </c>
    </row>
    <row r="87" spans="1:7" x14ac:dyDescent="0.25">
      <c r="A87" s="1" t="s">
        <v>81</v>
      </c>
      <c r="B87" s="1">
        <v>31</v>
      </c>
      <c r="C87" s="1">
        <v>16</v>
      </c>
      <c r="D87" s="1">
        <v>78</v>
      </c>
      <c r="E87" s="1">
        <v>191</v>
      </c>
      <c r="F87" s="1">
        <v>29</v>
      </c>
      <c r="G87" s="1">
        <v>57</v>
      </c>
    </row>
    <row r="88" spans="1:7" x14ac:dyDescent="0.25">
      <c r="A88" s="1" t="s">
        <v>44</v>
      </c>
      <c r="B88" s="1">
        <v>30</v>
      </c>
      <c r="C88" s="1">
        <v>21</v>
      </c>
      <c r="D88" s="1">
        <v>34</v>
      </c>
      <c r="E88" s="1">
        <v>194</v>
      </c>
      <c r="F88" s="1">
        <v>37</v>
      </c>
      <c r="G88" s="1">
        <v>140</v>
      </c>
    </row>
    <row r="89" spans="1:7" x14ac:dyDescent="0.25">
      <c r="A89" s="1" t="s">
        <v>74</v>
      </c>
      <c r="B89" s="1">
        <v>29</v>
      </c>
      <c r="C89" s="1">
        <v>6</v>
      </c>
      <c r="D89" s="1">
        <v>67</v>
      </c>
      <c r="E89" s="1">
        <v>279</v>
      </c>
      <c r="F89" s="1">
        <v>18</v>
      </c>
      <c r="G89" s="1">
        <v>195</v>
      </c>
    </row>
    <row r="90" spans="1:7" x14ac:dyDescent="0.25">
      <c r="A90" s="1" t="s">
        <v>49</v>
      </c>
      <c r="B90" s="1">
        <v>24</v>
      </c>
      <c r="C90" s="1">
        <v>751</v>
      </c>
      <c r="D90" s="1">
        <v>917</v>
      </c>
      <c r="E90" s="1">
        <v>109</v>
      </c>
      <c r="F90" s="1">
        <v>931</v>
      </c>
      <c r="G90" s="1">
        <v>590</v>
      </c>
    </row>
    <row r="91" spans="1:7" x14ac:dyDescent="0.25">
      <c r="A91" s="1" t="s">
        <v>24</v>
      </c>
      <c r="B91" s="1">
        <v>23</v>
      </c>
      <c r="C91" s="1">
        <v>18</v>
      </c>
      <c r="D91" s="1">
        <v>44</v>
      </c>
      <c r="E91" s="1">
        <v>7</v>
      </c>
      <c r="F91" s="1">
        <v>5</v>
      </c>
      <c r="G91" s="1">
        <v>129</v>
      </c>
    </row>
    <row r="92" spans="1:7" x14ac:dyDescent="0.25">
      <c r="A92" s="1" t="s">
        <v>88</v>
      </c>
      <c r="B92" s="1">
        <v>22</v>
      </c>
      <c r="C92" s="1">
        <v>8</v>
      </c>
      <c r="D92" s="1">
        <v>8</v>
      </c>
      <c r="E92" s="1">
        <v>0</v>
      </c>
      <c r="F92" s="1">
        <v>5</v>
      </c>
      <c r="G92" s="1">
        <v>181</v>
      </c>
    </row>
    <row r="93" spans="1:7" x14ac:dyDescent="0.25">
      <c r="A93" s="1" t="s">
        <v>82</v>
      </c>
      <c r="B93" s="1">
        <v>21</v>
      </c>
      <c r="C93" s="1">
        <v>17</v>
      </c>
      <c r="D93" s="1">
        <v>22</v>
      </c>
      <c r="E93" s="1">
        <v>17</v>
      </c>
      <c r="F93" s="1">
        <v>5</v>
      </c>
      <c r="G93" s="1">
        <v>186</v>
      </c>
    </row>
    <row r="94" spans="1:7" x14ac:dyDescent="0.25">
      <c r="A94" s="1" t="s">
        <v>72</v>
      </c>
      <c r="B94" s="1">
        <v>20</v>
      </c>
      <c r="C94" s="1">
        <v>132</v>
      </c>
      <c r="D94" s="1">
        <v>140</v>
      </c>
      <c r="E94" s="1">
        <v>756</v>
      </c>
      <c r="F94" s="1">
        <v>166</v>
      </c>
      <c r="G94" s="1">
        <v>72</v>
      </c>
    </row>
    <row r="95" spans="1:7" x14ac:dyDescent="0.25">
      <c r="A95" s="1" t="s">
        <v>125</v>
      </c>
      <c r="B95" s="1">
        <v>20</v>
      </c>
      <c r="C95" s="1">
        <v>5</v>
      </c>
      <c r="D95" s="1">
        <v>6</v>
      </c>
      <c r="E95" s="1">
        <v>0</v>
      </c>
      <c r="F95" s="1">
        <v>19</v>
      </c>
      <c r="G95" s="1">
        <v>259</v>
      </c>
    </row>
    <row r="96" spans="1:7" x14ac:dyDescent="0.25">
      <c r="A96" s="1" t="s">
        <v>20</v>
      </c>
      <c r="B96" s="1">
        <v>18</v>
      </c>
      <c r="C96" s="1">
        <v>8</v>
      </c>
      <c r="D96" s="1">
        <v>29</v>
      </c>
      <c r="E96" s="1">
        <v>189</v>
      </c>
      <c r="F96" s="1">
        <v>49</v>
      </c>
      <c r="G96" s="1">
        <v>9</v>
      </c>
    </row>
    <row r="97" spans="1:7" x14ac:dyDescent="0.25">
      <c r="A97" s="1" t="s">
        <v>68</v>
      </c>
      <c r="B97" s="1">
        <v>18</v>
      </c>
      <c r="C97" s="1">
        <v>9</v>
      </c>
      <c r="D97" s="1">
        <v>93</v>
      </c>
      <c r="E97" s="1">
        <v>15</v>
      </c>
      <c r="F97" s="1">
        <v>241</v>
      </c>
      <c r="G97" s="1">
        <v>18</v>
      </c>
    </row>
    <row r="98" spans="1:7" x14ac:dyDescent="0.25">
      <c r="A98" s="1" t="s">
        <v>90</v>
      </c>
      <c r="B98" s="1">
        <v>16</v>
      </c>
      <c r="C98" s="1">
        <v>50</v>
      </c>
      <c r="D98" s="1">
        <v>116</v>
      </c>
      <c r="E98" s="1">
        <v>277</v>
      </c>
      <c r="F98" s="1">
        <v>27</v>
      </c>
      <c r="G98" s="1">
        <v>67</v>
      </c>
    </row>
    <row r="99" spans="1:7" x14ac:dyDescent="0.25">
      <c r="A99" s="1" t="s">
        <v>61</v>
      </c>
      <c r="B99" s="1">
        <v>15</v>
      </c>
      <c r="C99" s="1">
        <v>16</v>
      </c>
      <c r="D99" s="1">
        <v>63</v>
      </c>
      <c r="E99" s="1">
        <v>267</v>
      </c>
      <c r="F99" s="1">
        <v>63</v>
      </c>
      <c r="G99" s="1">
        <v>97</v>
      </c>
    </row>
    <row r="100" spans="1:7" x14ac:dyDescent="0.25">
      <c r="A100" s="1" t="s">
        <v>98</v>
      </c>
      <c r="B100" s="1">
        <v>15</v>
      </c>
      <c r="C100" s="1">
        <v>81</v>
      </c>
      <c r="D100" s="1">
        <v>18</v>
      </c>
      <c r="E100" s="1">
        <v>208</v>
      </c>
      <c r="F100" s="1">
        <v>67</v>
      </c>
      <c r="G100" s="1">
        <v>14</v>
      </c>
    </row>
    <row r="101" spans="1:7" x14ac:dyDescent="0.25">
      <c r="A101" s="1" t="s">
        <v>71</v>
      </c>
      <c r="B101" s="1">
        <v>13</v>
      </c>
      <c r="C101" s="1">
        <v>1</v>
      </c>
      <c r="D101" s="1">
        <v>9</v>
      </c>
      <c r="E101" s="1">
        <v>5</v>
      </c>
      <c r="F101" s="1">
        <v>2</v>
      </c>
      <c r="G101" s="1">
        <v>140</v>
      </c>
    </row>
    <row r="102" spans="1:7" x14ac:dyDescent="0.25">
      <c r="A102" s="1" t="s">
        <v>96</v>
      </c>
      <c r="B102" s="1">
        <v>13</v>
      </c>
      <c r="C102" s="1">
        <v>39</v>
      </c>
      <c r="D102" s="1">
        <v>21</v>
      </c>
      <c r="E102" s="1">
        <v>393</v>
      </c>
      <c r="F102" s="1">
        <v>24</v>
      </c>
      <c r="G102" s="1">
        <v>5</v>
      </c>
    </row>
    <row r="103" spans="1:7" x14ac:dyDescent="0.25">
      <c r="A103" s="1" t="s">
        <v>70</v>
      </c>
      <c r="B103" s="1">
        <v>11</v>
      </c>
      <c r="C103" s="1">
        <v>6</v>
      </c>
      <c r="D103" s="1">
        <v>9</v>
      </c>
      <c r="E103" s="1">
        <v>0</v>
      </c>
      <c r="F103" s="1">
        <v>0</v>
      </c>
      <c r="G103" s="1">
        <v>127</v>
      </c>
    </row>
    <row r="104" spans="1:7" x14ac:dyDescent="0.25">
      <c r="A104" s="1" t="s">
        <v>12</v>
      </c>
      <c r="B104" s="1">
        <v>10</v>
      </c>
      <c r="C104" s="1">
        <v>17</v>
      </c>
      <c r="D104" s="1">
        <v>20</v>
      </c>
      <c r="E104" s="1">
        <v>10</v>
      </c>
      <c r="F104" s="1">
        <v>0</v>
      </c>
      <c r="G104" s="1">
        <v>152</v>
      </c>
    </row>
    <row r="105" spans="1:7" x14ac:dyDescent="0.25">
      <c r="A105" s="1" t="s">
        <v>26</v>
      </c>
      <c r="B105" s="1">
        <v>10</v>
      </c>
      <c r="C105" s="1">
        <v>6</v>
      </c>
      <c r="D105" s="1">
        <v>6</v>
      </c>
      <c r="E105" s="1">
        <v>145</v>
      </c>
      <c r="F105" s="1">
        <v>13</v>
      </c>
      <c r="G105" s="1">
        <v>0</v>
      </c>
    </row>
    <row r="106" spans="1:7" x14ac:dyDescent="0.25">
      <c r="A106" s="1" t="s">
        <v>93</v>
      </c>
      <c r="B106" s="1">
        <v>10</v>
      </c>
      <c r="C106" s="1">
        <v>20</v>
      </c>
      <c r="D106" s="1">
        <v>30</v>
      </c>
      <c r="E106" s="1">
        <v>155</v>
      </c>
      <c r="F106" s="1">
        <v>1</v>
      </c>
      <c r="G106" s="1">
        <v>44</v>
      </c>
    </row>
    <row r="107" spans="1:7" x14ac:dyDescent="0.25">
      <c r="A107" s="1" t="s">
        <v>85</v>
      </c>
      <c r="B107" s="1">
        <v>9</v>
      </c>
      <c r="C107" s="1">
        <v>1</v>
      </c>
      <c r="D107" s="1">
        <v>9</v>
      </c>
      <c r="E107" s="1">
        <v>0</v>
      </c>
      <c r="F107" s="1">
        <v>4</v>
      </c>
      <c r="G107" s="1">
        <v>160</v>
      </c>
    </row>
    <row r="108" spans="1:7" x14ac:dyDescent="0.25">
      <c r="A108" s="1" t="s">
        <v>73</v>
      </c>
      <c r="B108" s="1">
        <v>8</v>
      </c>
      <c r="C108" s="1">
        <v>690</v>
      </c>
      <c r="D108" s="1">
        <v>16</v>
      </c>
      <c r="E108" s="1">
        <v>489</v>
      </c>
      <c r="F108" s="1">
        <v>1</v>
      </c>
      <c r="G108" s="1">
        <v>2</v>
      </c>
    </row>
    <row r="109" spans="1:7" x14ac:dyDescent="0.25">
      <c r="A109" s="1" t="s">
        <v>102</v>
      </c>
      <c r="B109" s="1">
        <v>7</v>
      </c>
      <c r="C109" s="1">
        <v>0</v>
      </c>
      <c r="D109" s="1">
        <v>6</v>
      </c>
      <c r="E109" s="1">
        <v>28</v>
      </c>
      <c r="F109" s="1">
        <v>3</v>
      </c>
      <c r="G109" s="1">
        <v>130</v>
      </c>
    </row>
    <row r="110" spans="1:7" x14ac:dyDescent="0.25">
      <c r="A110" s="1" t="s">
        <v>103</v>
      </c>
      <c r="B110" s="1">
        <v>6</v>
      </c>
      <c r="C110" s="1">
        <v>59</v>
      </c>
      <c r="D110" s="1">
        <v>606</v>
      </c>
      <c r="E110" s="1">
        <v>27</v>
      </c>
      <c r="F110" s="1">
        <v>2</v>
      </c>
      <c r="G110" s="1">
        <v>2</v>
      </c>
    </row>
    <row r="111" spans="1:7" x14ac:dyDescent="0.25">
      <c r="A111" s="1" t="s">
        <v>89</v>
      </c>
      <c r="B111" s="1">
        <v>4</v>
      </c>
      <c r="C111" s="1">
        <v>0</v>
      </c>
      <c r="D111" s="1">
        <v>0</v>
      </c>
      <c r="E111" s="1">
        <v>159</v>
      </c>
      <c r="F111" s="1">
        <v>1</v>
      </c>
      <c r="G111" s="1">
        <v>5</v>
      </c>
    </row>
    <row r="112" spans="1:7" x14ac:dyDescent="0.25">
      <c r="A112" s="1" t="s">
        <v>118</v>
      </c>
      <c r="B112" s="1">
        <v>4</v>
      </c>
      <c r="C112" s="1">
        <v>1</v>
      </c>
      <c r="D112" s="1">
        <v>122</v>
      </c>
      <c r="E112" s="1">
        <v>0</v>
      </c>
      <c r="F112" s="1">
        <v>1</v>
      </c>
      <c r="G112" s="1">
        <v>100</v>
      </c>
    </row>
    <row r="113" spans="1:7" x14ac:dyDescent="0.25">
      <c r="A113" s="1" t="s">
        <v>109</v>
      </c>
      <c r="B113" s="1">
        <v>3</v>
      </c>
      <c r="C113" s="1">
        <v>111</v>
      </c>
      <c r="D113" s="1">
        <v>139</v>
      </c>
      <c r="E113" s="1">
        <v>882</v>
      </c>
      <c r="F113" s="1">
        <v>8</v>
      </c>
      <c r="G113" s="1">
        <v>31</v>
      </c>
    </row>
    <row r="114" spans="1:7" x14ac:dyDescent="0.25">
      <c r="A114" s="1" t="s">
        <v>131</v>
      </c>
      <c r="B114" s="1">
        <v>3</v>
      </c>
      <c r="C114" s="1">
        <v>4</v>
      </c>
      <c r="D114" s="1">
        <v>164</v>
      </c>
      <c r="E114" s="1">
        <v>54</v>
      </c>
      <c r="F114" s="1">
        <v>29</v>
      </c>
      <c r="G114" s="1">
        <v>0</v>
      </c>
    </row>
    <row r="115" spans="1:7" x14ac:dyDescent="0.25">
      <c r="A115" s="1" t="s">
        <v>29</v>
      </c>
      <c r="B115" s="1">
        <v>2</v>
      </c>
      <c r="C115" s="1">
        <v>276</v>
      </c>
      <c r="D115" s="1">
        <v>352</v>
      </c>
      <c r="E115" s="1">
        <v>246</v>
      </c>
      <c r="F115" s="1">
        <v>594</v>
      </c>
      <c r="G115" s="1">
        <v>26</v>
      </c>
    </row>
    <row r="116" spans="1:7" x14ac:dyDescent="0.25">
      <c r="A116" s="1" t="s">
        <v>55</v>
      </c>
      <c r="B116" s="1">
        <v>2</v>
      </c>
      <c r="C116" s="1">
        <v>60</v>
      </c>
      <c r="D116" s="1">
        <v>248</v>
      </c>
      <c r="E116" s="1">
        <v>11</v>
      </c>
      <c r="F116" s="1">
        <v>22</v>
      </c>
      <c r="G116" s="1">
        <v>10</v>
      </c>
    </row>
    <row r="117" spans="1:7" x14ac:dyDescent="0.25">
      <c r="A117" s="1" t="s">
        <v>31</v>
      </c>
      <c r="B117" s="1">
        <v>1</v>
      </c>
      <c r="C117" s="1">
        <v>2</v>
      </c>
      <c r="D117" s="1">
        <v>0</v>
      </c>
      <c r="E117" s="1">
        <v>2</v>
      </c>
      <c r="F117" s="1">
        <v>5</v>
      </c>
      <c r="G117" s="1">
        <v>331</v>
      </c>
    </row>
    <row r="118" spans="1:7" x14ac:dyDescent="0.25">
      <c r="A118" s="1" t="s">
        <v>33</v>
      </c>
      <c r="B118" s="1">
        <v>1</v>
      </c>
      <c r="C118" s="1">
        <v>10</v>
      </c>
      <c r="D118" s="1">
        <v>171</v>
      </c>
      <c r="E118" s="1">
        <v>11</v>
      </c>
      <c r="F118" s="1">
        <v>7</v>
      </c>
      <c r="G118" s="1">
        <v>92</v>
      </c>
    </row>
    <row r="119" spans="1:7" x14ac:dyDescent="0.25">
      <c r="A119" s="1" t="s">
        <v>34</v>
      </c>
      <c r="B119" s="1">
        <v>1</v>
      </c>
      <c r="C119" s="1">
        <v>1</v>
      </c>
      <c r="D119" s="1">
        <v>0</v>
      </c>
      <c r="E119" s="1">
        <v>0</v>
      </c>
      <c r="F119" s="1">
        <v>1</v>
      </c>
      <c r="G119" s="1">
        <v>234</v>
      </c>
    </row>
    <row r="120" spans="1:7" x14ac:dyDescent="0.25">
      <c r="A120" s="1" t="s">
        <v>77</v>
      </c>
      <c r="B120" s="1">
        <v>1</v>
      </c>
      <c r="C120" s="1">
        <v>2</v>
      </c>
      <c r="D120" s="1">
        <v>2</v>
      </c>
      <c r="E120" s="1">
        <v>144</v>
      </c>
      <c r="F120" s="1">
        <v>2</v>
      </c>
      <c r="G120" s="1">
        <v>1</v>
      </c>
    </row>
    <row r="121" spans="1:7" x14ac:dyDescent="0.25">
      <c r="A121" s="1" t="s">
        <v>10</v>
      </c>
      <c r="B121" s="1">
        <v>0</v>
      </c>
      <c r="C121" s="1">
        <v>10</v>
      </c>
      <c r="D121" s="1">
        <v>6</v>
      </c>
      <c r="E121" s="1">
        <v>1</v>
      </c>
      <c r="F121" s="1">
        <v>113</v>
      </c>
      <c r="G121" s="1">
        <v>1</v>
      </c>
    </row>
    <row r="122" spans="1:7" x14ac:dyDescent="0.25">
      <c r="A122" s="1" t="s">
        <v>11</v>
      </c>
      <c r="B122" s="1">
        <v>0</v>
      </c>
      <c r="C122" s="1">
        <v>0</v>
      </c>
      <c r="D122" s="1">
        <v>25</v>
      </c>
      <c r="E122" s="1">
        <v>8</v>
      </c>
      <c r="F122" s="1">
        <v>3</v>
      </c>
      <c r="G122" s="1">
        <v>141</v>
      </c>
    </row>
    <row r="123" spans="1:7" x14ac:dyDescent="0.25">
      <c r="A123" s="1" t="s">
        <v>25</v>
      </c>
      <c r="B123" s="1">
        <v>0</v>
      </c>
      <c r="C123" s="1">
        <v>1</v>
      </c>
      <c r="D123" s="1">
        <v>234</v>
      </c>
      <c r="E123" s="1">
        <v>27</v>
      </c>
      <c r="F123" s="1">
        <v>6</v>
      </c>
      <c r="G123" s="1">
        <v>0</v>
      </c>
    </row>
    <row r="124" spans="1:7" x14ac:dyDescent="0.25">
      <c r="A124" s="1" t="s">
        <v>37</v>
      </c>
      <c r="B124" s="1">
        <v>0</v>
      </c>
      <c r="C124" s="1">
        <v>0</v>
      </c>
      <c r="D124" s="1">
        <v>17</v>
      </c>
      <c r="E124" s="1">
        <v>9</v>
      </c>
      <c r="F124" s="1">
        <v>0</v>
      </c>
      <c r="G124" s="1">
        <v>348</v>
      </c>
    </row>
    <row r="125" spans="1:7" x14ac:dyDescent="0.25">
      <c r="A125" s="1" t="s">
        <v>136</v>
      </c>
      <c r="B125" s="1">
        <v>0</v>
      </c>
      <c r="C125" s="1">
        <v>2</v>
      </c>
      <c r="D125" s="1">
        <v>19</v>
      </c>
      <c r="E125" s="1">
        <v>76</v>
      </c>
      <c r="F125" s="1">
        <v>4</v>
      </c>
      <c r="G125" s="1">
        <v>241</v>
      </c>
    </row>
    <row r="126" spans="1:7" x14ac:dyDescent="0.25">
      <c r="A126" s="1" t="s">
        <v>46</v>
      </c>
      <c r="B126" s="1">
        <v>0</v>
      </c>
      <c r="C126" s="1">
        <v>334</v>
      </c>
      <c r="D126" s="1">
        <v>27</v>
      </c>
      <c r="E126" s="1">
        <v>58</v>
      </c>
      <c r="F126" s="1">
        <v>320</v>
      </c>
      <c r="G126" s="1">
        <v>14</v>
      </c>
    </row>
    <row r="127" spans="1:7" x14ac:dyDescent="0.25">
      <c r="A127" s="1" t="s">
        <v>54</v>
      </c>
      <c r="B127" s="1">
        <v>0</v>
      </c>
      <c r="C127" s="1">
        <v>164</v>
      </c>
      <c r="D127" s="1">
        <v>158</v>
      </c>
      <c r="E127" s="1">
        <v>182</v>
      </c>
      <c r="F127" s="1">
        <v>82</v>
      </c>
      <c r="G127" s="1">
        <v>9</v>
      </c>
    </row>
    <row r="128" spans="1:7" x14ac:dyDescent="0.25">
      <c r="A128" s="1" t="s">
        <v>65</v>
      </c>
      <c r="B128" s="1">
        <v>0</v>
      </c>
      <c r="C128" s="1">
        <v>10</v>
      </c>
      <c r="D128" s="1">
        <v>77</v>
      </c>
      <c r="E128" s="1">
        <v>49</v>
      </c>
      <c r="F128" s="1">
        <v>6</v>
      </c>
      <c r="G128" s="1">
        <v>387</v>
      </c>
    </row>
    <row r="129" spans="1:7" x14ac:dyDescent="0.25">
      <c r="A129" s="1" t="s">
        <v>111</v>
      </c>
      <c r="B129" s="1">
        <v>0</v>
      </c>
      <c r="C129" s="1">
        <v>3</v>
      </c>
      <c r="D129" s="1">
        <v>19</v>
      </c>
      <c r="E129" s="1">
        <v>22</v>
      </c>
      <c r="F129" s="1">
        <v>109</v>
      </c>
      <c r="G129" s="1">
        <v>4</v>
      </c>
    </row>
    <row r="130" spans="1:7" x14ac:dyDescent="0.25">
      <c r="A130" s="1" t="s">
        <v>112</v>
      </c>
      <c r="B130" s="1">
        <v>0</v>
      </c>
      <c r="C130" s="1">
        <v>533</v>
      </c>
      <c r="D130" s="1">
        <v>231</v>
      </c>
      <c r="E130" s="1">
        <v>14</v>
      </c>
      <c r="F130" s="1">
        <v>2</v>
      </c>
      <c r="G130" s="1">
        <v>4</v>
      </c>
    </row>
    <row r="131" spans="1:7" x14ac:dyDescent="0.25">
      <c r="A131" s="1" t="s">
        <v>133</v>
      </c>
      <c r="B131" s="1">
        <v>0</v>
      </c>
      <c r="C131" s="1">
        <v>27</v>
      </c>
      <c r="D131" s="1">
        <v>1</v>
      </c>
      <c r="E131" s="1">
        <v>2</v>
      </c>
      <c r="F131" s="1">
        <v>204</v>
      </c>
      <c r="G131" s="1">
        <v>0</v>
      </c>
    </row>
    <row r="132" spans="1:7" x14ac:dyDescent="0.25">
      <c r="A132" s="1" t="s">
        <v>137</v>
      </c>
      <c r="B132" s="1">
        <v>0</v>
      </c>
      <c r="C132" s="1">
        <v>12</v>
      </c>
      <c r="D132" s="1">
        <v>230</v>
      </c>
      <c r="E132" s="1">
        <v>100</v>
      </c>
      <c r="F132" s="1">
        <v>8</v>
      </c>
      <c r="G132" s="1">
        <v>300</v>
      </c>
    </row>
  </sheetData>
  <sortState ref="A2:G475">
    <sortCondition descending="1" ref="B2:B475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Freq_one_word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Tahmid Hossain</dc:creator>
  <cp:lastModifiedBy>Moshiur Rahman</cp:lastModifiedBy>
  <dcterms:created xsi:type="dcterms:W3CDTF">2016-05-12T14:50:41Z</dcterms:created>
  <dcterms:modified xsi:type="dcterms:W3CDTF">2016-05-12T17:43:08Z</dcterms:modified>
</cp:coreProperties>
</file>