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midolee\Desktop\"/>
    </mc:Choice>
  </mc:AlternateContent>
  <bookViews>
    <workbookView xWindow="0" yWindow="0" windowWidth="20490" windowHeight="7755"/>
  </bookViews>
  <sheets>
    <sheet name="Freq_two_word" sheetId="1" r:id="rId1"/>
  </sheets>
  <calcPr calcId="0"/>
</workbook>
</file>

<file path=xl/sharedStrings.xml><?xml version="1.0" encoding="utf-8"?>
<sst xmlns="http://schemas.openxmlformats.org/spreadsheetml/2006/main" count="220" uniqueCount="220">
  <si>
    <t xml:space="preserve"> </t>
  </si>
  <si>
    <t>Emon Jubayer</t>
  </si>
  <si>
    <t>Hasan Mahbub</t>
  </si>
  <si>
    <t>Kandari Athorbo</t>
  </si>
  <si>
    <t>MZI</t>
  </si>
  <si>
    <t>Nir Shondhani</t>
  </si>
  <si>
    <t>Tareque Anu</t>
  </si>
  <si>
    <t xml:space="preserve">নীল রঙের </t>
  </si>
  <si>
    <t xml:space="preserve">আমার মনে </t>
  </si>
  <si>
    <t xml:space="preserve">মনে মনে </t>
  </si>
  <si>
    <t xml:space="preserve">ধীরে ধীরে </t>
  </si>
  <si>
    <t xml:space="preserve">শুরু করে </t>
  </si>
  <si>
    <t xml:space="preserve">যে কোন </t>
  </si>
  <si>
    <t xml:space="preserve">হয়ে গেল </t>
  </si>
  <si>
    <t xml:space="preserve">হতে পারে </t>
  </si>
  <si>
    <t xml:space="preserve">হয়ে ওঠে </t>
  </si>
  <si>
    <t xml:space="preserve">সে রকম </t>
  </si>
  <si>
    <t xml:space="preserve">হবে না </t>
  </si>
  <si>
    <t xml:space="preserve">সংরক্ষিত বিবিধ </t>
  </si>
  <si>
    <t xml:space="preserve">থাকে না </t>
  </si>
  <si>
    <t xml:space="preserve">শুরু করলো </t>
  </si>
  <si>
    <t xml:space="preserve">দেশের মানুষ </t>
  </si>
  <si>
    <t xml:space="preserve">জানে না </t>
  </si>
  <si>
    <t xml:space="preserve">করার জন্য </t>
  </si>
  <si>
    <t xml:space="preserve">উপ প্রজাতির </t>
  </si>
  <si>
    <t xml:space="preserve">হয়ে যায় </t>
  </si>
  <si>
    <t xml:space="preserve">আমার কাছে </t>
  </si>
  <si>
    <t xml:space="preserve">আর আমি </t>
  </si>
  <si>
    <t xml:space="preserve">কালো রঙের </t>
  </si>
  <si>
    <t xml:space="preserve">তার সাথে </t>
  </si>
  <si>
    <t xml:space="preserve">রাশির ব্লগারদের </t>
  </si>
  <si>
    <t xml:space="preserve">কেউ নেই </t>
  </si>
  <si>
    <t xml:space="preserve">বলে বিবেচিত </t>
  </si>
  <si>
    <t xml:space="preserve">মোশতাক আন্দালিব </t>
  </si>
  <si>
    <t xml:space="preserve">জিজ্ঞেস করে </t>
  </si>
  <si>
    <t xml:space="preserve">যেতে পারে </t>
  </si>
  <si>
    <t xml:space="preserve">এই মুহূর্তে </t>
  </si>
  <si>
    <t xml:space="preserve">না বলে </t>
  </si>
  <si>
    <t xml:space="preserve">করা হয়েছে </t>
  </si>
  <si>
    <t xml:space="preserve">বৈশ্বিক বিস্তৃতি </t>
  </si>
  <si>
    <t xml:space="preserve">of the </t>
  </si>
  <si>
    <t xml:space="preserve">নো গ্রাউন্ড </t>
  </si>
  <si>
    <t xml:space="preserve">সব কিছু </t>
  </si>
  <si>
    <t xml:space="preserve">দেখা যাচ্ছে </t>
  </si>
  <si>
    <t xml:space="preserve">দেখা যায় </t>
  </si>
  <si>
    <t xml:space="preserve">রয়েছে অবস্থা </t>
  </si>
  <si>
    <t xml:space="preserve">বাংলা ব্লগ </t>
  </si>
  <si>
    <t xml:space="preserve">গোবেকলি টেপে </t>
  </si>
  <si>
    <t xml:space="preserve">মনে হয় </t>
  </si>
  <si>
    <t xml:space="preserve">বলল আমি </t>
  </si>
  <si>
    <t xml:space="preserve">ব্লগ লিখেছেনঃ </t>
  </si>
  <si>
    <t xml:space="preserve">বিপদমুক্ত বলে </t>
  </si>
  <si>
    <t xml:space="preserve">ঠোঁট সেমি </t>
  </si>
  <si>
    <t xml:space="preserve">পাড়ে ডিমগুলো </t>
  </si>
  <si>
    <t xml:space="preserve">গ্রাম ডানা </t>
  </si>
  <si>
    <t xml:space="preserve">শিব এর </t>
  </si>
  <si>
    <t xml:space="preserve">বাংলাদেশের বন্যপ্রাণী </t>
  </si>
  <si>
    <t xml:space="preserve">নামের অর্থ </t>
  </si>
  <si>
    <t xml:space="preserve">না তবে </t>
  </si>
  <si>
    <t xml:space="preserve">প্রজাতি সংরক্ষিত </t>
  </si>
  <si>
    <t xml:space="preserve">হল না </t>
  </si>
  <si>
    <t xml:space="preserve">জানি না </t>
  </si>
  <si>
    <t xml:space="preserve">করা যায় </t>
  </si>
  <si>
    <t xml:space="preserve">ইন ব্লগ </t>
  </si>
  <si>
    <t xml:space="preserve">তার মানে </t>
  </si>
  <si>
    <t xml:space="preserve">শুরু করেছে </t>
  </si>
  <si>
    <t xml:space="preserve">বৈজ্ঞানিক নামের </t>
  </si>
  <si>
    <t xml:space="preserve">করতে হবে </t>
  </si>
  <si>
    <t xml:space="preserve">করা হয় </t>
  </si>
  <si>
    <t xml:space="preserve">বাংলাদেশে প্রজাতি </t>
  </si>
  <si>
    <t xml:space="preserve">পুরুষ স্ত্রীপাখির </t>
  </si>
  <si>
    <t xml:space="preserve">প্রশ্ন ফাঁস </t>
  </si>
  <si>
    <t xml:space="preserve">শেষ পর্যন্ত </t>
  </si>
  <si>
    <t xml:space="preserve">এই দেশের </t>
  </si>
  <si>
    <t xml:space="preserve">করার জন্যে </t>
  </si>
  <si>
    <t xml:space="preserve">অভ নো </t>
  </si>
  <si>
    <t xml:space="preserve">কী না </t>
  </si>
  <si>
    <t xml:space="preserve">করা হয় </t>
  </si>
  <si>
    <t xml:space="preserve">মনে হচ্ছে </t>
  </si>
  <si>
    <t xml:space="preserve">পারবে না </t>
  </si>
  <si>
    <t xml:space="preserve">আমরা সবাই </t>
  </si>
  <si>
    <t xml:space="preserve">ডিম পাড়ে </t>
  </si>
  <si>
    <t xml:space="preserve">ছিলো না </t>
  </si>
  <si>
    <t xml:space="preserve">হয়ে থাকে </t>
  </si>
  <si>
    <t xml:space="preserve">ভর্তি পরীক্ষা </t>
  </si>
  <si>
    <t xml:space="preserve">আর কেউ </t>
  </si>
  <si>
    <t xml:space="preserve">কাজ করে </t>
  </si>
  <si>
    <t xml:space="preserve">প্রোফেসর আশরাফি </t>
  </si>
  <si>
    <t xml:space="preserve">দেয়া হয় </t>
  </si>
  <si>
    <t xml:space="preserve">তার কাছে </t>
  </si>
  <si>
    <t xml:space="preserve">বিবেচিত বাংলাদেশের </t>
  </si>
  <si>
    <t xml:space="preserve">লেজ সেমি </t>
  </si>
  <si>
    <t xml:space="preserve">হলো না </t>
  </si>
  <si>
    <t xml:space="preserve">না কিন্তু </t>
  </si>
  <si>
    <t xml:space="preserve">মনে হল </t>
  </si>
  <si>
    <t xml:space="preserve">না সে </t>
  </si>
  <si>
    <t xml:space="preserve">করতে থাকে </t>
  </si>
  <si>
    <t xml:space="preserve">এর বৈশ্বিক </t>
  </si>
  <si>
    <t xml:space="preserve">দক্ষিণ পূর্ব </t>
  </si>
  <si>
    <t xml:space="preserve">করতে পারে </t>
  </si>
  <si>
    <t xml:space="preserve">সিলেট বিভাগের </t>
  </si>
  <si>
    <t xml:space="preserve">একটু পর </t>
  </si>
  <si>
    <t xml:space="preserve">তা নয় </t>
  </si>
  <si>
    <t xml:space="preserve">করতে হয় </t>
  </si>
  <si>
    <t xml:space="preserve">আমাদের দেশের </t>
  </si>
  <si>
    <t xml:space="preserve">বছর আগে </t>
  </si>
  <si>
    <t xml:space="preserve">যাই হোক </t>
  </si>
  <si>
    <t xml:space="preserve">কাছ থেকে </t>
  </si>
  <si>
    <t xml:space="preserve">এই দেশে </t>
  </si>
  <si>
    <t xml:space="preserve">সাথে সাথে </t>
  </si>
  <si>
    <t xml:space="preserve">সোয়াচ অভ </t>
  </si>
  <si>
    <t xml:space="preserve">বলে মনে </t>
  </si>
  <si>
    <t xml:space="preserve">এই যে </t>
  </si>
  <si>
    <t xml:space="preserve">সে যাই </t>
  </si>
  <si>
    <t xml:space="preserve">হয়তো বা </t>
  </si>
  <si>
    <t xml:space="preserve">মাসের প্রজনন </t>
  </si>
  <si>
    <t xml:space="preserve">কথা বলতে </t>
  </si>
  <si>
    <t xml:space="preserve">হঠাৎ করে </t>
  </si>
  <si>
    <t xml:space="preserve">দিতে হবে </t>
  </si>
  <si>
    <t xml:space="preserve">বের করে </t>
  </si>
  <si>
    <t xml:space="preserve">এখন আর </t>
  </si>
  <si>
    <t xml:space="preserve">বিচরণ করে </t>
  </si>
  <si>
    <t xml:space="preserve">হতে থাকে </t>
  </si>
  <si>
    <t xml:space="preserve">পায়ের পাতা </t>
  </si>
  <si>
    <t xml:space="preserve">বিস্তৃতি রয়েছে </t>
  </si>
  <si>
    <t xml:space="preserve">বলা যায় </t>
  </si>
  <si>
    <t xml:space="preserve">আল হক </t>
  </si>
  <si>
    <t xml:space="preserve">রাহাত কবির </t>
  </si>
  <si>
    <t xml:space="preserve">চুপ করে </t>
  </si>
  <si>
    <t xml:space="preserve">করে না </t>
  </si>
  <si>
    <t xml:space="preserve">কথা বলে </t>
  </si>
  <si>
    <t xml:space="preserve">অবাক হয়ে </t>
  </si>
  <si>
    <t xml:space="preserve">পারি না </t>
  </si>
  <si>
    <t xml:space="preserve">দেশের মানুষের </t>
  </si>
  <si>
    <t xml:space="preserve">না আর </t>
  </si>
  <si>
    <t xml:space="preserve">সেমি ঠোঁট </t>
  </si>
  <si>
    <t xml:space="preserve">তাই না </t>
  </si>
  <si>
    <t xml:space="preserve">আর এই </t>
  </si>
  <si>
    <t xml:space="preserve">পারছি না </t>
  </si>
  <si>
    <t xml:space="preserve">আমি জানি </t>
  </si>
  <si>
    <t xml:space="preserve">আইনে প্রজাতি </t>
  </si>
  <si>
    <t xml:space="preserve">দেখা গেল </t>
  </si>
  <si>
    <t xml:space="preserve">লিখেছেনঃ মাস </t>
  </si>
  <si>
    <t xml:space="preserve">মনে হলো </t>
  </si>
  <si>
    <t xml:space="preserve">না আমি </t>
  </si>
  <si>
    <t xml:space="preserve">হয় নি </t>
  </si>
  <si>
    <t xml:space="preserve">দেখা যায় </t>
  </si>
  <si>
    <t xml:space="preserve">হয়ে যাবে </t>
  </si>
  <si>
    <t xml:space="preserve">সেই সাথে </t>
  </si>
  <si>
    <t xml:space="preserve">বাংলা নাম </t>
  </si>
  <si>
    <t xml:space="preserve">পাওয়া যায় </t>
  </si>
  <si>
    <t xml:space="preserve">ইনাম আল </t>
  </si>
  <si>
    <t xml:space="preserve">আমার সাথে </t>
  </si>
  <si>
    <t xml:space="preserve">পা সেমি </t>
  </si>
  <si>
    <t xml:space="preserve">আর কোন </t>
  </si>
  <si>
    <t xml:space="preserve">পা পায়ের </t>
  </si>
  <si>
    <t xml:space="preserve">মাঝে মাঝে </t>
  </si>
  <si>
    <t xml:space="preserve">সেমি ওজন </t>
  </si>
  <si>
    <t xml:space="preserve">প্রজাতির মধ্যে </t>
  </si>
  <si>
    <t xml:space="preserve">আমার ধারণা </t>
  </si>
  <si>
    <t xml:space="preserve">তাজউদ্দীন আহমদ </t>
  </si>
  <si>
    <t xml:space="preserve">বন্ধ করে </t>
  </si>
  <si>
    <t xml:space="preserve">আমি আমার </t>
  </si>
  <si>
    <t xml:space="preserve">প্রজনন ঋতুতে </t>
  </si>
  <si>
    <t xml:space="preserve">সেমি লেজ </t>
  </si>
  <si>
    <t xml:space="preserve">সবচেয়ে বড় </t>
  </si>
  <si>
    <t xml:space="preserve">প্রফেসর আশরাফি </t>
  </si>
  <si>
    <t xml:space="preserve">যায় না </t>
  </si>
  <si>
    <t xml:space="preserve">হয়ে গেলো </t>
  </si>
  <si>
    <t xml:space="preserve">পারে না </t>
  </si>
  <si>
    <t xml:space="preserve">অধ্যাপক মোশাররফ </t>
  </si>
  <si>
    <t xml:space="preserve">পাওয়া যায় </t>
  </si>
  <si>
    <t xml:space="preserve">হয়ে গেছে </t>
  </si>
  <si>
    <t xml:space="preserve">হয় না </t>
  </si>
  <si>
    <t xml:space="preserve">আবাসিক পাখি </t>
  </si>
  <si>
    <t xml:space="preserve">এই নিয়ে </t>
  </si>
  <si>
    <t xml:space="preserve">বিশেষ করে </t>
  </si>
  <si>
    <t xml:space="preserve">আর কী </t>
  </si>
  <si>
    <t xml:space="preserve">গায়ের রং </t>
  </si>
  <si>
    <t xml:space="preserve">যাবার পর </t>
  </si>
  <si>
    <t xml:space="preserve">http www </t>
  </si>
  <si>
    <t xml:space="preserve">বড় বড় </t>
  </si>
  <si>
    <t xml:space="preserve">না আমার </t>
  </si>
  <si>
    <t xml:space="preserve">যে কারণে </t>
  </si>
  <si>
    <t xml:space="preserve">কী যেন </t>
  </si>
  <si>
    <t xml:space="preserve">কেমন করে </t>
  </si>
  <si>
    <t xml:space="preserve">ছিল না </t>
  </si>
  <si>
    <t xml:space="preserve">না তাই </t>
  </si>
  <si>
    <t xml:space="preserve">সাংবাদিক মোশতাক </t>
  </si>
  <si>
    <t xml:space="preserve">সেটা নিয়ে </t>
  </si>
  <si>
    <t xml:space="preserve">সম্ভব নয় </t>
  </si>
  <si>
    <t xml:space="preserve">বন্যপ্রাণী আইনে </t>
  </si>
  <si>
    <t xml:space="preserve">ইংরেজি নাম </t>
  </si>
  <si>
    <t xml:space="preserve">না তার </t>
  </si>
  <si>
    <t xml:space="preserve">তানিয়া তাবাসসুম </t>
  </si>
  <si>
    <t xml:space="preserve">সামহোয়্যার ইন </t>
  </si>
  <si>
    <t xml:space="preserve">কি করে </t>
  </si>
  <si>
    <t xml:space="preserve">এর সঙ্গে </t>
  </si>
  <si>
    <t xml:space="preserve">বের হয়ে </t>
  </si>
  <si>
    <t xml:space="preserve">যাবে না </t>
  </si>
  <si>
    <t xml:space="preserve">বলা হয় </t>
  </si>
  <si>
    <t xml:space="preserve">চলে যায় </t>
  </si>
  <si>
    <t xml:space="preserve">টেবিলের ওপর </t>
  </si>
  <si>
    <t xml:space="preserve">খাদ্যতালিকায় রয়েছে </t>
  </si>
  <si>
    <t xml:space="preserve">না কেন </t>
  </si>
  <si>
    <t xml:space="preserve">প্রজাতি বাংলাদেশে </t>
  </si>
  <si>
    <t xml:space="preserve">এক ধরনের </t>
  </si>
  <si>
    <t xml:space="preserve">সে তার </t>
  </si>
  <si>
    <t xml:space="preserve">সেখান থেকে </t>
  </si>
  <si>
    <t xml:space="preserve">মাস সপ্তাহ </t>
  </si>
  <si>
    <t xml:space="preserve">হবার পর </t>
  </si>
  <si>
    <t xml:space="preserve">পাখি দৈর্ঘ্য </t>
  </si>
  <si>
    <t xml:space="preserve">করতে পারি </t>
  </si>
  <si>
    <t xml:space="preserve">আমাদের দেশে </t>
  </si>
  <si>
    <t xml:space="preserve">না এই </t>
  </si>
  <si>
    <t xml:space="preserve">সেমি পা </t>
  </si>
  <si>
    <t xml:space="preserve">বেঁচে থাকার </t>
  </si>
  <si>
    <t xml:space="preserve">কুকুটেনি ট্রাইপিলিয়ানস </t>
  </si>
  <si>
    <t xml:space="preserve">দিকে তাকিয়ে </t>
  </si>
  <si>
    <t xml:space="preserve">কিছু একটা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</si>
</sst>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Freq_two_word!$B$1</c:f>
              <c:strCache>
                <c:ptCount val="1"/>
                <c:pt idx="0">
                  <c:v>Emon Jubayer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Freq_two_word!$A$2:$A$214</c:f>
              <c:strCache>
                <c:ptCount val="213"/>
                <c:pt idx="0">
                  <c:v>নীল রঙের </c:v>
                </c:pt>
                <c:pt idx="1">
                  <c:v>আমার মনে </c:v>
                </c:pt>
                <c:pt idx="2">
                  <c:v>মনে মনে </c:v>
                </c:pt>
                <c:pt idx="3">
                  <c:v>ধীরে ধীরে </c:v>
                </c:pt>
                <c:pt idx="4">
                  <c:v>শুরু করে </c:v>
                </c:pt>
                <c:pt idx="5">
                  <c:v>যে কোন </c:v>
                </c:pt>
                <c:pt idx="6">
                  <c:v>হয়ে গেল </c:v>
                </c:pt>
                <c:pt idx="7">
                  <c:v>হতে পারে </c:v>
                </c:pt>
                <c:pt idx="8">
                  <c:v>হয়ে ওঠে </c:v>
                </c:pt>
                <c:pt idx="9">
                  <c:v>সে রকম </c:v>
                </c:pt>
                <c:pt idx="10">
                  <c:v>হবে না </c:v>
                </c:pt>
                <c:pt idx="11">
                  <c:v>সংরক্ষিত বিবিধ </c:v>
                </c:pt>
                <c:pt idx="12">
                  <c:v>থাকে না </c:v>
                </c:pt>
                <c:pt idx="13">
                  <c:v>শুরু করলো </c:v>
                </c:pt>
                <c:pt idx="14">
                  <c:v>দেশের মানুষ </c:v>
                </c:pt>
                <c:pt idx="15">
                  <c:v>জানে না </c:v>
                </c:pt>
                <c:pt idx="16">
                  <c:v>করার জন্য </c:v>
                </c:pt>
                <c:pt idx="17">
                  <c:v>উপ প্রজাতির </c:v>
                </c:pt>
                <c:pt idx="18">
                  <c:v>হয়ে যায় </c:v>
                </c:pt>
                <c:pt idx="19">
                  <c:v>আমার কাছে </c:v>
                </c:pt>
                <c:pt idx="20">
                  <c:v>আর আমি </c:v>
                </c:pt>
                <c:pt idx="21">
                  <c:v>কালো রঙের </c:v>
                </c:pt>
                <c:pt idx="22">
                  <c:v>তার সাথে </c:v>
                </c:pt>
                <c:pt idx="23">
                  <c:v>রাশির ব্লগারদের </c:v>
                </c:pt>
                <c:pt idx="24">
                  <c:v>কেউ নেই </c:v>
                </c:pt>
                <c:pt idx="25">
                  <c:v>বলে বিবেচিত </c:v>
                </c:pt>
                <c:pt idx="26">
                  <c:v>মোশতাক আন্দালিব </c:v>
                </c:pt>
                <c:pt idx="27">
                  <c:v>জিজ্ঞেস করে </c:v>
                </c:pt>
                <c:pt idx="28">
                  <c:v>যেতে পারে </c:v>
                </c:pt>
                <c:pt idx="29">
                  <c:v>এই মুহূর্তে </c:v>
                </c:pt>
                <c:pt idx="30">
                  <c:v>না বলে </c:v>
                </c:pt>
                <c:pt idx="31">
                  <c:v>করা হয়েছে </c:v>
                </c:pt>
                <c:pt idx="32">
                  <c:v>বৈশ্বিক বিস্তৃতি </c:v>
                </c:pt>
                <c:pt idx="33">
                  <c:v>of the </c:v>
                </c:pt>
                <c:pt idx="34">
                  <c:v>নো গ্রাউন্ড </c:v>
                </c:pt>
                <c:pt idx="35">
                  <c:v>সব কিছু </c:v>
                </c:pt>
                <c:pt idx="36">
                  <c:v>দেখা যাচ্ছে </c:v>
                </c:pt>
                <c:pt idx="37">
                  <c:v>দেখা যায় </c:v>
                </c:pt>
                <c:pt idx="38">
                  <c:v>রয়েছে অবস্থা </c:v>
                </c:pt>
                <c:pt idx="39">
                  <c:v>বাংলা ব্লগ </c:v>
                </c:pt>
                <c:pt idx="40">
                  <c:v>গোবেকলি টেপে </c:v>
                </c:pt>
                <c:pt idx="41">
                  <c:v>মনে হয় </c:v>
                </c:pt>
                <c:pt idx="42">
                  <c:v>বলল আমি </c:v>
                </c:pt>
                <c:pt idx="43">
                  <c:v>ব্লগ লিখেছেনঃ </c:v>
                </c:pt>
                <c:pt idx="44">
                  <c:v>বিপদমুক্ত বলে </c:v>
                </c:pt>
                <c:pt idx="45">
                  <c:v>ঠোঁট সেমি </c:v>
                </c:pt>
                <c:pt idx="46">
                  <c:v>পাড়ে ডিমগুলো </c:v>
                </c:pt>
                <c:pt idx="47">
                  <c:v>গ্রাম ডানা </c:v>
                </c:pt>
                <c:pt idx="48">
                  <c:v>শিব এর </c:v>
                </c:pt>
                <c:pt idx="49">
                  <c:v>বাংলাদেশের বন্যপ্রাণী </c:v>
                </c:pt>
                <c:pt idx="50">
                  <c:v>নামের অর্থ </c:v>
                </c:pt>
                <c:pt idx="51">
                  <c:v>না তবে </c:v>
                </c:pt>
                <c:pt idx="52">
                  <c:v>প্রজাতি সংরক্ষিত </c:v>
                </c:pt>
                <c:pt idx="53">
                  <c:v>হল না </c:v>
                </c:pt>
                <c:pt idx="54">
                  <c:v>জানি না </c:v>
                </c:pt>
                <c:pt idx="55">
                  <c:v>করা যায় </c:v>
                </c:pt>
                <c:pt idx="56">
                  <c:v>ইন ব্লগ </c:v>
                </c:pt>
                <c:pt idx="57">
                  <c:v>তার মানে </c:v>
                </c:pt>
                <c:pt idx="58">
                  <c:v>শুরু করেছে </c:v>
                </c:pt>
                <c:pt idx="59">
                  <c:v>বৈজ্ঞানিক নামের </c:v>
                </c:pt>
                <c:pt idx="60">
                  <c:v>করতে হবে </c:v>
                </c:pt>
                <c:pt idx="61">
                  <c:v>করা হয় </c:v>
                </c:pt>
                <c:pt idx="62">
                  <c:v>বাংলাদেশে প্রজাতি </c:v>
                </c:pt>
                <c:pt idx="63">
                  <c:v>পুরুষ স্ত্রীপাখির </c:v>
                </c:pt>
                <c:pt idx="64">
                  <c:v>প্রশ্ন ফাঁস </c:v>
                </c:pt>
                <c:pt idx="65">
                  <c:v>শেষ পর্যন্ত </c:v>
                </c:pt>
                <c:pt idx="66">
                  <c:v>এই দেশের </c:v>
                </c:pt>
                <c:pt idx="67">
                  <c:v>করার জন্যে </c:v>
                </c:pt>
                <c:pt idx="68">
                  <c:v>অভ নো </c:v>
                </c:pt>
                <c:pt idx="69">
                  <c:v>কী না </c:v>
                </c:pt>
                <c:pt idx="70">
                  <c:v>করা হয় </c:v>
                </c:pt>
                <c:pt idx="71">
                  <c:v>মনে হচ্ছে </c:v>
                </c:pt>
                <c:pt idx="72">
                  <c:v>পারবে না </c:v>
                </c:pt>
                <c:pt idx="73">
                  <c:v>আমরা সবাই </c:v>
                </c:pt>
                <c:pt idx="74">
                  <c:v>ডিম পাড়ে </c:v>
                </c:pt>
                <c:pt idx="75">
                  <c:v>ছিলো না </c:v>
                </c:pt>
                <c:pt idx="76">
                  <c:v>হয়ে থাকে </c:v>
                </c:pt>
                <c:pt idx="77">
                  <c:v>ভর্তি পরীক্ষা </c:v>
                </c:pt>
                <c:pt idx="78">
                  <c:v>আর কেউ </c:v>
                </c:pt>
                <c:pt idx="79">
                  <c:v>কাজ করে </c:v>
                </c:pt>
                <c:pt idx="80">
                  <c:v>প্রোফেসর আশরাফি </c:v>
                </c:pt>
                <c:pt idx="81">
                  <c:v>দেয়া হয় </c:v>
                </c:pt>
                <c:pt idx="82">
                  <c:v>তার কাছে </c:v>
                </c:pt>
                <c:pt idx="83">
                  <c:v>বিবেচিত বাংলাদেশের </c:v>
                </c:pt>
                <c:pt idx="84">
                  <c:v>লেজ সেমি </c:v>
                </c:pt>
                <c:pt idx="85">
                  <c:v>হলো না </c:v>
                </c:pt>
                <c:pt idx="86">
                  <c:v>না কিন্তু </c:v>
                </c:pt>
                <c:pt idx="87">
                  <c:v>মনে হল </c:v>
                </c:pt>
                <c:pt idx="88">
                  <c:v>না সে </c:v>
                </c:pt>
                <c:pt idx="89">
                  <c:v>করতে থাকে </c:v>
                </c:pt>
                <c:pt idx="90">
                  <c:v>এর বৈশ্বিক </c:v>
                </c:pt>
                <c:pt idx="91">
                  <c:v>দক্ষিণ পূর্ব </c:v>
                </c:pt>
                <c:pt idx="92">
                  <c:v>করতে পারে </c:v>
                </c:pt>
                <c:pt idx="93">
                  <c:v>সিলেট বিভাগের </c:v>
                </c:pt>
                <c:pt idx="94">
                  <c:v>একটু পর </c:v>
                </c:pt>
                <c:pt idx="95">
                  <c:v>তা নয় </c:v>
                </c:pt>
                <c:pt idx="96">
                  <c:v>করতে হয় </c:v>
                </c:pt>
                <c:pt idx="97">
                  <c:v>আমাদের দেশের </c:v>
                </c:pt>
                <c:pt idx="98">
                  <c:v>বছর আগে </c:v>
                </c:pt>
                <c:pt idx="99">
                  <c:v>যাই হোক </c:v>
                </c:pt>
                <c:pt idx="100">
                  <c:v>কাছ থেকে </c:v>
                </c:pt>
                <c:pt idx="101">
                  <c:v>এই দেশে </c:v>
                </c:pt>
                <c:pt idx="102">
                  <c:v>সাথে সাথে </c:v>
                </c:pt>
                <c:pt idx="103">
                  <c:v>সোয়াচ অভ </c:v>
                </c:pt>
                <c:pt idx="104">
                  <c:v>বলে মনে </c:v>
                </c:pt>
                <c:pt idx="105">
                  <c:v>এই যে </c:v>
                </c:pt>
                <c:pt idx="106">
                  <c:v>সে যাই </c:v>
                </c:pt>
                <c:pt idx="107">
                  <c:v>হয়তো বা </c:v>
                </c:pt>
                <c:pt idx="108">
                  <c:v>মাসের প্রজনন </c:v>
                </c:pt>
                <c:pt idx="109">
                  <c:v>কথা বলতে </c:v>
                </c:pt>
                <c:pt idx="110">
                  <c:v>হঠাৎ করে </c:v>
                </c:pt>
                <c:pt idx="111">
                  <c:v>দিতে হবে </c:v>
                </c:pt>
                <c:pt idx="112">
                  <c:v>বের করে </c:v>
                </c:pt>
                <c:pt idx="113">
                  <c:v>এখন আর </c:v>
                </c:pt>
                <c:pt idx="114">
                  <c:v>বিচরণ করে </c:v>
                </c:pt>
                <c:pt idx="115">
                  <c:v>হতে থাকে </c:v>
                </c:pt>
                <c:pt idx="116">
                  <c:v>পায়ের পাতা </c:v>
                </c:pt>
                <c:pt idx="117">
                  <c:v>বিস্তৃতি রয়েছে </c:v>
                </c:pt>
                <c:pt idx="118">
                  <c:v>বলা যায় </c:v>
                </c:pt>
                <c:pt idx="119">
                  <c:v>আল হক </c:v>
                </c:pt>
                <c:pt idx="120">
                  <c:v>রাহাত কবির </c:v>
                </c:pt>
                <c:pt idx="121">
                  <c:v>চুপ করে </c:v>
                </c:pt>
                <c:pt idx="122">
                  <c:v>করে না </c:v>
                </c:pt>
                <c:pt idx="123">
                  <c:v>কথা বলে </c:v>
                </c:pt>
                <c:pt idx="124">
                  <c:v>অবাক হয়ে </c:v>
                </c:pt>
                <c:pt idx="125">
                  <c:v>পারি না </c:v>
                </c:pt>
                <c:pt idx="126">
                  <c:v>দেশের মানুষের </c:v>
                </c:pt>
                <c:pt idx="127">
                  <c:v>না আর </c:v>
                </c:pt>
                <c:pt idx="128">
                  <c:v>সেমি ঠোঁট </c:v>
                </c:pt>
                <c:pt idx="129">
                  <c:v>তাই না </c:v>
                </c:pt>
                <c:pt idx="130">
                  <c:v>আর এই </c:v>
                </c:pt>
                <c:pt idx="131">
                  <c:v>পারছি না </c:v>
                </c:pt>
                <c:pt idx="132">
                  <c:v>আমি জানি </c:v>
                </c:pt>
                <c:pt idx="133">
                  <c:v>আইনে প্রজাতি </c:v>
                </c:pt>
                <c:pt idx="134">
                  <c:v>দেখা গেল </c:v>
                </c:pt>
                <c:pt idx="135">
                  <c:v>লিখেছেনঃ মাস </c:v>
                </c:pt>
                <c:pt idx="136">
                  <c:v>মনে হলো </c:v>
                </c:pt>
                <c:pt idx="137">
                  <c:v>না আমি </c:v>
                </c:pt>
                <c:pt idx="138">
                  <c:v>হয় নি </c:v>
                </c:pt>
                <c:pt idx="139">
                  <c:v>দেখা যায় </c:v>
                </c:pt>
                <c:pt idx="140">
                  <c:v>হয়ে যাবে </c:v>
                </c:pt>
                <c:pt idx="141">
                  <c:v>সেই সাথে </c:v>
                </c:pt>
                <c:pt idx="142">
                  <c:v>বাংলা নাম </c:v>
                </c:pt>
                <c:pt idx="143">
                  <c:v>পাওয়া যায় </c:v>
                </c:pt>
                <c:pt idx="144">
                  <c:v>ইনাম আল </c:v>
                </c:pt>
                <c:pt idx="145">
                  <c:v>আমার সাথে </c:v>
                </c:pt>
                <c:pt idx="146">
                  <c:v>পা সেমি </c:v>
                </c:pt>
                <c:pt idx="147">
                  <c:v>আর কোন </c:v>
                </c:pt>
                <c:pt idx="148">
                  <c:v>পা পায়ের </c:v>
                </c:pt>
                <c:pt idx="149">
                  <c:v>মাঝে মাঝে </c:v>
                </c:pt>
                <c:pt idx="150">
                  <c:v>সেমি ওজন </c:v>
                </c:pt>
                <c:pt idx="151">
                  <c:v>প্রজাতির মধ্যে </c:v>
                </c:pt>
                <c:pt idx="152">
                  <c:v>আমার ধারণা </c:v>
                </c:pt>
                <c:pt idx="153">
                  <c:v>তাজউদ্দীন আহমদ </c:v>
                </c:pt>
                <c:pt idx="154">
                  <c:v>বন্ধ করে </c:v>
                </c:pt>
                <c:pt idx="155">
                  <c:v>আমি আমার </c:v>
                </c:pt>
                <c:pt idx="156">
                  <c:v>প্রজনন ঋতুতে </c:v>
                </c:pt>
                <c:pt idx="157">
                  <c:v>সেমি লেজ </c:v>
                </c:pt>
                <c:pt idx="158">
                  <c:v>সবচেয়ে বড় </c:v>
                </c:pt>
                <c:pt idx="159">
                  <c:v>প্রফেসর আশরাফি </c:v>
                </c:pt>
                <c:pt idx="160">
                  <c:v>যায় না </c:v>
                </c:pt>
                <c:pt idx="161">
                  <c:v>হয়ে গেলো </c:v>
                </c:pt>
                <c:pt idx="162">
                  <c:v>পারে না </c:v>
                </c:pt>
                <c:pt idx="163">
                  <c:v>অধ্যাপক মোশাররফ </c:v>
                </c:pt>
                <c:pt idx="164">
                  <c:v>পাওয়া যায় </c:v>
                </c:pt>
                <c:pt idx="165">
                  <c:v>হয়ে গেছে </c:v>
                </c:pt>
                <c:pt idx="166">
                  <c:v>হয় না </c:v>
                </c:pt>
                <c:pt idx="167">
                  <c:v>আবাসিক পাখি </c:v>
                </c:pt>
                <c:pt idx="168">
                  <c:v>এই নিয়ে </c:v>
                </c:pt>
                <c:pt idx="169">
                  <c:v>বিশেষ করে </c:v>
                </c:pt>
                <c:pt idx="170">
                  <c:v>আর কী </c:v>
                </c:pt>
                <c:pt idx="171">
                  <c:v>গায়ের রং </c:v>
                </c:pt>
                <c:pt idx="172">
                  <c:v>যাবার পর </c:v>
                </c:pt>
                <c:pt idx="173">
                  <c:v>http www </c:v>
                </c:pt>
                <c:pt idx="174">
                  <c:v>বড় বড় </c:v>
                </c:pt>
                <c:pt idx="175">
                  <c:v>না আমার </c:v>
                </c:pt>
                <c:pt idx="176">
                  <c:v>যে কারণে </c:v>
                </c:pt>
                <c:pt idx="177">
                  <c:v>কী যেন </c:v>
                </c:pt>
                <c:pt idx="178">
                  <c:v>কেমন করে </c:v>
                </c:pt>
                <c:pt idx="179">
                  <c:v>ছিল না </c:v>
                </c:pt>
                <c:pt idx="180">
                  <c:v>না তাই </c:v>
                </c:pt>
                <c:pt idx="181">
                  <c:v>সাংবাদিক মোশতাক </c:v>
                </c:pt>
                <c:pt idx="182">
                  <c:v>সেটা নিয়ে </c:v>
                </c:pt>
                <c:pt idx="183">
                  <c:v>সম্ভব নয় </c:v>
                </c:pt>
                <c:pt idx="184">
                  <c:v>বন্যপ্রাণী আইনে </c:v>
                </c:pt>
                <c:pt idx="185">
                  <c:v>ইংরেজি নাম </c:v>
                </c:pt>
                <c:pt idx="186">
                  <c:v>না তার </c:v>
                </c:pt>
                <c:pt idx="187">
                  <c:v>তানিয়া তাবাসসুম </c:v>
                </c:pt>
                <c:pt idx="188">
                  <c:v>সামহোয়্যার ইন </c:v>
                </c:pt>
                <c:pt idx="189">
                  <c:v>কি করে </c:v>
                </c:pt>
                <c:pt idx="190">
                  <c:v>এর সঙ্গে </c:v>
                </c:pt>
                <c:pt idx="191">
                  <c:v>বের হয়ে </c:v>
                </c:pt>
                <c:pt idx="192">
                  <c:v>যাবে না </c:v>
                </c:pt>
                <c:pt idx="193">
                  <c:v>বলা হয় </c:v>
                </c:pt>
                <c:pt idx="194">
                  <c:v>চলে যায় </c:v>
                </c:pt>
                <c:pt idx="195">
                  <c:v>টেবিলের ওপর </c:v>
                </c:pt>
                <c:pt idx="196">
                  <c:v>খাদ্যতালিকায় রয়েছে </c:v>
                </c:pt>
                <c:pt idx="197">
                  <c:v>না কেন </c:v>
                </c:pt>
                <c:pt idx="198">
                  <c:v>প্রজাতি বাংলাদেশে </c:v>
                </c:pt>
                <c:pt idx="199">
                  <c:v>এক ধরনের </c:v>
                </c:pt>
                <c:pt idx="200">
                  <c:v>সে তার </c:v>
                </c:pt>
                <c:pt idx="201">
                  <c:v>সেখান থেকে </c:v>
                </c:pt>
                <c:pt idx="202">
                  <c:v>মাস সপ্তাহ </c:v>
                </c:pt>
                <c:pt idx="203">
                  <c:v>হবার পর </c:v>
                </c:pt>
                <c:pt idx="204">
                  <c:v>পাখি দৈর্ঘ্য </c:v>
                </c:pt>
                <c:pt idx="205">
                  <c:v>করতে পারি </c:v>
                </c:pt>
                <c:pt idx="206">
                  <c:v>আমাদের দেশে </c:v>
                </c:pt>
                <c:pt idx="207">
                  <c:v>না এই </c:v>
                </c:pt>
                <c:pt idx="208">
                  <c:v>সেমি পা </c:v>
                </c:pt>
                <c:pt idx="209">
                  <c:v>বেঁচে থাকার </c:v>
                </c:pt>
                <c:pt idx="210">
                  <c:v>কুকুটেনি ট্রাইপিলিয়ানস </c:v>
                </c:pt>
                <c:pt idx="211">
                  <c:v>দিকে তাকিয়ে </c:v>
                </c:pt>
                <c:pt idx="212">
                  <c:v>কিছু একটা </c:v>
                </c:pt>
              </c:strCache>
            </c:strRef>
          </c:cat>
          <c:val>
            <c:numRef>
              <c:f>Freq_two_word!$B$2:$B$214</c:f>
              <c:numCache>
                <c:formatCode>General</c:formatCode>
                <c:ptCount val="213"/>
                <c:pt idx="0">
                  <c:v>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44</c:v>
                </c:pt>
                <c:pt idx="7">
                  <c:v>44</c:v>
                </c:pt>
                <c:pt idx="8">
                  <c:v>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47</c:v>
                </c:pt>
                <c:pt idx="19">
                  <c:v>0</c:v>
                </c:pt>
                <c:pt idx="20">
                  <c:v>0</c:v>
                </c:pt>
                <c:pt idx="21">
                  <c:v>49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65</c:v>
                </c:pt>
                <c:pt idx="27">
                  <c:v>56</c:v>
                </c:pt>
                <c:pt idx="28">
                  <c:v>0</c:v>
                </c:pt>
                <c:pt idx="29">
                  <c:v>47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47</c:v>
                </c:pt>
                <c:pt idx="34">
                  <c:v>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38</c:v>
                </c:pt>
                <c:pt idx="41">
                  <c:v>93</c:v>
                </c:pt>
                <c:pt idx="42">
                  <c:v>38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180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64</c:v>
                </c:pt>
                <c:pt idx="99">
                  <c:v>62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57</c:v>
                </c:pt>
                <c:pt idx="104">
                  <c:v>68</c:v>
                </c:pt>
                <c:pt idx="105">
                  <c:v>0</c:v>
                </c:pt>
                <c:pt idx="106">
                  <c:v>56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39</c:v>
                </c:pt>
                <c:pt idx="121">
                  <c:v>73</c:v>
                </c:pt>
                <c:pt idx="122">
                  <c:v>0</c:v>
                </c:pt>
                <c:pt idx="123">
                  <c:v>0</c:v>
                </c:pt>
                <c:pt idx="124">
                  <c:v>40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45</c:v>
                </c:pt>
                <c:pt idx="138">
                  <c:v>0</c:v>
                </c:pt>
                <c:pt idx="139">
                  <c:v>38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49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105</c:v>
                </c:pt>
                <c:pt idx="160">
                  <c:v>0</c:v>
                </c:pt>
                <c:pt idx="161">
                  <c:v>0</c:v>
                </c:pt>
                <c:pt idx="162">
                  <c:v>36</c:v>
                </c:pt>
                <c:pt idx="163">
                  <c:v>77</c:v>
                </c:pt>
                <c:pt idx="164">
                  <c:v>0</c:v>
                </c:pt>
                <c:pt idx="165">
                  <c:v>40</c:v>
                </c:pt>
                <c:pt idx="166">
                  <c:v>58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46</c:v>
                </c:pt>
                <c:pt idx="172">
                  <c:v>0</c:v>
                </c:pt>
                <c:pt idx="173">
                  <c:v>52</c:v>
                </c:pt>
                <c:pt idx="174">
                  <c:v>0</c:v>
                </c:pt>
                <c:pt idx="175">
                  <c:v>0</c:v>
                </c:pt>
                <c:pt idx="176">
                  <c:v>61</c:v>
                </c:pt>
                <c:pt idx="177">
                  <c:v>41</c:v>
                </c:pt>
                <c:pt idx="178">
                  <c:v>0</c:v>
                </c:pt>
                <c:pt idx="179">
                  <c:v>73</c:v>
                </c:pt>
                <c:pt idx="180">
                  <c:v>0</c:v>
                </c:pt>
                <c:pt idx="181">
                  <c:v>68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51</c:v>
                </c:pt>
                <c:pt idx="188">
                  <c:v>0</c:v>
                </c:pt>
                <c:pt idx="189">
                  <c:v>0</c:v>
                </c:pt>
                <c:pt idx="190">
                  <c:v>39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52</c:v>
                </c:pt>
                <c:pt idx="195">
                  <c:v>54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37</c:v>
                </c:pt>
                <c:pt idx="211">
                  <c:v>44</c:v>
                </c:pt>
                <c:pt idx="212">
                  <c:v>0</c:v>
                </c:pt>
              </c:numCache>
            </c:numRef>
          </c:val>
        </c:ser>
        <c:ser>
          <c:idx val="1"/>
          <c:order val="1"/>
          <c:tx>
            <c:strRef>
              <c:f>Freq_two_word!$C$1</c:f>
              <c:strCache>
                <c:ptCount val="1"/>
                <c:pt idx="0">
                  <c:v>Hasan Mahbub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Freq_two_word!$A$2:$A$214</c:f>
              <c:strCache>
                <c:ptCount val="213"/>
                <c:pt idx="0">
                  <c:v>নীল রঙের </c:v>
                </c:pt>
                <c:pt idx="1">
                  <c:v>আমার মনে </c:v>
                </c:pt>
                <c:pt idx="2">
                  <c:v>মনে মনে </c:v>
                </c:pt>
                <c:pt idx="3">
                  <c:v>ধীরে ধীরে </c:v>
                </c:pt>
                <c:pt idx="4">
                  <c:v>শুরু করে </c:v>
                </c:pt>
                <c:pt idx="5">
                  <c:v>যে কোন </c:v>
                </c:pt>
                <c:pt idx="6">
                  <c:v>হয়ে গেল </c:v>
                </c:pt>
                <c:pt idx="7">
                  <c:v>হতে পারে </c:v>
                </c:pt>
                <c:pt idx="8">
                  <c:v>হয়ে ওঠে </c:v>
                </c:pt>
                <c:pt idx="9">
                  <c:v>সে রকম </c:v>
                </c:pt>
                <c:pt idx="10">
                  <c:v>হবে না </c:v>
                </c:pt>
                <c:pt idx="11">
                  <c:v>সংরক্ষিত বিবিধ </c:v>
                </c:pt>
                <c:pt idx="12">
                  <c:v>থাকে না </c:v>
                </c:pt>
                <c:pt idx="13">
                  <c:v>শুরু করলো </c:v>
                </c:pt>
                <c:pt idx="14">
                  <c:v>দেশের মানুষ </c:v>
                </c:pt>
                <c:pt idx="15">
                  <c:v>জানে না </c:v>
                </c:pt>
                <c:pt idx="16">
                  <c:v>করার জন্য </c:v>
                </c:pt>
                <c:pt idx="17">
                  <c:v>উপ প্রজাতির </c:v>
                </c:pt>
                <c:pt idx="18">
                  <c:v>হয়ে যায় </c:v>
                </c:pt>
                <c:pt idx="19">
                  <c:v>আমার কাছে </c:v>
                </c:pt>
                <c:pt idx="20">
                  <c:v>আর আমি </c:v>
                </c:pt>
                <c:pt idx="21">
                  <c:v>কালো রঙের </c:v>
                </c:pt>
                <c:pt idx="22">
                  <c:v>তার সাথে </c:v>
                </c:pt>
                <c:pt idx="23">
                  <c:v>রাশির ব্লগারদের </c:v>
                </c:pt>
                <c:pt idx="24">
                  <c:v>কেউ নেই </c:v>
                </c:pt>
                <c:pt idx="25">
                  <c:v>বলে বিবেচিত </c:v>
                </c:pt>
                <c:pt idx="26">
                  <c:v>মোশতাক আন্দালিব </c:v>
                </c:pt>
                <c:pt idx="27">
                  <c:v>জিজ্ঞেস করে </c:v>
                </c:pt>
                <c:pt idx="28">
                  <c:v>যেতে পারে </c:v>
                </c:pt>
                <c:pt idx="29">
                  <c:v>এই মুহূর্তে </c:v>
                </c:pt>
                <c:pt idx="30">
                  <c:v>না বলে </c:v>
                </c:pt>
                <c:pt idx="31">
                  <c:v>করা হয়েছে </c:v>
                </c:pt>
                <c:pt idx="32">
                  <c:v>বৈশ্বিক বিস্তৃতি </c:v>
                </c:pt>
                <c:pt idx="33">
                  <c:v>of the </c:v>
                </c:pt>
                <c:pt idx="34">
                  <c:v>নো গ্রাউন্ড </c:v>
                </c:pt>
                <c:pt idx="35">
                  <c:v>সব কিছু </c:v>
                </c:pt>
                <c:pt idx="36">
                  <c:v>দেখা যাচ্ছে </c:v>
                </c:pt>
                <c:pt idx="37">
                  <c:v>দেখা যায় </c:v>
                </c:pt>
                <c:pt idx="38">
                  <c:v>রয়েছে অবস্থা </c:v>
                </c:pt>
                <c:pt idx="39">
                  <c:v>বাংলা ব্লগ </c:v>
                </c:pt>
                <c:pt idx="40">
                  <c:v>গোবেকলি টেপে </c:v>
                </c:pt>
                <c:pt idx="41">
                  <c:v>মনে হয় </c:v>
                </c:pt>
                <c:pt idx="42">
                  <c:v>বলল আমি </c:v>
                </c:pt>
                <c:pt idx="43">
                  <c:v>ব্লগ লিখেছেনঃ </c:v>
                </c:pt>
                <c:pt idx="44">
                  <c:v>বিপদমুক্ত বলে </c:v>
                </c:pt>
                <c:pt idx="45">
                  <c:v>ঠোঁট সেমি </c:v>
                </c:pt>
                <c:pt idx="46">
                  <c:v>পাড়ে ডিমগুলো </c:v>
                </c:pt>
                <c:pt idx="47">
                  <c:v>গ্রাম ডানা </c:v>
                </c:pt>
                <c:pt idx="48">
                  <c:v>শিব এর </c:v>
                </c:pt>
                <c:pt idx="49">
                  <c:v>বাংলাদেশের বন্যপ্রাণী </c:v>
                </c:pt>
                <c:pt idx="50">
                  <c:v>নামের অর্থ </c:v>
                </c:pt>
                <c:pt idx="51">
                  <c:v>না তবে </c:v>
                </c:pt>
                <c:pt idx="52">
                  <c:v>প্রজাতি সংরক্ষিত </c:v>
                </c:pt>
                <c:pt idx="53">
                  <c:v>হল না </c:v>
                </c:pt>
                <c:pt idx="54">
                  <c:v>জানি না </c:v>
                </c:pt>
                <c:pt idx="55">
                  <c:v>করা যায় </c:v>
                </c:pt>
                <c:pt idx="56">
                  <c:v>ইন ব্লগ </c:v>
                </c:pt>
                <c:pt idx="57">
                  <c:v>তার মানে </c:v>
                </c:pt>
                <c:pt idx="58">
                  <c:v>শুরু করেছে </c:v>
                </c:pt>
                <c:pt idx="59">
                  <c:v>বৈজ্ঞানিক নামের </c:v>
                </c:pt>
                <c:pt idx="60">
                  <c:v>করতে হবে </c:v>
                </c:pt>
                <c:pt idx="61">
                  <c:v>করা হয় </c:v>
                </c:pt>
                <c:pt idx="62">
                  <c:v>বাংলাদেশে প্রজাতি </c:v>
                </c:pt>
                <c:pt idx="63">
                  <c:v>পুরুষ স্ত্রীপাখির </c:v>
                </c:pt>
                <c:pt idx="64">
                  <c:v>প্রশ্ন ফাঁস </c:v>
                </c:pt>
                <c:pt idx="65">
                  <c:v>শেষ পর্যন্ত </c:v>
                </c:pt>
                <c:pt idx="66">
                  <c:v>এই দেশের </c:v>
                </c:pt>
                <c:pt idx="67">
                  <c:v>করার জন্যে </c:v>
                </c:pt>
                <c:pt idx="68">
                  <c:v>অভ নো </c:v>
                </c:pt>
                <c:pt idx="69">
                  <c:v>কী না </c:v>
                </c:pt>
                <c:pt idx="70">
                  <c:v>করা হয় </c:v>
                </c:pt>
                <c:pt idx="71">
                  <c:v>মনে হচ্ছে </c:v>
                </c:pt>
                <c:pt idx="72">
                  <c:v>পারবে না </c:v>
                </c:pt>
                <c:pt idx="73">
                  <c:v>আমরা সবাই </c:v>
                </c:pt>
                <c:pt idx="74">
                  <c:v>ডিম পাড়ে </c:v>
                </c:pt>
                <c:pt idx="75">
                  <c:v>ছিলো না </c:v>
                </c:pt>
                <c:pt idx="76">
                  <c:v>হয়ে থাকে </c:v>
                </c:pt>
                <c:pt idx="77">
                  <c:v>ভর্তি পরীক্ষা </c:v>
                </c:pt>
                <c:pt idx="78">
                  <c:v>আর কেউ </c:v>
                </c:pt>
                <c:pt idx="79">
                  <c:v>কাজ করে </c:v>
                </c:pt>
                <c:pt idx="80">
                  <c:v>প্রোফেসর আশরাফি </c:v>
                </c:pt>
                <c:pt idx="81">
                  <c:v>দেয়া হয় </c:v>
                </c:pt>
                <c:pt idx="82">
                  <c:v>তার কাছে </c:v>
                </c:pt>
                <c:pt idx="83">
                  <c:v>বিবেচিত বাংলাদেশের </c:v>
                </c:pt>
                <c:pt idx="84">
                  <c:v>লেজ সেমি </c:v>
                </c:pt>
                <c:pt idx="85">
                  <c:v>হলো না </c:v>
                </c:pt>
                <c:pt idx="86">
                  <c:v>না কিন্তু </c:v>
                </c:pt>
                <c:pt idx="87">
                  <c:v>মনে হল </c:v>
                </c:pt>
                <c:pt idx="88">
                  <c:v>না সে </c:v>
                </c:pt>
                <c:pt idx="89">
                  <c:v>করতে থাকে </c:v>
                </c:pt>
                <c:pt idx="90">
                  <c:v>এর বৈশ্বিক </c:v>
                </c:pt>
                <c:pt idx="91">
                  <c:v>দক্ষিণ পূর্ব </c:v>
                </c:pt>
                <c:pt idx="92">
                  <c:v>করতে পারে </c:v>
                </c:pt>
                <c:pt idx="93">
                  <c:v>সিলেট বিভাগের </c:v>
                </c:pt>
                <c:pt idx="94">
                  <c:v>একটু পর </c:v>
                </c:pt>
                <c:pt idx="95">
                  <c:v>তা নয় </c:v>
                </c:pt>
                <c:pt idx="96">
                  <c:v>করতে হয় </c:v>
                </c:pt>
                <c:pt idx="97">
                  <c:v>আমাদের দেশের </c:v>
                </c:pt>
                <c:pt idx="98">
                  <c:v>বছর আগে </c:v>
                </c:pt>
                <c:pt idx="99">
                  <c:v>যাই হোক </c:v>
                </c:pt>
                <c:pt idx="100">
                  <c:v>কাছ থেকে </c:v>
                </c:pt>
                <c:pt idx="101">
                  <c:v>এই দেশে </c:v>
                </c:pt>
                <c:pt idx="102">
                  <c:v>সাথে সাথে </c:v>
                </c:pt>
                <c:pt idx="103">
                  <c:v>সোয়াচ অভ </c:v>
                </c:pt>
                <c:pt idx="104">
                  <c:v>বলে মনে </c:v>
                </c:pt>
                <c:pt idx="105">
                  <c:v>এই যে </c:v>
                </c:pt>
                <c:pt idx="106">
                  <c:v>সে যাই </c:v>
                </c:pt>
                <c:pt idx="107">
                  <c:v>হয়তো বা </c:v>
                </c:pt>
                <c:pt idx="108">
                  <c:v>মাসের প্রজনন </c:v>
                </c:pt>
                <c:pt idx="109">
                  <c:v>কথা বলতে </c:v>
                </c:pt>
                <c:pt idx="110">
                  <c:v>হঠাৎ করে </c:v>
                </c:pt>
                <c:pt idx="111">
                  <c:v>দিতে হবে </c:v>
                </c:pt>
                <c:pt idx="112">
                  <c:v>বের করে </c:v>
                </c:pt>
                <c:pt idx="113">
                  <c:v>এখন আর </c:v>
                </c:pt>
                <c:pt idx="114">
                  <c:v>বিচরণ করে </c:v>
                </c:pt>
                <c:pt idx="115">
                  <c:v>হতে থাকে </c:v>
                </c:pt>
                <c:pt idx="116">
                  <c:v>পায়ের পাতা </c:v>
                </c:pt>
                <c:pt idx="117">
                  <c:v>বিস্তৃতি রয়েছে </c:v>
                </c:pt>
                <c:pt idx="118">
                  <c:v>বলা যায় </c:v>
                </c:pt>
                <c:pt idx="119">
                  <c:v>আল হক </c:v>
                </c:pt>
                <c:pt idx="120">
                  <c:v>রাহাত কবির </c:v>
                </c:pt>
                <c:pt idx="121">
                  <c:v>চুপ করে </c:v>
                </c:pt>
                <c:pt idx="122">
                  <c:v>করে না </c:v>
                </c:pt>
                <c:pt idx="123">
                  <c:v>কথা বলে </c:v>
                </c:pt>
                <c:pt idx="124">
                  <c:v>অবাক হয়ে </c:v>
                </c:pt>
                <c:pt idx="125">
                  <c:v>পারি না </c:v>
                </c:pt>
                <c:pt idx="126">
                  <c:v>দেশের মানুষের </c:v>
                </c:pt>
                <c:pt idx="127">
                  <c:v>না আর </c:v>
                </c:pt>
                <c:pt idx="128">
                  <c:v>সেমি ঠোঁট </c:v>
                </c:pt>
                <c:pt idx="129">
                  <c:v>তাই না </c:v>
                </c:pt>
                <c:pt idx="130">
                  <c:v>আর এই </c:v>
                </c:pt>
                <c:pt idx="131">
                  <c:v>পারছি না </c:v>
                </c:pt>
                <c:pt idx="132">
                  <c:v>আমি জানি </c:v>
                </c:pt>
                <c:pt idx="133">
                  <c:v>আইনে প্রজাতি </c:v>
                </c:pt>
                <c:pt idx="134">
                  <c:v>দেখা গেল </c:v>
                </c:pt>
                <c:pt idx="135">
                  <c:v>লিখেছেনঃ মাস </c:v>
                </c:pt>
                <c:pt idx="136">
                  <c:v>মনে হলো </c:v>
                </c:pt>
                <c:pt idx="137">
                  <c:v>না আমি </c:v>
                </c:pt>
                <c:pt idx="138">
                  <c:v>হয় নি </c:v>
                </c:pt>
                <c:pt idx="139">
                  <c:v>দেখা যায় </c:v>
                </c:pt>
                <c:pt idx="140">
                  <c:v>হয়ে যাবে </c:v>
                </c:pt>
                <c:pt idx="141">
                  <c:v>সেই সাথে </c:v>
                </c:pt>
                <c:pt idx="142">
                  <c:v>বাংলা নাম </c:v>
                </c:pt>
                <c:pt idx="143">
                  <c:v>পাওয়া যায় </c:v>
                </c:pt>
                <c:pt idx="144">
                  <c:v>ইনাম আল </c:v>
                </c:pt>
                <c:pt idx="145">
                  <c:v>আমার সাথে </c:v>
                </c:pt>
                <c:pt idx="146">
                  <c:v>পা সেমি </c:v>
                </c:pt>
                <c:pt idx="147">
                  <c:v>আর কোন </c:v>
                </c:pt>
                <c:pt idx="148">
                  <c:v>পা পায়ের </c:v>
                </c:pt>
                <c:pt idx="149">
                  <c:v>মাঝে মাঝে </c:v>
                </c:pt>
                <c:pt idx="150">
                  <c:v>সেমি ওজন </c:v>
                </c:pt>
                <c:pt idx="151">
                  <c:v>প্রজাতির মধ্যে </c:v>
                </c:pt>
                <c:pt idx="152">
                  <c:v>আমার ধারণা </c:v>
                </c:pt>
                <c:pt idx="153">
                  <c:v>তাজউদ্দীন আহমদ </c:v>
                </c:pt>
                <c:pt idx="154">
                  <c:v>বন্ধ করে </c:v>
                </c:pt>
                <c:pt idx="155">
                  <c:v>আমি আমার </c:v>
                </c:pt>
                <c:pt idx="156">
                  <c:v>প্রজনন ঋতুতে </c:v>
                </c:pt>
                <c:pt idx="157">
                  <c:v>সেমি লেজ </c:v>
                </c:pt>
                <c:pt idx="158">
                  <c:v>সবচেয়ে বড় </c:v>
                </c:pt>
                <c:pt idx="159">
                  <c:v>প্রফেসর আশরাফি </c:v>
                </c:pt>
                <c:pt idx="160">
                  <c:v>যায় না </c:v>
                </c:pt>
                <c:pt idx="161">
                  <c:v>হয়ে গেলো </c:v>
                </c:pt>
                <c:pt idx="162">
                  <c:v>পারে না </c:v>
                </c:pt>
                <c:pt idx="163">
                  <c:v>অধ্যাপক মোশাররফ </c:v>
                </c:pt>
                <c:pt idx="164">
                  <c:v>পাওয়া যায় </c:v>
                </c:pt>
                <c:pt idx="165">
                  <c:v>হয়ে গেছে </c:v>
                </c:pt>
                <c:pt idx="166">
                  <c:v>হয় না </c:v>
                </c:pt>
                <c:pt idx="167">
                  <c:v>আবাসিক পাখি </c:v>
                </c:pt>
                <c:pt idx="168">
                  <c:v>এই নিয়ে </c:v>
                </c:pt>
                <c:pt idx="169">
                  <c:v>বিশেষ করে </c:v>
                </c:pt>
                <c:pt idx="170">
                  <c:v>আর কী </c:v>
                </c:pt>
                <c:pt idx="171">
                  <c:v>গায়ের রং </c:v>
                </c:pt>
                <c:pt idx="172">
                  <c:v>যাবার পর </c:v>
                </c:pt>
                <c:pt idx="173">
                  <c:v>http www </c:v>
                </c:pt>
                <c:pt idx="174">
                  <c:v>বড় বড় </c:v>
                </c:pt>
                <c:pt idx="175">
                  <c:v>না আমার </c:v>
                </c:pt>
                <c:pt idx="176">
                  <c:v>যে কারণে </c:v>
                </c:pt>
                <c:pt idx="177">
                  <c:v>কী যেন </c:v>
                </c:pt>
                <c:pt idx="178">
                  <c:v>কেমন করে </c:v>
                </c:pt>
                <c:pt idx="179">
                  <c:v>ছিল না </c:v>
                </c:pt>
                <c:pt idx="180">
                  <c:v>না তাই </c:v>
                </c:pt>
                <c:pt idx="181">
                  <c:v>সাংবাদিক মোশতাক </c:v>
                </c:pt>
                <c:pt idx="182">
                  <c:v>সেটা নিয়ে </c:v>
                </c:pt>
                <c:pt idx="183">
                  <c:v>সম্ভব নয় </c:v>
                </c:pt>
                <c:pt idx="184">
                  <c:v>বন্যপ্রাণী আইনে </c:v>
                </c:pt>
                <c:pt idx="185">
                  <c:v>ইংরেজি নাম </c:v>
                </c:pt>
                <c:pt idx="186">
                  <c:v>না তার </c:v>
                </c:pt>
                <c:pt idx="187">
                  <c:v>তানিয়া তাবাসসুম </c:v>
                </c:pt>
                <c:pt idx="188">
                  <c:v>সামহোয়্যার ইন </c:v>
                </c:pt>
                <c:pt idx="189">
                  <c:v>কি করে </c:v>
                </c:pt>
                <c:pt idx="190">
                  <c:v>এর সঙ্গে </c:v>
                </c:pt>
                <c:pt idx="191">
                  <c:v>বের হয়ে </c:v>
                </c:pt>
                <c:pt idx="192">
                  <c:v>যাবে না </c:v>
                </c:pt>
                <c:pt idx="193">
                  <c:v>বলা হয় </c:v>
                </c:pt>
                <c:pt idx="194">
                  <c:v>চলে যায় </c:v>
                </c:pt>
                <c:pt idx="195">
                  <c:v>টেবিলের ওপর </c:v>
                </c:pt>
                <c:pt idx="196">
                  <c:v>খাদ্যতালিকায় রয়েছে </c:v>
                </c:pt>
                <c:pt idx="197">
                  <c:v>না কেন </c:v>
                </c:pt>
                <c:pt idx="198">
                  <c:v>প্রজাতি বাংলাদেশে </c:v>
                </c:pt>
                <c:pt idx="199">
                  <c:v>এক ধরনের </c:v>
                </c:pt>
                <c:pt idx="200">
                  <c:v>সে তার </c:v>
                </c:pt>
                <c:pt idx="201">
                  <c:v>সেখান থেকে </c:v>
                </c:pt>
                <c:pt idx="202">
                  <c:v>মাস সপ্তাহ </c:v>
                </c:pt>
                <c:pt idx="203">
                  <c:v>হবার পর </c:v>
                </c:pt>
                <c:pt idx="204">
                  <c:v>পাখি দৈর্ঘ্য </c:v>
                </c:pt>
                <c:pt idx="205">
                  <c:v>করতে পারি </c:v>
                </c:pt>
                <c:pt idx="206">
                  <c:v>আমাদের দেশে </c:v>
                </c:pt>
                <c:pt idx="207">
                  <c:v>না এই </c:v>
                </c:pt>
                <c:pt idx="208">
                  <c:v>সেমি পা </c:v>
                </c:pt>
                <c:pt idx="209">
                  <c:v>বেঁচে থাকার </c:v>
                </c:pt>
                <c:pt idx="210">
                  <c:v>কুকুটেনি ট্রাইপিলিয়ানস </c:v>
                </c:pt>
                <c:pt idx="211">
                  <c:v>দিকে তাকিয়ে </c:v>
                </c:pt>
                <c:pt idx="212">
                  <c:v>কিছু একটা </c:v>
                </c:pt>
              </c:strCache>
            </c:strRef>
          </c:cat>
          <c:val>
            <c:numRef>
              <c:f>Freq_two_word!$C$2:$C$214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105</c:v>
                </c:pt>
                <c:pt idx="8">
                  <c:v>46</c:v>
                </c:pt>
                <c:pt idx="9">
                  <c:v>0</c:v>
                </c:pt>
                <c:pt idx="10">
                  <c:v>115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103</c:v>
                </c:pt>
                <c:pt idx="19">
                  <c:v>90</c:v>
                </c:pt>
                <c:pt idx="20">
                  <c:v>47</c:v>
                </c:pt>
                <c:pt idx="21">
                  <c:v>0</c:v>
                </c:pt>
                <c:pt idx="22">
                  <c:v>69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114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54</c:v>
                </c:pt>
                <c:pt idx="52">
                  <c:v>0</c:v>
                </c:pt>
                <c:pt idx="53">
                  <c:v>0</c:v>
                </c:pt>
                <c:pt idx="54">
                  <c:v>50</c:v>
                </c:pt>
                <c:pt idx="55">
                  <c:v>44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57</c:v>
                </c:pt>
                <c:pt idx="68">
                  <c:v>0</c:v>
                </c:pt>
                <c:pt idx="69">
                  <c:v>103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127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57</c:v>
                </c:pt>
                <c:pt idx="89">
                  <c:v>49</c:v>
                </c:pt>
                <c:pt idx="90">
                  <c:v>0</c:v>
                </c:pt>
                <c:pt idx="91">
                  <c:v>0</c:v>
                </c:pt>
                <c:pt idx="92">
                  <c:v>47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58</c:v>
                </c:pt>
                <c:pt idx="106">
                  <c:v>0</c:v>
                </c:pt>
                <c:pt idx="107">
                  <c:v>53</c:v>
                </c:pt>
                <c:pt idx="108">
                  <c:v>0</c:v>
                </c:pt>
                <c:pt idx="109">
                  <c:v>49</c:v>
                </c:pt>
                <c:pt idx="110">
                  <c:v>0</c:v>
                </c:pt>
                <c:pt idx="111">
                  <c:v>0</c:v>
                </c:pt>
                <c:pt idx="112">
                  <c:v>51</c:v>
                </c:pt>
                <c:pt idx="113">
                  <c:v>46</c:v>
                </c:pt>
                <c:pt idx="114">
                  <c:v>0</c:v>
                </c:pt>
                <c:pt idx="115">
                  <c:v>52</c:v>
                </c:pt>
                <c:pt idx="116">
                  <c:v>0</c:v>
                </c:pt>
                <c:pt idx="117">
                  <c:v>0</c:v>
                </c:pt>
                <c:pt idx="118">
                  <c:v>44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60</c:v>
                </c:pt>
                <c:pt idx="123">
                  <c:v>44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62</c:v>
                </c:pt>
                <c:pt idx="128">
                  <c:v>0</c:v>
                </c:pt>
                <c:pt idx="129">
                  <c:v>54</c:v>
                </c:pt>
                <c:pt idx="130">
                  <c:v>0</c:v>
                </c:pt>
                <c:pt idx="131">
                  <c:v>0</c:v>
                </c:pt>
                <c:pt idx="132">
                  <c:v>44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106</c:v>
                </c:pt>
                <c:pt idx="138">
                  <c:v>46</c:v>
                </c:pt>
                <c:pt idx="139">
                  <c:v>0</c:v>
                </c:pt>
                <c:pt idx="140">
                  <c:v>50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48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84</c:v>
                </c:pt>
                <c:pt idx="161">
                  <c:v>44</c:v>
                </c:pt>
                <c:pt idx="162">
                  <c:v>76</c:v>
                </c:pt>
                <c:pt idx="163">
                  <c:v>0</c:v>
                </c:pt>
                <c:pt idx="164">
                  <c:v>0</c:v>
                </c:pt>
                <c:pt idx="165">
                  <c:v>88</c:v>
                </c:pt>
                <c:pt idx="166">
                  <c:v>120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53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90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75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46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46</c:v>
                </c:pt>
                <c:pt idx="198">
                  <c:v>0</c:v>
                </c:pt>
                <c:pt idx="199">
                  <c:v>0</c:v>
                </c:pt>
                <c:pt idx="200">
                  <c:v>53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49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44</c:v>
                </c:pt>
              </c:numCache>
            </c:numRef>
          </c:val>
        </c:ser>
        <c:ser>
          <c:idx val="2"/>
          <c:order val="2"/>
          <c:tx>
            <c:strRef>
              <c:f>Freq_two_word!$D$1</c:f>
              <c:strCache>
                <c:ptCount val="1"/>
                <c:pt idx="0">
                  <c:v>Kandari Athorbo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Freq_two_word!$A$2:$A$214</c:f>
              <c:strCache>
                <c:ptCount val="213"/>
                <c:pt idx="0">
                  <c:v>নীল রঙের </c:v>
                </c:pt>
                <c:pt idx="1">
                  <c:v>আমার মনে </c:v>
                </c:pt>
                <c:pt idx="2">
                  <c:v>মনে মনে </c:v>
                </c:pt>
                <c:pt idx="3">
                  <c:v>ধীরে ধীরে </c:v>
                </c:pt>
                <c:pt idx="4">
                  <c:v>শুরু করে </c:v>
                </c:pt>
                <c:pt idx="5">
                  <c:v>যে কোন </c:v>
                </c:pt>
                <c:pt idx="6">
                  <c:v>হয়ে গেল </c:v>
                </c:pt>
                <c:pt idx="7">
                  <c:v>হতে পারে </c:v>
                </c:pt>
                <c:pt idx="8">
                  <c:v>হয়ে ওঠে </c:v>
                </c:pt>
                <c:pt idx="9">
                  <c:v>সে রকম </c:v>
                </c:pt>
                <c:pt idx="10">
                  <c:v>হবে না </c:v>
                </c:pt>
                <c:pt idx="11">
                  <c:v>সংরক্ষিত বিবিধ </c:v>
                </c:pt>
                <c:pt idx="12">
                  <c:v>থাকে না </c:v>
                </c:pt>
                <c:pt idx="13">
                  <c:v>শুরু করলো </c:v>
                </c:pt>
                <c:pt idx="14">
                  <c:v>দেশের মানুষ </c:v>
                </c:pt>
                <c:pt idx="15">
                  <c:v>জানে না </c:v>
                </c:pt>
                <c:pt idx="16">
                  <c:v>করার জন্য </c:v>
                </c:pt>
                <c:pt idx="17">
                  <c:v>উপ প্রজাতির </c:v>
                </c:pt>
                <c:pt idx="18">
                  <c:v>হয়ে যায় </c:v>
                </c:pt>
                <c:pt idx="19">
                  <c:v>আমার কাছে </c:v>
                </c:pt>
                <c:pt idx="20">
                  <c:v>আর আমি </c:v>
                </c:pt>
                <c:pt idx="21">
                  <c:v>কালো রঙের </c:v>
                </c:pt>
                <c:pt idx="22">
                  <c:v>তার সাথে </c:v>
                </c:pt>
                <c:pt idx="23">
                  <c:v>রাশির ব্লগারদের </c:v>
                </c:pt>
                <c:pt idx="24">
                  <c:v>কেউ নেই </c:v>
                </c:pt>
                <c:pt idx="25">
                  <c:v>বলে বিবেচিত </c:v>
                </c:pt>
                <c:pt idx="26">
                  <c:v>মোশতাক আন্দালিব </c:v>
                </c:pt>
                <c:pt idx="27">
                  <c:v>জিজ্ঞেস করে </c:v>
                </c:pt>
                <c:pt idx="28">
                  <c:v>যেতে পারে </c:v>
                </c:pt>
                <c:pt idx="29">
                  <c:v>এই মুহূর্তে </c:v>
                </c:pt>
                <c:pt idx="30">
                  <c:v>না বলে </c:v>
                </c:pt>
                <c:pt idx="31">
                  <c:v>করা হয়েছে </c:v>
                </c:pt>
                <c:pt idx="32">
                  <c:v>বৈশ্বিক বিস্তৃতি </c:v>
                </c:pt>
                <c:pt idx="33">
                  <c:v>of the </c:v>
                </c:pt>
                <c:pt idx="34">
                  <c:v>নো গ্রাউন্ড </c:v>
                </c:pt>
                <c:pt idx="35">
                  <c:v>সব কিছু </c:v>
                </c:pt>
                <c:pt idx="36">
                  <c:v>দেখা যাচ্ছে </c:v>
                </c:pt>
                <c:pt idx="37">
                  <c:v>দেখা যায় </c:v>
                </c:pt>
                <c:pt idx="38">
                  <c:v>রয়েছে অবস্থা </c:v>
                </c:pt>
                <c:pt idx="39">
                  <c:v>বাংলা ব্লগ </c:v>
                </c:pt>
                <c:pt idx="40">
                  <c:v>গোবেকলি টেপে </c:v>
                </c:pt>
                <c:pt idx="41">
                  <c:v>মনে হয় </c:v>
                </c:pt>
                <c:pt idx="42">
                  <c:v>বলল আমি </c:v>
                </c:pt>
                <c:pt idx="43">
                  <c:v>ব্লগ লিখেছেনঃ </c:v>
                </c:pt>
                <c:pt idx="44">
                  <c:v>বিপদমুক্ত বলে </c:v>
                </c:pt>
                <c:pt idx="45">
                  <c:v>ঠোঁট সেমি </c:v>
                </c:pt>
                <c:pt idx="46">
                  <c:v>পাড়ে ডিমগুলো </c:v>
                </c:pt>
                <c:pt idx="47">
                  <c:v>গ্রাম ডানা </c:v>
                </c:pt>
                <c:pt idx="48">
                  <c:v>শিব এর </c:v>
                </c:pt>
                <c:pt idx="49">
                  <c:v>বাংলাদেশের বন্যপ্রাণী </c:v>
                </c:pt>
                <c:pt idx="50">
                  <c:v>নামের অর্থ </c:v>
                </c:pt>
                <c:pt idx="51">
                  <c:v>না তবে </c:v>
                </c:pt>
                <c:pt idx="52">
                  <c:v>প্রজাতি সংরক্ষিত </c:v>
                </c:pt>
                <c:pt idx="53">
                  <c:v>হল না </c:v>
                </c:pt>
                <c:pt idx="54">
                  <c:v>জানি না </c:v>
                </c:pt>
                <c:pt idx="55">
                  <c:v>করা যায় </c:v>
                </c:pt>
                <c:pt idx="56">
                  <c:v>ইন ব্লগ </c:v>
                </c:pt>
                <c:pt idx="57">
                  <c:v>তার মানে </c:v>
                </c:pt>
                <c:pt idx="58">
                  <c:v>শুরু করেছে </c:v>
                </c:pt>
                <c:pt idx="59">
                  <c:v>বৈজ্ঞানিক নামের </c:v>
                </c:pt>
                <c:pt idx="60">
                  <c:v>করতে হবে </c:v>
                </c:pt>
                <c:pt idx="61">
                  <c:v>করা হয় </c:v>
                </c:pt>
                <c:pt idx="62">
                  <c:v>বাংলাদেশে প্রজাতি </c:v>
                </c:pt>
                <c:pt idx="63">
                  <c:v>পুরুষ স্ত্রীপাখির </c:v>
                </c:pt>
                <c:pt idx="64">
                  <c:v>প্রশ্ন ফাঁস </c:v>
                </c:pt>
                <c:pt idx="65">
                  <c:v>শেষ পর্যন্ত </c:v>
                </c:pt>
                <c:pt idx="66">
                  <c:v>এই দেশের </c:v>
                </c:pt>
                <c:pt idx="67">
                  <c:v>করার জন্যে </c:v>
                </c:pt>
                <c:pt idx="68">
                  <c:v>অভ নো </c:v>
                </c:pt>
                <c:pt idx="69">
                  <c:v>কী না </c:v>
                </c:pt>
                <c:pt idx="70">
                  <c:v>করা হয় </c:v>
                </c:pt>
                <c:pt idx="71">
                  <c:v>মনে হচ্ছে </c:v>
                </c:pt>
                <c:pt idx="72">
                  <c:v>পারবে না </c:v>
                </c:pt>
                <c:pt idx="73">
                  <c:v>আমরা সবাই </c:v>
                </c:pt>
                <c:pt idx="74">
                  <c:v>ডিম পাড়ে </c:v>
                </c:pt>
                <c:pt idx="75">
                  <c:v>ছিলো না </c:v>
                </c:pt>
                <c:pt idx="76">
                  <c:v>হয়ে থাকে </c:v>
                </c:pt>
                <c:pt idx="77">
                  <c:v>ভর্তি পরীক্ষা </c:v>
                </c:pt>
                <c:pt idx="78">
                  <c:v>আর কেউ </c:v>
                </c:pt>
                <c:pt idx="79">
                  <c:v>কাজ করে </c:v>
                </c:pt>
                <c:pt idx="80">
                  <c:v>প্রোফেসর আশরাফি </c:v>
                </c:pt>
                <c:pt idx="81">
                  <c:v>দেয়া হয় </c:v>
                </c:pt>
                <c:pt idx="82">
                  <c:v>তার কাছে </c:v>
                </c:pt>
                <c:pt idx="83">
                  <c:v>বিবেচিত বাংলাদেশের </c:v>
                </c:pt>
                <c:pt idx="84">
                  <c:v>লেজ সেমি </c:v>
                </c:pt>
                <c:pt idx="85">
                  <c:v>হলো না </c:v>
                </c:pt>
                <c:pt idx="86">
                  <c:v>না কিন্তু </c:v>
                </c:pt>
                <c:pt idx="87">
                  <c:v>মনে হল </c:v>
                </c:pt>
                <c:pt idx="88">
                  <c:v>না সে </c:v>
                </c:pt>
                <c:pt idx="89">
                  <c:v>করতে থাকে </c:v>
                </c:pt>
                <c:pt idx="90">
                  <c:v>এর বৈশ্বিক </c:v>
                </c:pt>
                <c:pt idx="91">
                  <c:v>দক্ষিণ পূর্ব </c:v>
                </c:pt>
                <c:pt idx="92">
                  <c:v>করতে পারে </c:v>
                </c:pt>
                <c:pt idx="93">
                  <c:v>সিলেট বিভাগের </c:v>
                </c:pt>
                <c:pt idx="94">
                  <c:v>একটু পর </c:v>
                </c:pt>
                <c:pt idx="95">
                  <c:v>তা নয় </c:v>
                </c:pt>
                <c:pt idx="96">
                  <c:v>করতে হয় </c:v>
                </c:pt>
                <c:pt idx="97">
                  <c:v>আমাদের দেশের </c:v>
                </c:pt>
                <c:pt idx="98">
                  <c:v>বছর আগে </c:v>
                </c:pt>
                <c:pt idx="99">
                  <c:v>যাই হোক </c:v>
                </c:pt>
                <c:pt idx="100">
                  <c:v>কাছ থেকে </c:v>
                </c:pt>
                <c:pt idx="101">
                  <c:v>এই দেশে </c:v>
                </c:pt>
                <c:pt idx="102">
                  <c:v>সাথে সাথে </c:v>
                </c:pt>
                <c:pt idx="103">
                  <c:v>সোয়াচ অভ </c:v>
                </c:pt>
                <c:pt idx="104">
                  <c:v>বলে মনে </c:v>
                </c:pt>
                <c:pt idx="105">
                  <c:v>এই যে </c:v>
                </c:pt>
                <c:pt idx="106">
                  <c:v>সে যাই </c:v>
                </c:pt>
                <c:pt idx="107">
                  <c:v>হয়তো বা </c:v>
                </c:pt>
                <c:pt idx="108">
                  <c:v>মাসের প্রজনন </c:v>
                </c:pt>
                <c:pt idx="109">
                  <c:v>কথা বলতে </c:v>
                </c:pt>
                <c:pt idx="110">
                  <c:v>হঠাৎ করে </c:v>
                </c:pt>
                <c:pt idx="111">
                  <c:v>দিতে হবে </c:v>
                </c:pt>
                <c:pt idx="112">
                  <c:v>বের করে </c:v>
                </c:pt>
                <c:pt idx="113">
                  <c:v>এখন আর </c:v>
                </c:pt>
                <c:pt idx="114">
                  <c:v>বিচরণ করে </c:v>
                </c:pt>
                <c:pt idx="115">
                  <c:v>হতে থাকে </c:v>
                </c:pt>
                <c:pt idx="116">
                  <c:v>পায়ের পাতা </c:v>
                </c:pt>
                <c:pt idx="117">
                  <c:v>বিস্তৃতি রয়েছে </c:v>
                </c:pt>
                <c:pt idx="118">
                  <c:v>বলা যায় </c:v>
                </c:pt>
                <c:pt idx="119">
                  <c:v>আল হক </c:v>
                </c:pt>
                <c:pt idx="120">
                  <c:v>রাহাত কবির </c:v>
                </c:pt>
                <c:pt idx="121">
                  <c:v>চুপ করে </c:v>
                </c:pt>
                <c:pt idx="122">
                  <c:v>করে না </c:v>
                </c:pt>
                <c:pt idx="123">
                  <c:v>কথা বলে </c:v>
                </c:pt>
                <c:pt idx="124">
                  <c:v>অবাক হয়ে </c:v>
                </c:pt>
                <c:pt idx="125">
                  <c:v>পারি না </c:v>
                </c:pt>
                <c:pt idx="126">
                  <c:v>দেশের মানুষের </c:v>
                </c:pt>
                <c:pt idx="127">
                  <c:v>না আর </c:v>
                </c:pt>
                <c:pt idx="128">
                  <c:v>সেমি ঠোঁট </c:v>
                </c:pt>
                <c:pt idx="129">
                  <c:v>তাই না </c:v>
                </c:pt>
                <c:pt idx="130">
                  <c:v>আর এই </c:v>
                </c:pt>
                <c:pt idx="131">
                  <c:v>পারছি না </c:v>
                </c:pt>
                <c:pt idx="132">
                  <c:v>আমি জানি </c:v>
                </c:pt>
                <c:pt idx="133">
                  <c:v>আইনে প্রজাতি </c:v>
                </c:pt>
                <c:pt idx="134">
                  <c:v>দেখা গেল </c:v>
                </c:pt>
                <c:pt idx="135">
                  <c:v>লিখেছেনঃ মাস </c:v>
                </c:pt>
                <c:pt idx="136">
                  <c:v>মনে হলো </c:v>
                </c:pt>
                <c:pt idx="137">
                  <c:v>না আমি </c:v>
                </c:pt>
                <c:pt idx="138">
                  <c:v>হয় নি </c:v>
                </c:pt>
                <c:pt idx="139">
                  <c:v>দেখা যায় </c:v>
                </c:pt>
                <c:pt idx="140">
                  <c:v>হয়ে যাবে </c:v>
                </c:pt>
                <c:pt idx="141">
                  <c:v>সেই সাথে </c:v>
                </c:pt>
                <c:pt idx="142">
                  <c:v>বাংলা নাম </c:v>
                </c:pt>
                <c:pt idx="143">
                  <c:v>পাওয়া যায় </c:v>
                </c:pt>
                <c:pt idx="144">
                  <c:v>ইনাম আল </c:v>
                </c:pt>
                <c:pt idx="145">
                  <c:v>আমার সাথে </c:v>
                </c:pt>
                <c:pt idx="146">
                  <c:v>পা সেমি </c:v>
                </c:pt>
                <c:pt idx="147">
                  <c:v>আর কোন </c:v>
                </c:pt>
                <c:pt idx="148">
                  <c:v>পা পায়ের </c:v>
                </c:pt>
                <c:pt idx="149">
                  <c:v>মাঝে মাঝে </c:v>
                </c:pt>
                <c:pt idx="150">
                  <c:v>সেমি ওজন </c:v>
                </c:pt>
                <c:pt idx="151">
                  <c:v>প্রজাতির মধ্যে </c:v>
                </c:pt>
                <c:pt idx="152">
                  <c:v>আমার ধারণা </c:v>
                </c:pt>
                <c:pt idx="153">
                  <c:v>তাজউদ্দীন আহমদ </c:v>
                </c:pt>
                <c:pt idx="154">
                  <c:v>বন্ধ করে </c:v>
                </c:pt>
                <c:pt idx="155">
                  <c:v>আমি আমার </c:v>
                </c:pt>
                <c:pt idx="156">
                  <c:v>প্রজনন ঋতুতে </c:v>
                </c:pt>
                <c:pt idx="157">
                  <c:v>সেমি লেজ </c:v>
                </c:pt>
                <c:pt idx="158">
                  <c:v>সবচেয়ে বড় </c:v>
                </c:pt>
                <c:pt idx="159">
                  <c:v>প্রফেসর আশরাফি </c:v>
                </c:pt>
                <c:pt idx="160">
                  <c:v>যায় না </c:v>
                </c:pt>
                <c:pt idx="161">
                  <c:v>হয়ে গেলো </c:v>
                </c:pt>
                <c:pt idx="162">
                  <c:v>পারে না </c:v>
                </c:pt>
                <c:pt idx="163">
                  <c:v>অধ্যাপক মোশাররফ </c:v>
                </c:pt>
                <c:pt idx="164">
                  <c:v>পাওয়া যায় </c:v>
                </c:pt>
                <c:pt idx="165">
                  <c:v>হয়ে গেছে </c:v>
                </c:pt>
                <c:pt idx="166">
                  <c:v>হয় না </c:v>
                </c:pt>
                <c:pt idx="167">
                  <c:v>আবাসিক পাখি </c:v>
                </c:pt>
                <c:pt idx="168">
                  <c:v>এই নিয়ে </c:v>
                </c:pt>
                <c:pt idx="169">
                  <c:v>বিশেষ করে </c:v>
                </c:pt>
                <c:pt idx="170">
                  <c:v>আর কী </c:v>
                </c:pt>
                <c:pt idx="171">
                  <c:v>গায়ের রং </c:v>
                </c:pt>
                <c:pt idx="172">
                  <c:v>যাবার পর </c:v>
                </c:pt>
                <c:pt idx="173">
                  <c:v>http www </c:v>
                </c:pt>
                <c:pt idx="174">
                  <c:v>বড় বড় </c:v>
                </c:pt>
                <c:pt idx="175">
                  <c:v>না আমার </c:v>
                </c:pt>
                <c:pt idx="176">
                  <c:v>যে কারণে </c:v>
                </c:pt>
                <c:pt idx="177">
                  <c:v>কী যেন </c:v>
                </c:pt>
                <c:pt idx="178">
                  <c:v>কেমন করে </c:v>
                </c:pt>
                <c:pt idx="179">
                  <c:v>ছিল না </c:v>
                </c:pt>
                <c:pt idx="180">
                  <c:v>না তাই </c:v>
                </c:pt>
                <c:pt idx="181">
                  <c:v>সাংবাদিক মোশতাক </c:v>
                </c:pt>
                <c:pt idx="182">
                  <c:v>সেটা নিয়ে </c:v>
                </c:pt>
                <c:pt idx="183">
                  <c:v>সম্ভব নয় </c:v>
                </c:pt>
                <c:pt idx="184">
                  <c:v>বন্যপ্রাণী আইনে </c:v>
                </c:pt>
                <c:pt idx="185">
                  <c:v>ইংরেজি নাম </c:v>
                </c:pt>
                <c:pt idx="186">
                  <c:v>না তার </c:v>
                </c:pt>
                <c:pt idx="187">
                  <c:v>তানিয়া তাবাসসুম </c:v>
                </c:pt>
                <c:pt idx="188">
                  <c:v>সামহোয়্যার ইন </c:v>
                </c:pt>
                <c:pt idx="189">
                  <c:v>কি করে </c:v>
                </c:pt>
                <c:pt idx="190">
                  <c:v>এর সঙ্গে </c:v>
                </c:pt>
                <c:pt idx="191">
                  <c:v>বের হয়ে </c:v>
                </c:pt>
                <c:pt idx="192">
                  <c:v>যাবে না </c:v>
                </c:pt>
                <c:pt idx="193">
                  <c:v>বলা হয় </c:v>
                </c:pt>
                <c:pt idx="194">
                  <c:v>চলে যায় </c:v>
                </c:pt>
                <c:pt idx="195">
                  <c:v>টেবিলের ওপর </c:v>
                </c:pt>
                <c:pt idx="196">
                  <c:v>খাদ্যতালিকায় রয়েছে </c:v>
                </c:pt>
                <c:pt idx="197">
                  <c:v>না কেন </c:v>
                </c:pt>
                <c:pt idx="198">
                  <c:v>প্রজাতি বাংলাদেশে </c:v>
                </c:pt>
                <c:pt idx="199">
                  <c:v>এক ধরনের </c:v>
                </c:pt>
                <c:pt idx="200">
                  <c:v>সে তার </c:v>
                </c:pt>
                <c:pt idx="201">
                  <c:v>সেখান থেকে </c:v>
                </c:pt>
                <c:pt idx="202">
                  <c:v>মাস সপ্তাহ </c:v>
                </c:pt>
                <c:pt idx="203">
                  <c:v>হবার পর </c:v>
                </c:pt>
                <c:pt idx="204">
                  <c:v>পাখি দৈর্ঘ্য </c:v>
                </c:pt>
                <c:pt idx="205">
                  <c:v>করতে পারি </c:v>
                </c:pt>
                <c:pt idx="206">
                  <c:v>আমাদের দেশে </c:v>
                </c:pt>
                <c:pt idx="207">
                  <c:v>না এই </c:v>
                </c:pt>
                <c:pt idx="208">
                  <c:v>সেমি পা </c:v>
                </c:pt>
                <c:pt idx="209">
                  <c:v>বেঁচে থাকার </c:v>
                </c:pt>
                <c:pt idx="210">
                  <c:v>কুকুটেনি ট্রাইপিলিয়ানস </c:v>
                </c:pt>
                <c:pt idx="211">
                  <c:v>দিকে তাকিয়ে </c:v>
                </c:pt>
                <c:pt idx="212">
                  <c:v>কিছু একটা </c:v>
                </c:pt>
              </c:strCache>
            </c:strRef>
          </c:cat>
          <c:val>
            <c:numRef>
              <c:f>Freq_two_word!$D$2:$D$214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</c:v>
                </c:pt>
                <c:pt idx="4">
                  <c:v>84</c:v>
                </c:pt>
                <c:pt idx="5">
                  <c:v>45</c:v>
                </c:pt>
                <c:pt idx="6">
                  <c:v>0</c:v>
                </c:pt>
                <c:pt idx="7">
                  <c:v>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61</c:v>
                </c:pt>
                <c:pt idx="17">
                  <c:v>0</c:v>
                </c:pt>
                <c:pt idx="18">
                  <c:v>41</c:v>
                </c:pt>
                <c:pt idx="19">
                  <c:v>56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60</c:v>
                </c:pt>
                <c:pt idx="29">
                  <c:v>40</c:v>
                </c:pt>
                <c:pt idx="30">
                  <c:v>0</c:v>
                </c:pt>
                <c:pt idx="31">
                  <c:v>56</c:v>
                </c:pt>
                <c:pt idx="32">
                  <c:v>0</c:v>
                </c:pt>
                <c:pt idx="33">
                  <c:v>35</c:v>
                </c:pt>
                <c:pt idx="34">
                  <c:v>0</c:v>
                </c:pt>
                <c:pt idx="35">
                  <c:v>36</c:v>
                </c:pt>
                <c:pt idx="36">
                  <c:v>32</c:v>
                </c:pt>
                <c:pt idx="37">
                  <c:v>0</c:v>
                </c:pt>
                <c:pt idx="38">
                  <c:v>0</c:v>
                </c:pt>
                <c:pt idx="39">
                  <c:v>38</c:v>
                </c:pt>
                <c:pt idx="40">
                  <c:v>0</c:v>
                </c:pt>
                <c:pt idx="41">
                  <c:v>50</c:v>
                </c:pt>
                <c:pt idx="42">
                  <c:v>0</c:v>
                </c:pt>
                <c:pt idx="43">
                  <c:v>71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60</c:v>
                </c:pt>
                <c:pt idx="61">
                  <c:v>95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52</c:v>
                </c:pt>
                <c:pt idx="71">
                  <c:v>43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51</c:v>
                </c:pt>
                <c:pt idx="77">
                  <c:v>0</c:v>
                </c:pt>
                <c:pt idx="78">
                  <c:v>0</c:v>
                </c:pt>
                <c:pt idx="79">
                  <c:v>48</c:v>
                </c:pt>
                <c:pt idx="80">
                  <c:v>0</c:v>
                </c:pt>
                <c:pt idx="81">
                  <c:v>31</c:v>
                </c:pt>
                <c:pt idx="82">
                  <c:v>32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58</c:v>
                </c:pt>
                <c:pt idx="100">
                  <c:v>79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49</c:v>
                </c:pt>
                <c:pt idx="140">
                  <c:v>40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38</c:v>
                </c:pt>
                <c:pt idx="146">
                  <c:v>0</c:v>
                </c:pt>
                <c:pt idx="147">
                  <c:v>43</c:v>
                </c:pt>
                <c:pt idx="148">
                  <c:v>0</c:v>
                </c:pt>
                <c:pt idx="149">
                  <c:v>61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33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45</c:v>
                </c:pt>
                <c:pt idx="165">
                  <c:v>56</c:v>
                </c:pt>
                <c:pt idx="166">
                  <c:v>0</c:v>
                </c:pt>
                <c:pt idx="167">
                  <c:v>0</c:v>
                </c:pt>
                <c:pt idx="168">
                  <c:v>34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60</c:v>
                </c:pt>
                <c:pt idx="189">
                  <c:v>38</c:v>
                </c:pt>
                <c:pt idx="190">
                  <c:v>0</c:v>
                </c:pt>
                <c:pt idx="191">
                  <c:v>42</c:v>
                </c:pt>
                <c:pt idx="192">
                  <c:v>0</c:v>
                </c:pt>
                <c:pt idx="193">
                  <c:v>32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33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32</c:v>
                </c:pt>
                <c:pt idx="202">
                  <c:v>42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33</c:v>
                </c:pt>
                <c:pt idx="210">
                  <c:v>0</c:v>
                </c:pt>
                <c:pt idx="211">
                  <c:v>36</c:v>
                </c:pt>
                <c:pt idx="212">
                  <c:v>0</c:v>
                </c:pt>
              </c:numCache>
            </c:numRef>
          </c:val>
        </c:ser>
        <c:ser>
          <c:idx val="3"/>
          <c:order val="3"/>
          <c:tx>
            <c:strRef>
              <c:f>Freq_two_word!$E$1</c:f>
              <c:strCache>
                <c:ptCount val="1"/>
                <c:pt idx="0">
                  <c:v>MZI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Freq_two_word!$A$2:$A$214</c:f>
              <c:strCache>
                <c:ptCount val="213"/>
                <c:pt idx="0">
                  <c:v>নীল রঙের </c:v>
                </c:pt>
                <c:pt idx="1">
                  <c:v>আমার মনে </c:v>
                </c:pt>
                <c:pt idx="2">
                  <c:v>মনে মনে </c:v>
                </c:pt>
                <c:pt idx="3">
                  <c:v>ধীরে ধীরে </c:v>
                </c:pt>
                <c:pt idx="4">
                  <c:v>শুরু করে </c:v>
                </c:pt>
                <c:pt idx="5">
                  <c:v>যে কোন </c:v>
                </c:pt>
                <c:pt idx="6">
                  <c:v>হয়ে গেল </c:v>
                </c:pt>
                <c:pt idx="7">
                  <c:v>হতে পারে </c:v>
                </c:pt>
                <c:pt idx="8">
                  <c:v>হয়ে ওঠে </c:v>
                </c:pt>
                <c:pt idx="9">
                  <c:v>সে রকম </c:v>
                </c:pt>
                <c:pt idx="10">
                  <c:v>হবে না </c:v>
                </c:pt>
                <c:pt idx="11">
                  <c:v>সংরক্ষিত বিবিধ </c:v>
                </c:pt>
                <c:pt idx="12">
                  <c:v>থাকে না </c:v>
                </c:pt>
                <c:pt idx="13">
                  <c:v>শুরু করলো </c:v>
                </c:pt>
                <c:pt idx="14">
                  <c:v>দেশের মানুষ </c:v>
                </c:pt>
                <c:pt idx="15">
                  <c:v>জানে না </c:v>
                </c:pt>
                <c:pt idx="16">
                  <c:v>করার জন্য </c:v>
                </c:pt>
                <c:pt idx="17">
                  <c:v>উপ প্রজাতির </c:v>
                </c:pt>
                <c:pt idx="18">
                  <c:v>হয়ে যায় </c:v>
                </c:pt>
                <c:pt idx="19">
                  <c:v>আমার কাছে </c:v>
                </c:pt>
                <c:pt idx="20">
                  <c:v>আর আমি </c:v>
                </c:pt>
                <c:pt idx="21">
                  <c:v>কালো রঙের </c:v>
                </c:pt>
                <c:pt idx="22">
                  <c:v>তার সাথে </c:v>
                </c:pt>
                <c:pt idx="23">
                  <c:v>রাশির ব্লগারদের </c:v>
                </c:pt>
                <c:pt idx="24">
                  <c:v>কেউ নেই </c:v>
                </c:pt>
                <c:pt idx="25">
                  <c:v>বলে বিবেচিত </c:v>
                </c:pt>
                <c:pt idx="26">
                  <c:v>মোশতাক আন্দালিব </c:v>
                </c:pt>
                <c:pt idx="27">
                  <c:v>জিজ্ঞেস করে </c:v>
                </c:pt>
                <c:pt idx="28">
                  <c:v>যেতে পারে </c:v>
                </c:pt>
                <c:pt idx="29">
                  <c:v>এই মুহূর্তে </c:v>
                </c:pt>
                <c:pt idx="30">
                  <c:v>না বলে </c:v>
                </c:pt>
                <c:pt idx="31">
                  <c:v>করা হয়েছে </c:v>
                </c:pt>
                <c:pt idx="32">
                  <c:v>বৈশ্বিক বিস্তৃতি </c:v>
                </c:pt>
                <c:pt idx="33">
                  <c:v>of the </c:v>
                </c:pt>
                <c:pt idx="34">
                  <c:v>নো গ্রাউন্ড </c:v>
                </c:pt>
                <c:pt idx="35">
                  <c:v>সব কিছু </c:v>
                </c:pt>
                <c:pt idx="36">
                  <c:v>দেখা যাচ্ছে </c:v>
                </c:pt>
                <c:pt idx="37">
                  <c:v>দেখা যায় </c:v>
                </c:pt>
                <c:pt idx="38">
                  <c:v>রয়েছে অবস্থা </c:v>
                </c:pt>
                <c:pt idx="39">
                  <c:v>বাংলা ব্লগ </c:v>
                </c:pt>
                <c:pt idx="40">
                  <c:v>গোবেকলি টেপে </c:v>
                </c:pt>
                <c:pt idx="41">
                  <c:v>মনে হয় </c:v>
                </c:pt>
                <c:pt idx="42">
                  <c:v>বলল আমি </c:v>
                </c:pt>
                <c:pt idx="43">
                  <c:v>ব্লগ লিখেছেনঃ </c:v>
                </c:pt>
                <c:pt idx="44">
                  <c:v>বিপদমুক্ত বলে </c:v>
                </c:pt>
                <c:pt idx="45">
                  <c:v>ঠোঁট সেমি </c:v>
                </c:pt>
                <c:pt idx="46">
                  <c:v>পাড়ে ডিমগুলো </c:v>
                </c:pt>
                <c:pt idx="47">
                  <c:v>গ্রাম ডানা </c:v>
                </c:pt>
                <c:pt idx="48">
                  <c:v>শিব এর </c:v>
                </c:pt>
                <c:pt idx="49">
                  <c:v>বাংলাদেশের বন্যপ্রাণী </c:v>
                </c:pt>
                <c:pt idx="50">
                  <c:v>নামের অর্থ </c:v>
                </c:pt>
                <c:pt idx="51">
                  <c:v>না তবে </c:v>
                </c:pt>
                <c:pt idx="52">
                  <c:v>প্রজাতি সংরক্ষিত </c:v>
                </c:pt>
                <c:pt idx="53">
                  <c:v>হল না </c:v>
                </c:pt>
                <c:pt idx="54">
                  <c:v>জানি না </c:v>
                </c:pt>
                <c:pt idx="55">
                  <c:v>করা যায় </c:v>
                </c:pt>
                <c:pt idx="56">
                  <c:v>ইন ব্লগ </c:v>
                </c:pt>
                <c:pt idx="57">
                  <c:v>তার মানে </c:v>
                </c:pt>
                <c:pt idx="58">
                  <c:v>শুরু করেছে </c:v>
                </c:pt>
                <c:pt idx="59">
                  <c:v>বৈজ্ঞানিক নামের </c:v>
                </c:pt>
                <c:pt idx="60">
                  <c:v>করতে হবে </c:v>
                </c:pt>
                <c:pt idx="61">
                  <c:v>করা হয় </c:v>
                </c:pt>
                <c:pt idx="62">
                  <c:v>বাংলাদেশে প্রজাতি </c:v>
                </c:pt>
                <c:pt idx="63">
                  <c:v>পুরুষ স্ত্রীপাখির </c:v>
                </c:pt>
                <c:pt idx="64">
                  <c:v>প্রশ্ন ফাঁস </c:v>
                </c:pt>
                <c:pt idx="65">
                  <c:v>শেষ পর্যন্ত </c:v>
                </c:pt>
                <c:pt idx="66">
                  <c:v>এই দেশের </c:v>
                </c:pt>
                <c:pt idx="67">
                  <c:v>করার জন্যে </c:v>
                </c:pt>
                <c:pt idx="68">
                  <c:v>অভ নো </c:v>
                </c:pt>
                <c:pt idx="69">
                  <c:v>কী না </c:v>
                </c:pt>
                <c:pt idx="70">
                  <c:v>করা হয় </c:v>
                </c:pt>
                <c:pt idx="71">
                  <c:v>মনে হচ্ছে </c:v>
                </c:pt>
                <c:pt idx="72">
                  <c:v>পারবে না </c:v>
                </c:pt>
                <c:pt idx="73">
                  <c:v>আমরা সবাই </c:v>
                </c:pt>
                <c:pt idx="74">
                  <c:v>ডিম পাড়ে </c:v>
                </c:pt>
                <c:pt idx="75">
                  <c:v>ছিলো না </c:v>
                </c:pt>
                <c:pt idx="76">
                  <c:v>হয়ে থাকে </c:v>
                </c:pt>
                <c:pt idx="77">
                  <c:v>ভর্তি পরীক্ষা </c:v>
                </c:pt>
                <c:pt idx="78">
                  <c:v>আর কেউ </c:v>
                </c:pt>
                <c:pt idx="79">
                  <c:v>কাজ করে </c:v>
                </c:pt>
                <c:pt idx="80">
                  <c:v>প্রোফেসর আশরাফি </c:v>
                </c:pt>
                <c:pt idx="81">
                  <c:v>দেয়া হয় </c:v>
                </c:pt>
                <c:pt idx="82">
                  <c:v>তার কাছে </c:v>
                </c:pt>
                <c:pt idx="83">
                  <c:v>বিবেচিত বাংলাদেশের </c:v>
                </c:pt>
                <c:pt idx="84">
                  <c:v>লেজ সেমি </c:v>
                </c:pt>
                <c:pt idx="85">
                  <c:v>হলো না </c:v>
                </c:pt>
                <c:pt idx="86">
                  <c:v>না কিন্তু </c:v>
                </c:pt>
                <c:pt idx="87">
                  <c:v>মনে হল </c:v>
                </c:pt>
                <c:pt idx="88">
                  <c:v>না সে </c:v>
                </c:pt>
                <c:pt idx="89">
                  <c:v>করতে থাকে </c:v>
                </c:pt>
                <c:pt idx="90">
                  <c:v>এর বৈশ্বিক </c:v>
                </c:pt>
                <c:pt idx="91">
                  <c:v>দক্ষিণ পূর্ব </c:v>
                </c:pt>
                <c:pt idx="92">
                  <c:v>করতে পারে </c:v>
                </c:pt>
                <c:pt idx="93">
                  <c:v>সিলেট বিভাগের </c:v>
                </c:pt>
                <c:pt idx="94">
                  <c:v>একটু পর </c:v>
                </c:pt>
                <c:pt idx="95">
                  <c:v>তা নয় </c:v>
                </c:pt>
                <c:pt idx="96">
                  <c:v>করতে হয় </c:v>
                </c:pt>
                <c:pt idx="97">
                  <c:v>আমাদের দেশের </c:v>
                </c:pt>
                <c:pt idx="98">
                  <c:v>বছর আগে </c:v>
                </c:pt>
                <c:pt idx="99">
                  <c:v>যাই হোক </c:v>
                </c:pt>
                <c:pt idx="100">
                  <c:v>কাছ থেকে </c:v>
                </c:pt>
                <c:pt idx="101">
                  <c:v>এই দেশে </c:v>
                </c:pt>
                <c:pt idx="102">
                  <c:v>সাথে সাথে </c:v>
                </c:pt>
                <c:pt idx="103">
                  <c:v>সোয়াচ অভ </c:v>
                </c:pt>
                <c:pt idx="104">
                  <c:v>বলে মনে </c:v>
                </c:pt>
                <c:pt idx="105">
                  <c:v>এই যে </c:v>
                </c:pt>
                <c:pt idx="106">
                  <c:v>সে যাই </c:v>
                </c:pt>
                <c:pt idx="107">
                  <c:v>হয়তো বা </c:v>
                </c:pt>
                <c:pt idx="108">
                  <c:v>মাসের প্রজনন </c:v>
                </c:pt>
                <c:pt idx="109">
                  <c:v>কথা বলতে </c:v>
                </c:pt>
                <c:pt idx="110">
                  <c:v>হঠাৎ করে </c:v>
                </c:pt>
                <c:pt idx="111">
                  <c:v>দিতে হবে </c:v>
                </c:pt>
                <c:pt idx="112">
                  <c:v>বের করে </c:v>
                </c:pt>
                <c:pt idx="113">
                  <c:v>এখন আর </c:v>
                </c:pt>
                <c:pt idx="114">
                  <c:v>বিচরণ করে </c:v>
                </c:pt>
                <c:pt idx="115">
                  <c:v>হতে থাকে </c:v>
                </c:pt>
                <c:pt idx="116">
                  <c:v>পায়ের পাতা </c:v>
                </c:pt>
                <c:pt idx="117">
                  <c:v>বিস্তৃতি রয়েছে </c:v>
                </c:pt>
                <c:pt idx="118">
                  <c:v>বলা যায় </c:v>
                </c:pt>
                <c:pt idx="119">
                  <c:v>আল হক </c:v>
                </c:pt>
                <c:pt idx="120">
                  <c:v>রাহাত কবির </c:v>
                </c:pt>
                <c:pt idx="121">
                  <c:v>চুপ করে </c:v>
                </c:pt>
                <c:pt idx="122">
                  <c:v>করে না </c:v>
                </c:pt>
                <c:pt idx="123">
                  <c:v>কথা বলে </c:v>
                </c:pt>
                <c:pt idx="124">
                  <c:v>অবাক হয়ে </c:v>
                </c:pt>
                <c:pt idx="125">
                  <c:v>পারি না </c:v>
                </c:pt>
                <c:pt idx="126">
                  <c:v>দেশের মানুষের </c:v>
                </c:pt>
                <c:pt idx="127">
                  <c:v>না আর </c:v>
                </c:pt>
                <c:pt idx="128">
                  <c:v>সেমি ঠোঁট </c:v>
                </c:pt>
                <c:pt idx="129">
                  <c:v>তাই না </c:v>
                </c:pt>
                <c:pt idx="130">
                  <c:v>আর এই </c:v>
                </c:pt>
                <c:pt idx="131">
                  <c:v>পারছি না </c:v>
                </c:pt>
                <c:pt idx="132">
                  <c:v>আমি জানি </c:v>
                </c:pt>
                <c:pt idx="133">
                  <c:v>আইনে প্রজাতি </c:v>
                </c:pt>
                <c:pt idx="134">
                  <c:v>দেখা গেল </c:v>
                </c:pt>
                <c:pt idx="135">
                  <c:v>লিখেছেনঃ মাস </c:v>
                </c:pt>
                <c:pt idx="136">
                  <c:v>মনে হলো </c:v>
                </c:pt>
                <c:pt idx="137">
                  <c:v>না আমি </c:v>
                </c:pt>
                <c:pt idx="138">
                  <c:v>হয় নি </c:v>
                </c:pt>
                <c:pt idx="139">
                  <c:v>দেখা যায় </c:v>
                </c:pt>
                <c:pt idx="140">
                  <c:v>হয়ে যাবে </c:v>
                </c:pt>
                <c:pt idx="141">
                  <c:v>সেই সাথে </c:v>
                </c:pt>
                <c:pt idx="142">
                  <c:v>বাংলা নাম </c:v>
                </c:pt>
                <c:pt idx="143">
                  <c:v>পাওয়া যায় </c:v>
                </c:pt>
                <c:pt idx="144">
                  <c:v>ইনাম আল </c:v>
                </c:pt>
                <c:pt idx="145">
                  <c:v>আমার সাথে </c:v>
                </c:pt>
                <c:pt idx="146">
                  <c:v>পা সেমি </c:v>
                </c:pt>
                <c:pt idx="147">
                  <c:v>আর কোন </c:v>
                </c:pt>
                <c:pt idx="148">
                  <c:v>পা পায়ের </c:v>
                </c:pt>
                <c:pt idx="149">
                  <c:v>মাঝে মাঝে </c:v>
                </c:pt>
                <c:pt idx="150">
                  <c:v>সেমি ওজন </c:v>
                </c:pt>
                <c:pt idx="151">
                  <c:v>প্রজাতির মধ্যে </c:v>
                </c:pt>
                <c:pt idx="152">
                  <c:v>আমার ধারণা </c:v>
                </c:pt>
                <c:pt idx="153">
                  <c:v>তাজউদ্দীন আহমদ </c:v>
                </c:pt>
                <c:pt idx="154">
                  <c:v>বন্ধ করে </c:v>
                </c:pt>
                <c:pt idx="155">
                  <c:v>আমি আমার </c:v>
                </c:pt>
                <c:pt idx="156">
                  <c:v>প্রজনন ঋতুতে </c:v>
                </c:pt>
                <c:pt idx="157">
                  <c:v>সেমি লেজ </c:v>
                </c:pt>
                <c:pt idx="158">
                  <c:v>সবচেয়ে বড় </c:v>
                </c:pt>
                <c:pt idx="159">
                  <c:v>প্রফেসর আশরাফি </c:v>
                </c:pt>
                <c:pt idx="160">
                  <c:v>যায় না </c:v>
                </c:pt>
                <c:pt idx="161">
                  <c:v>হয়ে গেলো </c:v>
                </c:pt>
                <c:pt idx="162">
                  <c:v>পারে না </c:v>
                </c:pt>
                <c:pt idx="163">
                  <c:v>অধ্যাপক মোশাররফ </c:v>
                </c:pt>
                <c:pt idx="164">
                  <c:v>পাওয়া যায় </c:v>
                </c:pt>
                <c:pt idx="165">
                  <c:v>হয়ে গেছে </c:v>
                </c:pt>
                <c:pt idx="166">
                  <c:v>হয় না </c:v>
                </c:pt>
                <c:pt idx="167">
                  <c:v>আবাসিক পাখি </c:v>
                </c:pt>
                <c:pt idx="168">
                  <c:v>এই নিয়ে </c:v>
                </c:pt>
                <c:pt idx="169">
                  <c:v>বিশেষ করে </c:v>
                </c:pt>
                <c:pt idx="170">
                  <c:v>আর কী </c:v>
                </c:pt>
                <c:pt idx="171">
                  <c:v>গায়ের রং </c:v>
                </c:pt>
                <c:pt idx="172">
                  <c:v>যাবার পর </c:v>
                </c:pt>
                <c:pt idx="173">
                  <c:v>http www </c:v>
                </c:pt>
                <c:pt idx="174">
                  <c:v>বড় বড় </c:v>
                </c:pt>
                <c:pt idx="175">
                  <c:v>না আমার </c:v>
                </c:pt>
                <c:pt idx="176">
                  <c:v>যে কারণে </c:v>
                </c:pt>
                <c:pt idx="177">
                  <c:v>কী যেন </c:v>
                </c:pt>
                <c:pt idx="178">
                  <c:v>কেমন করে </c:v>
                </c:pt>
                <c:pt idx="179">
                  <c:v>ছিল না </c:v>
                </c:pt>
                <c:pt idx="180">
                  <c:v>না তাই </c:v>
                </c:pt>
                <c:pt idx="181">
                  <c:v>সাংবাদিক মোশতাক </c:v>
                </c:pt>
                <c:pt idx="182">
                  <c:v>সেটা নিয়ে </c:v>
                </c:pt>
                <c:pt idx="183">
                  <c:v>সম্ভব নয় </c:v>
                </c:pt>
                <c:pt idx="184">
                  <c:v>বন্যপ্রাণী আইনে </c:v>
                </c:pt>
                <c:pt idx="185">
                  <c:v>ইংরেজি নাম </c:v>
                </c:pt>
                <c:pt idx="186">
                  <c:v>না তার </c:v>
                </c:pt>
                <c:pt idx="187">
                  <c:v>তানিয়া তাবাসসুম </c:v>
                </c:pt>
                <c:pt idx="188">
                  <c:v>সামহোয়্যার ইন </c:v>
                </c:pt>
                <c:pt idx="189">
                  <c:v>কি করে </c:v>
                </c:pt>
                <c:pt idx="190">
                  <c:v>এর সঙ্গে </c:v>
                </c:pt>
                <c:pt idx="191">
                  <c:v>বের হয়ে </c:v>
                </c:pt>
                <c:pt idx="192">
                  <c:v>যাবে না </c:v>
                </c:pt>
                <c:pt idx="193">
                  <c:v>বলা হয় </c:v>
                </c:pt>
                <c:pt idx="194">
                  <c:v>চলে যায় </c:v>
                </c:pt>
                <c:pt idx="195">
                  <c:v>টেবিলের ওপর </c:v>
                </c:pt>
                <c:pt idx="196">
                  <c:v>খাদ্যতালিকায় রয়েছে </c:v>
                </c:pt>
                <c:pt idx="197">
                  <c:v>না কেন </c:v>
                </c:pt>
                <c:pt idx="198">
                  <c:v>প্রজাতি বাংলাদেশে </c:v>
                </c:pt>
                <c:pt idx="199">
                  <c:v>এক ধরনের </c:v>
                </c:pt>
                <c:pt idx="200">
                  <c:v>সে তার </c:v>
                </c:pt>
                <c:pt idx="201">
                  <c:v>সেখান থেকে </c:v>
                </c:pt>
                <c:pt idx="202">
                  <c:v>মাস সপ্তাহ </c:v>
                </c:pt>
                <c:pt idx="203">
                  <c:v>হবার পর </c:v>
                </c:pt>
                <c:pt idx="204">
                  <c:v>পাখি দৈর্ঘ্য </c:v>
                </c:pt>
                <c:pt idx="205">
                  <c:v>করতে পারি </c:v>
                </c:pt>
                <c:pt idx="206">
                  <c:v>আমাদের দেশে </c:v>
                </c:pt>
                <c:pt idx="207">
                  <c:v>না এই </c:v>
                </c:pt>
                <c:pt idx="208">
                  <c:v>সেমি পা </c:v>
                </c:pt>
                <c:pt idx="209">
                  <c:v>বেঁচে থাকার </c:v>
                </c:pt>
                <c:pt idx="210">
                  <c:v>কুকুটেনি ট্রাইপিলিয়ানস </c:v>
                </c:pt>
                <c:pt idx="211">
                  <c:v>দিকে তাকিয়ে </c:v>
                </c:pt>
                <c:pt idx="212">
                  <c:v>কিছু একটা </c:v>
                </c:pt>
              </c:strCache>
            </c:strRef>
          </c:cat>
          <c:val>
            <c:numRef>
              <c:f>Freq_two_word!$E$2:$E$214</c:f>
              <c:numCache>
                <c:formatCode>General</c:formatCode>
                <c:ptCount val="213"/>
                <c:pt idx="0">
                  <c:v>0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73</c:v>
                </c:pt>
                <c:pt idx="5">
                  <c:v>0</c:v>
                </c:pt>
                <c:pt idx="6">
                  <c:v>0</c:v>
                </c:pt>
                <c:pt idx="7">
                  <c:v>157</c:v>
                </c:pt>
                <c:pt idx="8">
                  <c:v>0</c:v>
                </c:pt>
                <c:pt idx="9">
                  <c:v>71</c:v>
                </c:pt>
                <c:pt idx="10">
                  <c:v>118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90</c:v>
                </c:pt>
                <c:pt idx="15">
                  <c:v>0</c:v>
                </c:pt>
                <c:pt idx="16">
                  <c:v>150</c:v>
                </c:pt>
                <c:pt idx="17">
                  <c:v>0</c:v>
                </c:pt>
                <c:pt idx="18">
                  <c:v>74</c:v>
                </c:pt>
                <c:pt idx="19">
                  <c:v>111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164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109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102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72</c:v>
                </c:pt>
                <c:pt idx="65">
                  <c:v>71</c:v>
                </c:pt>
                <c:pt idx="66">
                  <c:v>374</c:v>
                </c:pt>
                <c:pt idx="67">
                  <c:v>86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96</c:v>
                </c:pt>
                <c:pt idx="73">
                  <c:v>79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90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114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84</c:v>
                </c:pt>
                <c:pt idx="93">
                  <c:v>0</c:v>
                </c:pt>
                <c:pt idx="94">
                  <c:v>0</c:v>
                </c:pt>
                <c:pt idx="95">
                  <c:v>79</c:v>
                </c:pt>
                <c:pt idx="96">
                  <c:v>76</c:v>
                </c:pt>
                <c:pt idx="97">
                  <c:v>164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173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115</c:v>
                </c:pt>
                <c:pt idx="110">
                  <c:v>105</c:v>
                </c:pt>
                <c:pt idx="111">
                  <c:v>0</c:v>
                </c:pt>
                <c:pt idx="112">
                  <c:v>82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99</c:v>
                </c:pt>
                <c:pt idx="126">
                  <c:v>69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112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121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69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76</c:v>
                </c:pt>
                <c:pt idx="159">
                  <c:v>0</c:v>
                </c:pt>
                <c:pt idx="160">
                  <c:v>81</c:v>
                </c:pt>
                <c:pt idx="161">
                  <c:v>0</c:v>
                </c:pt>
                <c:pt idx="162">
                  <c:v>104</c:v>
                </c:pt>
                <c:pt idx="163">
                  <c:v>0</c:v>
                </c:pt>
                <c:pt idx="164">
                  <c:v>0</c:v>
                </c:pt>
                <c:pt idx="165">
                  <c:v>82</c:v>
                </c:pt>
                <c:pt idx="166">
                  <c:v>155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100</c:v>
                </c:pt>
                <c:pt idx="175">
                  <c:v>72</c:v>
                </c:pt>
                <c:pt idx="176">
                  <c:v>0</c:v>
                </c:pt>
                <c:pt idx="177">
                  <c:v>0</c:v>
                </c:pt>
                <c:pt idx="178">
                  <c:v>88</c:v>
                </c:pt>
                <c:pt idx="179">
                  <c:v>74</c:v>
                </c:pt>
                <c:pt idx="180">
                  <c:v>71</c:v>
                </c:pt>
                <c:pt idx="181">
                  <c:v>0</c:v>
                </c:pt>
                <c:pt idx="182">
                  <c:v>70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124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82</c:v>
                </c:pt>
                <c:pt idx="206">
                  <c:v>95</c:v>
                </c:pt>
                <c:pt idx="207">
                  <c:v>73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</c:numCache>
            </c:numRef>
          </c:val>
        </c:ser>
        <c:ser>
          <c:idx val="4"/>
          <c:order val="4"/>
          <c:tx>
            <c:strRef>
              <c:f>Freq_two_word!$F$1</c:f>
              <c:strCache>
                <c:ptCount val="1"/>
                <c:pt idx="0">
                  <c:v>Nir Shondhani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Freq_two_word!$A$2:$A$214</c:f>
              <c:strCache>
                <c:ptCount val="213"/>
                <c:pt idx="0">
                  <c:v>নীল রঙের </c:v>
                </c:pt>
                <c:pt idx="1">
                  <c:v>আমার মনে </c:v>
                </c:pt>
                <c:pt idx="2">
                  <c:v>মনে মনে </c:v>
                </c:pt>
                <c:pt idx="3">
                  <c:v>ধীরে ধীরে </c:v>
                </c:pt>
                <c:pt idx="4">
                  <c:v>শুরু করে </c:v>
                </c:pt>
                <c:pt idx="5">
                  <c:v>যে কোন </c:v>
                </c:pt>
                <c:pt idx="6">
                  <c:v>হয়ে গেল </c:v>
                </c:pt>
                <c:pt idx="7">
                  <c:v>হতে পারে </c:v>
                </c:pt>
                <c:pt idx="8">
                  <c:v>হয়ে ওঠে </c:v>
                </c:pt>
                <c:pt idx="9">
                  <c:v>সে রকম </c:v>
                </c:pt>
                <c:pt idx="10">
                  <c:v>হবে না </c:v>
                </c:pt>
                <c:pt idx="11">
                  <c:v>সংরক্ষিত বিবিধ </c:v>
                </c:pt>
                <c:pt idx="12">
                  <c:v>থাকে না </c:v>
                </c:pt>
                <c:pt idx="13">
                  <c:v>শুরু করলো </c:v>
                </c:pt>
                <c:pt idx="14">
                  <c:v>দেশের মানুষ </c:v>
                </c:pt>
                <c:pt idx="15">
                  <c:v>জানে না </c:v>
                </c:pt>
                <c:pt idx="16">
                  <c:v>করার জন্য </c:v>
                </c:pt>
                <c:pt idx="17">
                  <c:v>উপ প্রজাতির </c:v>
                </c:pt>
                <c:pt idx="18">
                  <c:v>হয়ে যায় </c:v>
                </c:pt>
                <c:pt idx="19">
                  <c:v>আমার কাছে </c:v>
                </c:pt>
                <c:pt idx="20">
                  <c:v>আর আমি </c:v>
                </c:pt>
                <c:pt idx="21">
                  <c:v>কালো রঙের </c:v>
                </c:pt>
                <c:pt idx="22">
                  <c:v>তার সাথে </c:v>
                </c:pt>
                <c:pt idx="23">
                  <c:v>রাশির ব্লগারদের </c:v>
                </c:pt>
                <c:pt idx="24">
                  <c:v>কেউ নেই </c:v>
                </c:pt>
                <c:pt idx="25">
                  <c:v>বলে বিবেচিত </c:v>
                </c:pt>
                <c:pt idx="26">
                  <c:v>মোশতাক আন্দালিব </c:v>
                </c:pt>
                <c:pt idx="27">
                  <c:v>জিজ্ঞেস করে </c:v>
                </c:pt>
                <c:pt idx="28">
                  <c:v>যেতে পারে </c:v>
                </c:pt>
                <c:pt idx="29">
                  <c:v>এই মুহূর্তে </c:v>
                </c:pt>
                <c:pt idx="30">
                  <c:v>না বলে </c:v>
                </c:pt>
                <c:pt idx="31">
                  <c:v>করা হয়েছে </c:v>
                </c:pt>
                <c:pt idx="32">
                  <c:v>বৈশ্বিক বিস্তৃতি </c:v>
                </c:pt>
                <c:pt idx="33">
                  <c:v>of the </c:v>
                </c:pt>
                <c:pt idx="34">
                  <c:v>নো গ্রাউন্ড </c:v>
                </c:pt>
                <c:pt idx="35">
                  <c:v>সব কিছু </c:v>
                </c:pt>
                <c:pt idx="36">
                  <c:v>দেখা যাচ্ছে </c:v>
                </c:pt>
                <c:pt idx="37">
                  <c:v>দেখা যায় </c:v>
                </c:pt>
                <c:pt idx="38">
                  <c:v>রয়েছে অবস্থা </c:v>
                </c:pt>
                <c:pt idx="39">
                  <c:v>বাংলা ব্লগ </c:v>
                </c:pt>
                <c:pt idx="40">
                  <c:v>গোবেকলি টেপে </c:v>
                </c:pt>
                <c:pt idx="41">
                  <c:v>মনে হয় </c:v>
                </c:pt>
                <c:pt idx="42">
                  <c:v>বলল আমি </c:v>
                </c:pt>
                <c:pt idx="43">
                  <c:v>ব্লগ লিখেছেনঃ </c:v>
                </c:pt>
                <c:pt idx="44">
                  <c:v>বিপদমুক্ত বলে </c:v>
                </c:pt>
                <c:pt idx="45">
                  <c:v>ঠোঁট সেমি </c:v>
                </c:pt>
                <c:pt idx="46">
                  <c:v>পাড়ে ডিমগুলো </c:v>
                </c:pt>
                <c:pt idx="47">
                  <c:v>গ্রাম ডানা </c:v>
                </c:pt>
                <c:pt idx="48">
                  <c:v>শিব এর </c:v>
                </c:pt>
                <c:pt idx="49">
                  <c:v>বাংলাদেশের বন্যপ্রাণী </c:v>
                </c:pt>
                <c:pt idx="50">
                  <c:v>নামের অর্থ </c:v>
                </c:pt>
                <c:pt idx="51">
                  <c:v>না তবে </c:v>
                </c:pt>
                <c:pt idx="52">
                  <c:v>প্রজাতি সংরক্ষিত </c:v>
                </c:pt>
                <c:pt idx="53">
                  <c:v>হল না </c:v>
                </c:pt>
                <c:pt idx="54">
                  <c:v>জানি না </c:v>
                </c:pt>
                <c:pt idx="55">
                  <c:v>করা যায় </c:v>
                </c:pt>
                <c:pt idx="56">
                  <c:v>ইন ব্লগ </c:v>
                </c:pt>
                <c:pt idx="57">
                  <c:v>তার মানে </c:v>
                </c:pt>
                <c:pt idx="58">
                  <c:v>শুরু করেছে </c:v>
                </c:pt>
                <c:pt idx="59">
                  <c:v>বৈজ্ঞানিক নামের </c:v>
                </c:pt>
                <c:pt idx="60">
                  <c:v>করতে হবে </c:v>
                </c:pt>
                <c:pt idx="61">
                  <c:v>করা হয় </c:v>
                </c:pt>
                <c:pt idx="62">
                  <c:v>বাংলাদেশে প্রজাতি </c:v>
                </c:pt>
                <c:pt idx="63">
                  <c:v>পুরুষ স্ত্রীপাখির </c:v>
                </c:pt>
                <c:pt idx="64">
                  <c:v>প্রশ্ন ফাঁস </c:v>
                </c:pt>
                <c:pt idx="65">
                  <c:v>শেষ পর্যন্ত </c:v>
                </c:pt>
                <c:pt idx="66">
                  <c:v>এই দেশের </c:v>
                </c:pt>
                <c:pt idx="67">
                  <c:v>করার জন্যে </c:v>
                </c:pt>
                <c:pt idx="68">
                  <c:v>অভ নো </c:v>
                </c:pt>
                <c:pt idx="69">
                  <c:v>কী না </c:v>
                </c:pt>
                <c:pt idx="70">
                  <c:v>করা হয় </c:v>
                </c:pt>
                <c:pt idx="71">
                  <c:v>মনে হচ্ছে </c:v>
                </c:pt>
                <c:pt idx="72">
                  <c:v>পারবে না </c:v>
                </c:pt>
                <c:pt idx="73">
                  <c:v>আমরা সবাই </c:v>
                </c:pt>
                <c:pt idx="74">
                  <c:v>ডিম পাড়ে </c:v>
                </c:pt>
                <c:pt idx="75">
                  <c:v>ছিলো না </c:v>
                </c:pt>
                <c:pt idx="76">
                  <c:v>হয়ে থাকে </c:v>
                </c:pt>
                <c:pt idx="77">
                  <c:v>ভর্তি পরীক্ষা </c:v>
                </c:pt>
                <c:pt idx="78">
                  <c:v>আর কেউ </c:v>
                </c:pt>
                <c:pt idx="79">
                  <c:v>কাজ করে </c:v>
                </c:pt>
                <c:pt idx="80">
                  <c:v>প্রোফেসর আশরাফি </c:v>
                </c:pt>
                <c:pt idx="81">
                  <c:v>দেয়া হয় </c:v>
                </c:pt>
                <c:pt idx="82">
                  <c:v>তার কাছে </c:v>
                </c:pt>
                <c:pt idx="83">
                  <c:v>বিবেচিত বাংলাদেশের </c:v>
                </c:pt>
                <c:pt idx="84">
                  <c:v>লেজ সেমি </c:v>
                </c:pt>
                <c:pt idx="85">
                  <c:v>হলো না </c:v>
                </c:pt>
                <c:pt idx="86">
                  <c:v>না কিন্তু </c:v>
                </c:pt>
                <c:pt idx="87">
                  <c:v>মনে হল </c:v>
                </c:pt>
                <c:pt idx="88">
                  <c:v>না সে </c:v>
                </c:pt>
                <c:pt idx="89">
                  <c:v>করতে থাকে </c:v>
                </c:pt>
                <c:pt idx="90">
                  <c:v>এর বৈশ্বিক </c:v>
                </c:pt>
                <c:pt idx="91">
                  <c:v>দক্ষিণ পূর্ব </c:v>
                </c:pt>
                <c:pt idx="92">
                  <c:v>করতে পারে </c:v>
                </c:pt>
                <c:pt idx="93">
                  <c:v>সিলেট বিভাগের </c:v>
                </c:pt>
                <c:pt idx="94">
                  <c:v>একটু পর </c:v>
                </c:pt>
                <c:pt idx="95">
                  <c:v>তা নয় </c:v>
                </c:pt>
                <c:pt idx="96">
                  <c:v>করতে হয় </c:v>
                </c:pt>
                <c:pt idx="97">
                  <c:v>আমাদের দেশের </c:v>
                </c:pt>
                <c:pt idx="98">
                  <c:v>বছর আগে </c:v>
                </c:pt>
                <c:pt idx="99">
                  <c:v>যাই হোক </c:v>
                </c:pt>
                <c:pt idx="100">
                  <c:v>কাছ থেকে </c:v>
                </c:pt>
                <c:pt idx="101">
                  <c:v>এই দেশে </c:v>
                </c:pt>
                <c:pt idx="102">
                  <c:v>সাথে সাথে </c:v>
                </c:pt>
                <c:pt idx="103">
                  <c:v>সোয়াচ অভ </c:v>
                </c:pt>
                <c:pt idx="104">
                  <c:v>বলে মনে </c:v>
                </c:pt>
                <c:pt idx="105">
                  <c:v>এই যে </c:v>
                </c:pt>
                <c:pt idx="106">
                  <c:v>সে যাই </c:v>
                </c:pt>
                <c:pt idx="107">
                  <c:v>হয়তো বা </c:v>
                </c:pt>
                <c:pt idx="108">
                  <c:v>মাসের প্রজনন </c:v>
                </c:pt>
                <c:pt idx="109">
                  <c:v>কথা বলতে </c:v>
                </c:pt>
                <c:pt idx="110">
                  <c:v>হঠাৎ করে </c:v>
                </c:pt>
                <c:pt idx="111">
                  <c:v>দিতে হবে </c:v>
                </c:pt>
                <c:pt idx="112">
                  <c:v>বের করে </c:v>
                </c:pt>
                <c:pt idx="113">
                  <c:v>এখন আর </c:v>
                </c:pt>
                <c:pt idx="114">
                  <c:v>বিচরণ করে </c:v>
                </c:pt>
                <c:pt idx="115">
                  <c:v>হতে থাকে </c:v>
                </c:pt>
                <c:pt idx="116">
                  <c:v>পায়ের পাতা </c:v>
                </c:pt>
                <c:pt idx="117">
                  <c:v>বিস্তৃতি রয়েছে </c:v>
                </c:pt>
                <c:pt idx="118">
                  <c:v>বলা যায় </c:v>
                </c:pt>
                <c:pt idx="119">
                  <c:v>আল হক </c:v>
                </c:pt>
                <c:pt idx="120">
                  <c:v>রাহাত কবির </c:v>
                </c:pt>
                <c:pt idx="121">
                  <c:v>চুপ করে </c:v>
                </c:pt>
                <c:pt idx="122">
                  <c:v>করে না </c:v>
                </c:pt>
                <c:pt idx="123">
                  <c:v>কথা বলে </c:v>
                </c:pt>
                <c:pt idx="124">
                  <c:v>অবাক হয়ে </c:v>
                </c:pt>
                <c:pt idx="125">
                  <c:v>পারি না </c:v>
                </c:pt>
                <c:pt idx="126">
                  <c:v>দেশের মানুষের </c:v>
                </c:pt>
                <c:pt idx="127">
                  <c:v>না আর </c:v>
                </c:pt>
                <c:pt idx="128">
                  <c:v>সেমি ঠোঁট </c:v>
                </c:pt>
                <c:pt idx="129">
                  <c:v>তাই না </c:v>
                </c:pt>
                <c:pt idx="130">
                  <c:v>আর এই </c:v>
                </c:pt>
                <c:pt idx="131">
                  <c:v>পারছি না </c:v>
                </c:pt>
                <c:pt idx="132">
                  <c:v>আমি জানি </c:v>
                </c:pt>
                <c:pt idx="133">
                  <c:v>আইনে প্রজাতি </c:v>
                </c:pt>
                <c:pt idx="134">
                  <c:v>দেখা গেল </c:v>
                </c:pt>
                <c:pt idx="135">
                  <c:v>লিখেছেনঃ মাস </c:v>
                </c:pt>
                <c:pt idx="136">
                  <c:v>মনে হলো </c:v>
                </c:pt>
                <c:pt idx="137">
                  <c:v>না আমি </c:v>
                </c:pt>
                <c:pt idx="138">
                  <c:v>হয় নি </c:v>
                </c:pt>
                <c:pt idx="139">
                  <c:v>দেখা যায় </c:v>
                </c:pt>
                <c:pt idx="140">
                  <c:v>হয়ে যাবে </c:v>
                </c:pt>
                <c:pt idx="141">
                  <c:v>সেই সাথে </c:v>
                </c:pt>
                <c:pt idx="142">
                  <c:v>বাংলা নাম </c:v>
                </c:pt>
                <c:pt idx="143">
                  <c:v>পাওয়া যায় </c:v>
                </c:pt>
                <c:pt idx="144">
                  <c:v>ইনাম আল </c:v>
                </c:pt>
                <c:pt idx="145">
                  <c:v>আমার সাথে </c:v>
                </c:pt>
                <c:pt idx="146">
                  <c:v>পা সেমি </c:v>
                </c:pt>
                <c:pt idx="147">
                  <c:v>আর কোন </c:v>
                </c:pt>
                <c:pt idx="148">
                  <c:v>পা পায়ের </c:v>
                </c:pt>
                <c:pt idx="149">
                  <c:v>মাঝে মাঝে </c:v>
                </c:pt>
                <c:pt idx="150">
                  <c:v>সেমি ওজন </c:v>
                </c:pt>
                <c:pt idx="151">
                  <c:v>প্রজাতির মধ্যে </c:v>
                </c:pt>
                <c:pt idx="152">
                  <c:v>আমার ধারণা </c:v>
                </c:pt>
                <c:pt idx="153">
                  <c:v>তাজউদ্দীন আহমদ </c:v>
                </c:pt>
                <c:pt idx="154">
                  <c:v>বন্ধ করে </c:v>
                </c:pt>
                <c:pt idx="155">
                  <c:v>আমি আমার </c:v>
                </c:pt>
                <c:pt idx="156">
                  <c:v>প্রজনন ঋতুতে </c:v>
                </c:pt>
                <c:pt idx="157">
                  <c:v>সেমি লেজ </c:v>
                </c:pt>
                <c:pt idx="158">
                  <c:v>সবচেয়ে বড় </c:v>
                </c:pt>
                <c:pt idx="159">
                  <c:v>প্রফেসর আশরাফি </c:v>
                </c:pt>
                <c:pt idx="160">
                  <c:v>যায় না </c:v>
                </c:pt>
                <c:pt idx="161">
                  <c:v>হয়ে গেলো </c:v>
                </c:pt>
                <c:pt idx="162">
                  <c:v>পারে না </c:v>
                </c:pt>
                <c:pt idx="163">
                  <c:v>অধ্যাপক মোশাররফ </c:v>
                </c:pt>
                <c:pt idx="164">
                  <c:v>পাওয়া যায় </c:v>
                </c:pt>
                <c:pt idx="165">
                  <c:v>হয়ে গেছে </c:v>
                </c:pt>
                <c:pt idx="166">
                  <c:v>হয় না </c:v>
                </c:pt>
                <c:pt idx="167">
                  <c:v>আবাসিক পাখি </c:v>
                </c:pt>
                <c:pt idx="168">
                  <c:v>এই নিয়ে </c:v>
                </c:pt>
                <c:pt idx="169">
                  <c:v>বিশেষ করে </c:v>
                </c:pt>
                <c:pt idx="170">
                  <c:v>আর কী </c:v>
                </c:pt>
                <c:pt idx="171">
                  <c:v>গায়ের রং </c:v>
                </c:pt>
                <c:pt idx="172">
                  <c:v>যাবার পর </c:v>
                </c:pt>
                <c:pt idx="173">
                  <c:v>http www </c:v>
                </c:pt>
                <c:pt idx="174">
                  <c:v>বড় বড় </c:v>
                </c:pt>
                <c:pt idx="175">
                  <c:v>না আমার </c:v>
                </c:pt>
                <c:pt idx="176">
                  <c:v>যে কারণে </c:v>
                </c:pt>
                <c:pt idx="177">
                  <c:v>কী যেন </c:v>
                </c:pt>
                <c:pt idx="178">
                  <c:v>কেমন করে </c:v>
                </c:pt>
                <c:pt idx="179">
                  <c:v>ছিল না </c:v>
                </c:pt>
                <c:pt idx="180">
                  <c:v>না তাই </c:v>
                </c:pt>
                <c:pt idx="181">
                  <c:v>সাংবাদিক মোশতাক </c:v>
                </c:pt>
                <c:pt idx="182">
                  <c:v>সেটা নিয়ে </c:v>
                </c:pt>
                <c:pt idx="183">
                  <c:v>সম্ভব নয় </c:v>
                </c:pt>
                <c:pt idx="184">
                  <c:v>বন্যপ্রাণী আইনে </c:v>
                </c:pt>
                <c:pt idx="185">
                  <c:v>ইংরেজি নাম </c:v>
                </c:pt>
                <c:pt idx="186">
                  <c:v>না তার </c:v>
                </c:pt>
                <c:pt idx="187">
                  <c:v>তানিয়া তাবাসসুম </c:v>
                </c:pt>
                <c:pt idx="188">
                  <c:v>সামহোয়্যার ইন </c:v>
                </c:pt>
                <c:pt idx="189">
                  <c:v>কি করে </c:v>
                </c:pt>
                <c:pt idx="190">
                  <c:v>এর সঙ্গে </c:v>
                </c:pt>
                <c:pt idx="191">
                  <c:v>বের হয়ে </c:v>
                </c:pt>
                <c:pt idx="192">
                  <c:v>যাবে না </c:v>
                </c:pt>
                <c:pt idx="193">
                  <c:v>বলা হয় </c:v>
                </c:pt>
                <c:pt idx="194">
                  <c:v>চলে যায় </c:v>
                </c:pt>
                <c:pt idx="195">
                  <c:v>টেবিলের ওপর </c:v>
                </c:pt>
                <c:pt idx="196">
                  <c:v>খাদ্যতালিকায় রয়েছে </c:v>
                </c:pt>
                <c:pt idx="197">
                  <c:v>না কেন </c:v>
                </c:pt>
                <c:pt idx="198">
                  <c:v>প্রজাতি বাংলাদেশে </c:v>
                </c:pt>
                <c:pt idx="199">
                  <c:v>এক ধরনের </c:v>
                </c:pt>
                <c:pt idx="200">
                  <c:v>সে তার </c:v>
                </c:pt>
                <c:pt idx="201">
                  <c:v>সেখান থেকে </c:v>
                </c:pt>
                <c:pt idx="202">
                  <c:v>মাস সপ্তাহ </c:v>
                </c:pt>
                <c:pt idx="203">
                  <c:v>হবার পর </c:v>
                </c:pt>
                <c:pt idx="204">
                  <c:v>পাখি দৈর্ঘ্য </c:v>
                </c:pt>
                <c:pt idx="205">
                  <c:v>করতে পারি </c:v>
                </c:pt>
                <c:pt idx="206">
                  <c:v>আমাদের দেশে </c:v>
                </c:pt>
                <c:pt idx="207">
                  <c:v>না এই </c:v>
                </c:pt>
                <c:pt idx="208">
                  <c:v>সেমি পা </c:v>
                </c:pt>
                <c:pt idx="209">
                  <c:v>বেঁচে থাকার </c:v>
                </c:pt>
                <c:pt idx="210">
                  <c:v>কুকুটেনি ট্রাইপিলিয়ানস </c:v>
                </c:pt>
                <c:pt idx="211">
                  <c:v>দিকে তাকিয়ে </c:v>
                </c:pt>
                <c:pt idx="212">
                  <c:v>কিছু একটা </c:v>
                </c:pt>
              </c:strCache>
            </c:strRef>
          </c:cat>
          <c:val>
            <c:numRef>
              <c:f>Freq_two_word!$F$2:$F$214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63</c:v>
                </c:pt>
                <c:pt idx="3">
                  <c:v>0</c:v>
                </c:pt>
                <c:pt idx="4">
                  <c:v>47</c:v>
                </c:pt>
                <c:pt idx="5">
                  <c:v>64</c:v>
                </c:pt>
                <c:pt idx="6">
                  <c:v>100</c:v>
                </c:pt>
                <c:pt idx="7">
                  <c:v>57</c:v>
                </c:pt>
                <c:pt idx="8">
                  <c:v>0</c:v>
                </c:pt>
                <c:pt idx="9">
                  <c:v>0</c:v>
                </c:pt>
                <c:pt idx="10">
                  <c:v>72</c:v>
                </c:pt>
                <c:pt idx="11">
                  <c:v>0</c:v>
                </c:pt>
                <c:pt idx="12">
                  <c:v>42</c:v>
                </c:pt>
                <c:pt idx="13">
                  <c:v>48</c:v>
                </c:pt>
                <c:pt idx="14">
                  <c:v>0</c:v>
                </c:pt>
                <c:pt idx="15">
                  <c:v>46</c:v>
                </c:pt>
                <c:pt idx="16">
                  <c:v>49</c:v>
                </c:pt>
                <c:pt idx="17">
                  <c:v>0</c:v>
                </c:pt>
                <c:pt idx="18">
                  <c:v>80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68</c:v>
                </c:pt>
                <c:pt idx="55">
                  <c:v>45</c:v>
                </c:pt>
                <c:pt idx="56">
                  <c:v>0</c:v>
                </c:pt>
                <c:pt idx="57">
                  <c:v>0</c:v>
                </c:pt>
                <c:pt idx="58">
                  <c:v>40</c:v>
                </c:pt>
                <c:pt idx="59">
                  <c:v>0</c:v>
                </c:pt>
                <c:pt idx="60">
                  <c:v>54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52</c:v>
                </c:pt>
                <c:pt idx="86">
                  <c:v>106</c:v>
                </c:pt>
                <c:pt idx="87">
                  <c:v>0</c:v>
                </c:pt>
                <c:pt idx="88">
                  <c:v>41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60</c:v>
                </c:pt>
                <c:pt idx="101">
                  <c:v>0</c:v>
                </c:pt>
                <c:pt idx="102">
                  <c:v>38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35</c:v>
                </c:pt>
                <c:pt idx="112">
                  <c:v>36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50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39</c:v>
                </c:pt>
                <c:pt idx="132">
                  <c:v>0</c:v>
                </c:pt>
                <c:pt idx="133">
                  <c:v>0</c:v>
                </c:pt>
                <c:pt idx="134">
                  <c:v>47</c:v>
                </c:pt>
                <c:pt idx="135">
                  <c:v>0</c:v>
                </c:pt>
                <c:pt idx="136">
                  <c:v>37</c:v>
                </c:pt>
                <c:pt idx="137">
                  <c:v>50</c:v>
                </c:pt>
                <c:pt idx="138">
                  <c:v>0</c:v>
                </c:pt>
                <c:pt idx="139">
                  <c:v>0</c:v>
                </c:pt>
                <c:pt idx="140">
                  <c:v>38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53</c:v>
                </c:pt>
                <c:pt idx="148">
                  <c:v>0</c:v>
                </c:pt>
                <c:pt idx="149">
                  <c:v>60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38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64</c:v>
                </c:pt>
                <c:pt idx="161">
                  <c:v>0</c:v>
                </c:pt>
                <c:pt idx="162">
                  <c:v>67</c:v>
                </c:pt>
                <c:pt idx="163">
                  <c:v>0</c:v>
                </c:pt>
                <c:pt idx="164">
                  <c:v>0</c:v>
                </c:pt>
                <c:pt idx="165">
                  <c:v>97</c:v>
                </c:pt>
                <c:pt idx="166">
                  <c:v>94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38</c:v>
                </c:pt>
                <c:pt idx="173">
                  <c:v>0</c:v>
                </c:pt>
                <c:pt idx="174">
                  <c:v>0</c:v>
                </c:pt>
                <c:pt idx="175">
                  <c:v>40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128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42</c:v>
                </c:pt>
                <c:pt idx="190">
                  <c:v>0</c:v>
                </c:pt>
                <c:pt idx="191">
                  <c:v>0</c:v>
                </c:pt>
                <c:pt idx="192">
                  <c:v>51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40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44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46</c:v>
                </c:pt>
                <c:pt idx="212">
                  <c:v>0</c:v>
                </c:pt>
              </c:numCache>
            </c:numRef>
          </c:val>
        </c:ser>
        <c:ser>
          <c:idx val="5"/>
          <c:order val="5"/>
          <c:tx>
            <c:strRef>
              <c:f>Freq_two_word!$G$1</c:f>
              <c:strCache>
                <c:ptCount val="1"/>
                <c:pt idx="0">
                  <c:v>Tareque Anu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Freq_two_word!$A$2:$A$214</c:f>
              <c:strCache>
                <c:ptCount val="213"/>
                <c:pt idx="0">
                  <c:v>নীল রঙের </c:v>
                </c:pt>
                <c:pt idx="1">
                  <c:v>আমার মনে </c:v>
                </c:pt>
                <c:pt idx="2">
                  <c:v>মনে মনে </c:v>
                </c:pt>
                <c:pt idx="3">
                  <c:v>ধীরে ধীরে </c:v>
                </c:pt>
                <c:pt idx="4">
                  <c:v>শুরু করে </c:v>
                </c:pt>
                <c:pt idx="5">
                  <c:v>যে কোন </c:v>
                </c:pt>
                <c:pt idx="6">
                  <c:v>হয়ে গেল </c:v>
                </c:pt>
                <c:pt idx="7">
                  <c:v>হতে পারে </c:v>
                </c:pt>
                <c:pt idx="8">
                  <c:v>হয়ে ওঠে </c:v>
                </c:pt>
                <c:pt idx="9">
                  <c:v>সে রকম </c:v>
                </c:pt>
                <c:pt idx="10">
                  <c:v>হবে না </c:v>
                </c:pt>
                <c:pt idx="11">
                  <c:v>সংরক্ষিত বিবিধ </c:v>
                </c:pt>
                <c:pt idx="12">
                  <c:v>থাকে না </c:v>
                </c:pt>
                <c:pt idx="13">
                  <c:v>শুরু করলো </c:v>
                </c:pt>
                <c:pt idx="14">
                  <c:v>দেশের মানুষ </c:v>
                </c:pt>
                <c:pt idx="15">
                  <c:v>জানে না </c:v>
                </c:pt>
                <c:pt idx="16">
                  <c:v>করার জন্য </c:v>
                </c:pt>
                <c:pt idx="17">
                  <c:v>উপ প্রজাতির </c:v>
                </c:pt>
                <c:pt idx="18">
                  <c:v>হয়ে যায় </c:v>
                </c:pt>
                <c:pt idx="19">
                  <c:v>আমার কাছে </c:v>
                </c:pt>
                <c:pt idx="20">
                  <c:v>আর আমি </c:v>
                </c:pt>
                <c:pt idx="21">
                  <c:v>কালো রঙের </c:v>
                </c:pt>
                <c:pt idx="22">
                  <c:v>তার সাথে </c:v>
                </c:pt>
                <c:pt idx="23">
                  <c:v>রাশির ব্লগারদের </c:v>
                </c:pt>
                <c:pt idx="24">
                  <c:v>কেউ নেই </c:v>
                </c:pt>
                <c:pt idx="25">
                  <c:v>বলে বিবেচিত </c:v>
                </c:pt>
                <c:pt idx="26">
                  <c:v>মোশতাক আন্দালিব </c:v>
                </c:pt>
                <c:pt idx="27">
                  <c:v>জিজ্ঞেস করে </c:v>
                </c:pt>
                <c:pt idx="28">
                  <c:v>যেতে পারে </c:v>
                </c:pt>
                <c:pt idx="29">
                  <c:v>এই মুহূর্তে </c:v>
                </c:pt>
                <c:pt idx="30">
                  <c:v>না বলে </c:v>
                </c:pt>
                <c:pt idx="31">
                  <c:v>করা হয়েছে </c:v>
                </c:pt>
                <c:pt idx="32">
                  <c:v>বৈশ্বিক বিস্তৃতি </c:v>
                </c:pt>
                <c:pt idx="33">
                  <c:v>of the </c:v>
                </c:pt>
                <c:pt idx="34">
                  <c:v>নো গ্রাউন্ড </c:v>
                </c:pt>
                <c:pt idx="35">
                  <c:v>সব কিছু </c:v>
                </c:pt>
                <c:pt idx="36">
                  <c:v>দেখা যাচ্ছে </c:v>
                </c:pt>
                <c:pt idx="37">
                  <c:v>দেখা যায় </c:v>
                </c:pt>
                <c:pt idx="38">
                  <c:v>রয়েছে অবস্থা </c:v>
                </c:pt>
                <c:pt idx="39">
                  <c:v>বাংলা ব্লগ </c:v>
                </c:pt>
                <c:pt idx="40">
                  <c:v>গোবেকলি টেপে </c:v>
                </c:pt>
                <c:pt idx="41">
                  <c:v>মনে হয় </c:v>
                </c:pt>
                <c:pt idx="42">
                  <c:v>বলল আমি </c:v>
                </c:pt>
                <c:pt idx="43">
                  <c:v>ব্লগ লিখেছেনঃ </c:v>
                </c:pt>
                <c:pt idx="44">
                  <c:v>বিপদমুক্ত বলে </c:v>
                </c:pt>
                <c:pt idx="45">
                  <c:v>ঠোঁট সেমি </c:v>
                </c:pt>
                <c:pt idx="46">
                  <c:v>পাড়ে ডিমগুলো </c:v>
                </c:pt>
                <c:pt idx="47">
                  <c:v>গ্রাম ডানা </c:v>
                </c:pt>
                <c:pt idx="48">
                  <c:v>শিব এর </c:v>
                </c:pt>
                <c:pt idx="49">
                  <c:v>বাংলাদেশের বন্যপ্রাণী </c:v>
                </c:pt>
                <c:pt idx="50">
                  <c:v>নামের অর্থ </c:v>
                </c:pt>
                <c:pt idx="51">
                  <c:v>না তবে </c:v>
                </c:pt>
                <c:pt idx="52">
                  <c:v>প্রজাতি সংরক্ষিত </c:v>
                </c:pt>
                <c:pt idx="53">
                  <c:v>হল না </c:v>
                </c:pt>
                <c:pt idx="54">
                  <c:v>জানি না </c:v>
                </c:pt>
                <c:pt idx="55">
                  <c:v>করা যায় </c:v>
                </c:pt>
                <c:pt idx="56">
                  <c:v>ইন ব্লগ </c:v>
                </c:pt>
                <c:pt idx="57">
                  <c:v>তার মানে </c:v>
                </c:pt>
                <c:pt idx="58">
                  <c:v>শুরু করেছে </c:v>
                </c:pt>
                <c:pt idx="59">
                  <c:v>বৈজ্ঞানিক নামের </c:v>
                </c:pt>
                <c:pt idx="60">
                  <c:v>করতে হবে </c:v>
                </c:pt>
                <c:pt idx="61">
                  <c:v>করা হয় </c:v>
                </c:pt>
                <c:pt idx="62">
                  <c:v>বাংলাদেশে প্রজাতি </c:v>
                </c:pt>
                <c:pt idx="63">
                  <c:v>পুরুষ স্ত্রীপাখির </c:v>
                </c:pt>
                <c:pt idx="64">
                  <c:v>প্রশ্ন ফাঁস </c:v>
                </c:pt>
                <c:pt idx="65">
                  <c:v>শেষ পর্যন্ত </c:v>
                </c:pt>
                <c:pt idx="66">
                  <c:v>এই দেশের </c:v>
                </c:pt>
                <c:pt idx="67">
                  <c:v>করার জন্যে </c:v>
                </c:pt>
                <c:pt idx="68">
                  <c:v>অভ নো </c:v>
                </c:pt>
                <c:pt idx="69">
                  <c:v>কী না </c:v>
                </c:pt>
                <c:pt idx="70">
                  <c:v>করা হয় </c:v>
                </c:pt>
                <c:pt idx="71">
                  <c:v>মনে হচ্ছে </c:v>
                </c:pt>
                <c:pt idx="72">
                  <c:v>পারবে না </c:v>
                </c:pt>
                <c:pt idx="73">
                  <c:v>আমরা সবাই </c:v>
                </c:pt>
                <c:pt idx="74">
                  <c:v>ডিম পাড়ে </c:v>
                </c:pt>
                <c:pt idx="75">
                  <c:v>ছিলো না </c:v>
                </c:pt>
                <c:pt idx="76">
                  <c:v>হয়ে থাকে </c:v>
                </c:pt>
                <c:pt idx="77">
                  <c:v>ভর্তি পরীক্ষা </c:v>
                </c:pt>
                <c:pt idx="78">
                  <c:v>আর কেউ </c:v>
                </c:pt>
                <c:pt idx="79">
                  <c:v>কাজ করে </c:v>
                </c:pt>
                <c:pt idx="80">
                  <c:v>প্রোফেসর আশরাফি </c:v>
                </c:pt>
                <c:pt idx="81">
                  <c:v>দেয়া হয় </c:v>
                </c:pt>
                <c:pt idx="82">
                  <c:v>তার কাছে </c:v>
                </c:pt>
                <c:pt idx="83">
                  <c:v>বিবেচিত বাংলাদেশের </c:v>
                </c:pt>
                <c:pt idx="84">
                  <c:v>লেজ সেমি </c:v>
                </c:pt>
                <c:pt idx="85">
                  <c:v>হলো না </c:v>
                </c:pt>
                <c:pt idx="86">
                  <c:v>না কিন্তু </c:v>
                </c:pt>
                <c:pt idx="87">
                  <c:v>মনে হল </c:v>
                </c:pt>
                <c:pt idx="88">
                  <c:v>না সে </c:v>
                </c:pt>
                <c:pt idx="89">
                  <c:v>করতে থাকে </c:v>
                </c:pt>
                <c:pt idx="90">
                  <c:v>এর বৈশ্বিক </c:v>
                </c:pt>
                <c:pt idx="91">
                  <c:v>দক্ষিণ পূর্ব </c:v>
                </c:pt>
                <c:pt idx="92">
                  <c:v>করতে পারে </c:v>
                </c:pt>
                <c:pt idx="93">
                  <c:v>সিলেট বিভাগের </c:v>
                </c:pt>
                <c:pt idx="94">
                  <c:v>একটু পর </c:v>
                </c:pt>
                <c:pt idx="95">
                  <c:v>তা নয় </c:v>
                </c:pt>
                <c:pt idx="96">
                  <c:v>করতে হয় </c:v>
                </c:pt>
                <c:pt idx="97">
                  <c:v>আমাদের দেশের </c:v>
                </c:pt>
                <c:pt idx="98">
                  <c:v>বছর আগে </c:v>
                </c:pt>
                <c:pt idx="99">
                  <c:v>যাই হোক </c:v>
                </c:pt>
                <c:pt idx="100">
                  <c:v>কাছ থেকে </c:v>
                </c:pt>
                <c:pt idx="101">
                  <c:v>এই দেশে </c:v>
                </c:pt>
                <c:pt idx="102">
                  <c:v>সাথে সাথে </c:v>
                </c:pt>
                <c:pt idx="103">
                  <c:v>সোয়াচ অভ </c:v>
                </c:pt>
                <c:pt idx="104">
                  <c:v>বলে মনে </c:v>
                </c:pt>
                <c:pt idx="105">
                  <c:v>এই যে </c:v>
                </c:pt>
                <c:pt idx="106">
                  <c:v>সে যাই </c:v>
                </c:pt>
                <c:pt idx="107">
                  <c:v>হয়তো বা </c:v>
                </c:pt>
                <c:pt idx="108">
                  <c:v>মাসের প্রজনন </c:v>
                </c:pt>
                <c:pt idx="109">
                  <c:v>কথা বলতে </c:v>
                </c:pt>
                <c:pt idx="110">
                  <c:v>হঠাৎ করে </c:v>
                </c:pt>
                <c:pt idx="111">
                  <c:v>দিতে হবে </c:v>
                </c:pt>
                <c:pt idx="112">
                  <c:v>বের করে </c:v>
                </c:pt>
                <c:pt idx="113">
                  <c:v>এখন আর </c:v>
                </c:pt>
                <c:pt idx="114">
                  <c:v>বিচরণ করে </c:v>
                </c:pt>
                <c:pt idx="115">
                  <c:v>হতে থাকে </c:v>
                </c:pt>
                <c:pt idx="116">
                  <c:v>পায়ের পাতা </c:v>
                </c:pt>
                <c:pt idx="117">
                  <c:v>বিস্তৃতি রয়েছে </c:v>
                </c:pt>
                <c:pt idx="118">
                  <c:v>বলা যায় </c:v>
                </c:pt>
                <c:pt idx="119">
                  <c:v>আল হক </c:v>
                </c:pt>
                <c:pt idx="120">
                  <c:v>রাহাত কবির </c:v>
                </c:pt>
                <c:pt idx="121">
                  <c:v>চুপ করে </c:v>
                </c:pt>
                <c:pt idx="122">
                  <c:v>করে না </c:v>
                </c:pt>
                <c:pt idx="123">
                  <c:v>কথা বলে </c:v>
                </c:pt>
                <c:pt idx="124">
                  <c:v>অবাক হয়ে </c:v>
                </c:pt>
                <c:pt idx="125">
                  <c:v>পারি না </c:v>
                </c:pt>
                <c:pt idx="126">
                  <c:v>দেশের মানুষের </c:v>
                </c:pt>
                <c:pt idx="127">
                  <c:v>না আর </c:v>
                </c:pt>
                <c:pt idx="128">
                  <c:v>সেমি ঠোঁট </c:v>
                </c:pt>
                <c:pt idx="129">
                  <c:v>তাই না </c:v>
                </c:pt>
                <c:pt idx="130">
                  <c:v>আর এই </c:v>
                </c:pt>
                <c:pt idx="131">
                  <c:v>পারছি না </c:v>
                </c:pt>
                <c:pt idx="132">
                  <c:v>আমি জানি </c:v>
                </c:pt>
                <c:pt idx="133">
                  <c:v>আইনে প্রজাতি </c:v>
                </c:pt>
                <c:pt idx="134">
                  <c:v>দেখা গেল </c:v>
                </c:pt>
                <c:pt idx="135">
                  <c:v>লিখেছেনঃ মাস </c:v>
                </c:pt>
                <c:pt idx="136">
                  <c:v>মনে হলো </c:v>
                </c:pt>
                <c:pt idx="137">
                  <c:v>না আমি </c:v>
                </c:pt>
                <c:pt idx="138">
                  <c:v>হয় নি </c:v>
                </c:pt>
                <c:pt idx="139">
                  <c:v>দেখা যায় </c:v>
                </c:pt>
                <c:pt idx="140">
                  <c:v>হয়ে যাবে </c:v>
                </c:pt>
                <c:pt idx="141">
                  <c:v>সেই সাথে </c:v>
                </c:pt>
                <c:pt idx="142">
                  <c:v>বাংলা নাম </c:v>
                </c:pt>
                <c:pt idx="143">
                  <c:v>পাওয়া যায় </c:v>
                </c:pt>
                <c:pt idx="144">
                  <c:v>ইনাম আল </c:v>
                </c:pt>
                <c:pt idx="145">
                  <c:v>আমার সাথে </c:v>
                </c:pt>
                <c:pt idx="146">
                  <c:v>পা সেমি </c:v>
                </c:pt>
                <c:pt idx="147">
                  <c:v>আর কোন </c:v>
                </c:pt>
                <c:pt idx="148">
                  <c:v>পা পায়ের </c:v>
                </c:pt>
                <c:pt idx="149">
                  <c:v>মাঝে মাঝে </c:v>
                </c:pt>
                <c:pt idx="150">
                  <c:v>সেমি ওজন </c:v>
                </c:pt>
                <c:pt idx="151">
                  <c:v>প্রজাতির মধ্যে </c:v>
                </c:pt>
                <c:pt idx="152">
                  <c:v>আমার ধারণা </c:v>
                </c:pt>
                <c:pt idx="153">
                  <c:v>তাজউদ্দীন আহমদ </c:v>
                </c:pt>
                <c:pt idx="154">
                  <c:v>বন্ধ করে </c:v>
                </c:pt>
                <c:pt idx="155">
                  <c:v>আমি আমার </c:v>
                </c:pt>
                <c:pt idx="156">
                  <c:v>প্রজনন ঋতুতে </c:v>
                </c:pt>
                <c:pt idx="157">
                  <c:v>সেমি লেজ </c:v>
                </c:pt>
                <c:pt idx="158">
                  <c:v>সবচেয়ে বড় </c:v>
                </c:pt>
                <c:pt idx="159">
                  <c:v>প্রফেসর আশরাফি </c:v>
                </c:pt>
                <c:pt idx="160">
                  <c:v>যায় না </c:v>
                </c:pt>
                <c:pt idx="161">
                  <c:v>হয়ে গেলো </c:v>
                </c:pt>
                <c:pt idx="162">
                  <c:v>পারে না </c:v>
                </c:pt>
                <c:pt idx="163">
                  <c:v>অধ্যাপক মোশাররফ </c:v>
                </c:pt>
                <c:pt idx="164">
                  <c:v>পাওয়া যায় </c:v>
                </c:pt>
                <c:pt idx="165">
                  <c:v>হয়ে গেছে </c:v>
                </c:pt>
                <c:pt idx="166">
                  <c:v>হয় না </c:v>
                </c:pt>
                <c:pt idx="167">
                  <c:v>আবাসিক পাখি </c:v>
                </c:pt>
                <c:pt idx="168">
                  <c:v>এই নিয়ে </c:v>
                </c:pt>
                <c:pt idx="169">
                  <c:v>বিশেষ করে </c:v>
                </c:pt>
                <c:pt idx="170">
                  <c:v>আর কী </c:v>
                </c:pt>
                <c:pt idx="171">
                  <c:v>গায়ের রং </c:v>
                </c:pt>
                <c:pt idx="172">
                  <c:v>যাবার পর </c:v>
                </c:pt>
                <c:pt idx="173">
                  <c:v>http www </c:v>
                </c:pt>
                <c:pt idx="174">
                  <c:v>বড় বড় </c:v>
                </c:pt>
                <c:pt idx="175">
                  <c:v>না আমার </c:v>
                </c:pt>
                <c:pt idx="176">
                  <c:v>যে কারণে </c:v>
                </c:pt>
                <c:pt idx="177">
                  <c:v>কী যেন </c:v>
                </c:pt>
                <c:pt idx="178">
                  <c:v>কেমন করে </c:v>
                </c:pt>
                <c:pt idx="179">
                  <c:v>ছিল না </c:v>
                </c:pt>
                <c:pt idx="180">
                  <c:v>না তাই </c:v>
                </c:pt>
                <c:pt idx="181">
                  <c:v>সাংবাদিক মোশতাক </c:v>
                </c:pt>
                <c:pt idx="182">
                  <c:v>সেটা নিয়ে </c:v>
                </c:pt>
                <c:pt idx="183">
                  <c:v>সম্ভব নয় </c:v>
                </c:pt>
                <c:pt idx="184">
                  <c:v>বন্যপ্রাণী আইনে </c:v>
                </c:pt>
                <c:pt idx="185">
                  <c:v>ইংরেজি নাম </c:v>
                </c:pt>
                <c:pt idx="186">
                  <c:v>না তার </c:v>
                </c:pt>
                <c:pt idx="187">
                  <c:v>তানিয়া তাবাসসুম </c:v>
                </c:pt>
                <c:pt idx="188">
                  <c:v>সামহোয়্যার ইন </c:v>
                </c:pt>
                <c:pt idx="189">
                  <c:v>কি করে </c:v>
                </c:pt>
                <c:pt idx="190">
                  <c:v>এর সঙ্গে </c:v>
                </c:pt>
                <c:pt idx="191">
                  <c:v>বের হয়ে </c:v>
                </c:pt>
                <c:pt idx="192">
                  <c:v>যাবে না </c:v>
                </c:pt>
                <c:pt idx="193">
                  <c:v>বলা হয় </c:v>
                </c:pt>
                <c:pt idx="194">
                  <c:v>চলে যায় </c:v>
                </c:pt>
                <c:pt idx="195">
                  <c:v>টেবিলের ওপর </c:v>
                </c:pt>
                <c:pt idx="196">
                  <c:v>খাদ্যতালিকায় রয়েছে </c:v>
                </c:pt>
                <c:pt idx="197">
                  <c:v>না কেন </c:v>
                </c:pt>
                <c:pt idx="198">
                  <c:v>প্রজাতি বাংলাদেশে </c:v>
                </c:pt>
                <c:pt idx="199">
                  <c:v>এক ধরনের </c:v>
                </c:pt>
                <c:pt idx="200">
                  <c:v>সে তার </c:v>
                </c:pt>
                <c:pt idx="201">
                  <c:v>সেখান থেকে </c:v>
                </c:pt>
                <c:pt idx="202">
                  <c:v>মাস সপ্তাহ </c:v>
                </c:pt>
                <c:pt idx="203">
                  <c:v>হবার পর </c:v>
                </c:pt>
                <c:pt idx="204">
                  <c:v>পাখি দৈর্ঘ্য </c:v>
                </c:pt>
                <c:pt idx="205">
                  <c:v>করতে পারি </c:v>
                </c:pt>
                <c:pt idx="206">
                  <c:v>আমাদের দেশে </c:v>
                </c:pt>
                <c:pt idx="207">
                  <c:v>না এই </c:v>
                </c:pt>
                <c:pt idx="208">
                  <c:v>সেমি পা </c:v>
                </c:pt>
                <c:pt idx="209">
                  <c:v>বেঁচে থাকার </c:v>
                </c:pt>
                <c:pt idx="210">
                  <c:v>কুকুটেনি ট্রাইপিলিয়ানস </c:v>
                </c:pt>
                <c:pt idx="211">
                  <c:v>দিকে তাকিয়ে </c:v>
                </c:pt>
                <c:pt idx="212">
                  <c:v>কিছু একটা </c:v>
                </c:pt>
              </c:strCache>
            </c:strRef>
          </c:cat>
          <c:val>
            <c:numRef>
              <c:f>Freq_two_word!$G$2:$G$214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114</c:v>
                </c:pt>
                <c:pt idx="38">
                  <c:v>87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74</c:v>
                </c:pt>
                <c:pt idx="45">
                  <c:v>116</c:v>
                </c:pt>
                <c:pt idx="46">
                  <c:v>71</c:v>
                </c:pt>
                <c:pt idx="47">
                  <c:v>69</c:v>
                </c:pt>
                <c:pt idx="48">
                  <c:v>0</c:v>
                </c:pt>
                <c:pt idx="49">
                  <c:v>103</c:v>
                </c:pt>
                <c:pt idx="50">
                  <c:v>115</c:v>
                </c:pt>
                <c:pt idx="51">
                  <c:v>0</c:v>
                </c:pt>
                <c:pt idx="52">
                  <c:v>95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116</c:v>
                </c:pt>
                <c:pt idx="60">
                  <c:v>0</c:v>
                </c:pt>
                <c:pt idx="61">
                  <c:v>0</c:v>
                </c:pt>
                <c:pt idx="62">
                  <c:v>99</c:v>
                </c:pt>
                <c:pt idx="63">
                  <c:v>74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118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81</c:v>
                </c:pt>
                <c:pt idx="84">
                  <c:v>61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99</c:v>
                </c:pt>
                <c:pt idx="91">
                  <c:v>69</c:v>
                </c:pt>
                <c:pt idx="92">
                  <c:v>0</c:v>
                </c:pt>
                <c:pt idx="93">
                  <c:v>61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65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155</c:v>
                </c:pt>
                <c:pt idx="115">
                  <c:v>0</c:v>
                </c:pt>
                <c:pt idx="116">
                  <c:v>102</c:v>
                </c:pt>
                <c:pt idx="117">
                  <c:v>98</c:v>
                </c:pt>
                <c:pt idx="118">
                  <c:v>0</c:v>
                </c:pt>
                <c:pt idx="119">
                  <c:v>78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119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95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71</c:v>
                </c:pt>
                <c:pt idx="140">
                  <c:v>0</c:v>
                </c:pt>
                <c:pt idx="141">
                  <c:v>128</c:v>
                </c:pt>
                <c:pt idx="142">
                  <c:v>124</c:v>
                </c:pt>
                <c:pt idx="143">
                  <c:v>111</c:v>
                </c:pt>
                <c:pt idx="144">
                  <c:v>93</c:v>
                </c:pt>
                <c:pt idx="145">
                  <c:v>0</c:v>
                </c:pt>
                <c:pt idx="146">
                  <c:v>112</c:v>
                </c:pt>
                <c:pt idx="147">
                  <c:v>0</c:v>
                </c:pt>
                <c:pt idx="148">
                  <c:v>102</c:v>
                </c:pt>
                <c:pt idx="149">
                  <c:v>77</c:v>
                </c:pt>
                <c:pt idx="150">
                  <c:v>84</c:v>
                </c:pt>
                <c:pt idx="151">
                  <c:v>75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87</c:v>
                </c:pt>
                <c:pt idx="157">
                  <c:v>119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81</c:v>
                </c:pt>
                <c:pt idx="168">
                  <c:v>0</c:v>
                </c:pt>
                <c:pt idx="169">
                  <c:v>146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78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121</c:v>
                </c:pt>
                <c:pt idx="185">
                  <c:v>121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69</c:v>
                </c:pt>
                <c:pt idx="197">
                  <c:v>0</c:v>
                </c:pt>
                <c:pt idx="198">
                  <c:v>79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64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35664"/>
        <c:axId val="188336224"/>
      </c:barChart>
      <c:catAx>
        <c:axId val="18833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36224"/>
        <c:crosses val="autoZero"/>
        <c:auto val="1"/>
        <c:lblAlgn val="ctr"/>
        <c:lblOffset val="100"/>
        <c:noMultiLvlLbl val="0"/>
      </c:catAx>
      <c:valAx>
        <c:axId val="1883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3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5</xdr:row>
      <xdr:rowOff>4760</xdr:rowOff>
    </xdr:from>
    <xdr:to>
      <xdr:col>133</xdr:col>
      <xdr:colOff>485775</xdr:colOff>
      <xdr:row>36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topLeftCell="M13" workbookViewId="0">
      <selection activeCell="Y34" sqref="Y3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103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63</v>
      </c>
      <c r="G4">
        <v>0</v>
      </c>
    </row>
    <row r="5" spans="1:7" x14ac:dyDescent="0.25">
      <c r="A5" t="s">
        <v>10</v>
      </c>
      <c r="B5">
        <v>0</v>
      </c>
      <c r="C5">
        <v>60</v>
      </c>
      <c r="D5">
        <v>43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84</v>
      </c>
      <c r="E6">
        <v>73</v>
      </c>
      <c r="F6">
        <v>47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45</v>
      </c>
      <c r="E7">
        <v>0</v>
      </c>
      <c r="F7">
        <v>64</v>
      </c>
      <c r="G7">
        <v>0</v>
      </c>
    </row>
    <row r="8" spans="1:7" x14ac:dyDescent="0.25">
      <c r="A8" t="s">
        <v>13</v>
      </c>
      <c r="B8">
        <v>44</v>
      </c>
      <c r="C8">
        <v>0</v>
      </c>
      <c r="D8">
        <v>0</v>
      </c>
      <c r="E8">
        <v>0</v>
      </c>
      <c r="F8">
        <v>100</v>
      </c>
      <c r="G8">
        <v>0</v>
      </c>
    </row>
    <row r="9" spans="1:7" x14ac:dyDescent="0.25">
      <c r="A9" t="s">
        <v>14</v>
      </c>
      <c r="B9">
        <v>44</v>
      </c>
      <c r="C9">
        <v>105</v>
      </c>
      <c r="D9">
        <v>97</v>
      </c>
      <c r="E9">
        <v>157</v>
      </c>
      <c r="F9">
        <v>57</v>
      </c>
      <c r="G9">
        <v>0</v>
      </c>
    </row>
    <row r="10" spans="1:7" x14ac:dyDescent="0.25">
      <c r="A10" t="s">
        <v>15</v>
      </c>
      <c r="B10">
        <v>41</v>
      </c>
      <c r="C10">
        <v>46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71</v>
      </c>
      <c r="F11">
        <v>0</v>
      </c>
      <c r="G11">
        <v>0</v>
      </c>
    </row>
    <row r="12" spans="1:7" x14ac:dyDescent="0.25">
      <c r="A12" t="s">
        <v>17</v>
      </c>
      <c r="B12">
        <v>0</v>
      </c>
      <c r="C12">
        <v>115</v>
      </c>
      <c r="D12">
        <v>0</v>
      </c>
      <c r="E12">
        <v>118</v>
      </c>
      <c r="F12">
        <v>72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97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42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48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90</v>
      </c>
      <c r="F16">
        <v>0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46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61</v>
      </c>
      <c r="E18">
        <v>150</v>
      </c>
      <c r="F18">
        <v>49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76</v>
      </c>
    </row>
    <row r="20" spans="1:7" x14ac:dyDescent="0.25">
      <c r="A20" t="s">
        <v>25</v>
      </c>
      <c r="B20">
        <v>47</v>
      </c>
      <c r="C20">
        <v>103</v>
      </c>
      <c r="D20">
        <v>41</v>
      </c>
      <c r="E20">
        <v>74</v>
      </c>
      <c r="F20">
        <v>80</v>
      </c>
      <c r="G20">
        <v>0</v>
      </c>
    </row>
    <row r="21" spans="1:7" x14ac:dyDescent="0.25">
      <c r="A21" t="s">
        <v>26</v>
      </c>
      <c r="B21">
        <v>0</v>
      </c>
      <c r="C21">
        <v>90</v>
      </c>
      <c r="D21">
        <v>56</v>
      </c>
      <c r="E21">
        <v>111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47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49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0</v>
      </c>
      <c r="C24">
        <v>69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0</v>
      </c>
      <c r="C25">
        <v>0</v>
      </c>
      <c r="D25">
        <v>34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37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93</v>
      </c>
    </row>
    <row r="28" spans="1:7" x14ac:dyDescent="0.25">
      <c r="A28" t="s">
        <v>33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56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</v>
      </c>
      <c r="C30">
        <v>0</v>
      </c>
      <c r="D30">
        <v>60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47</v>
      </c>
      <c r="C31">
        <v>0</v>
      </c>
      <c r="D31">
        <v>40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41</v>
      </c>
      <c r="G32">
        <v>0</v>
      </c>
    </row>
    <row r="33" spans="1:7" x14ac:dyDescent="0.25">
      <c r="A33" t="s">
        <v>38</v>
      </c>
      <c r="B33">
        <v>0</v>
      </c>
      <c r="C33">
        <v>0</v>
      </c>
      <c r="D33">
        <v>56</v>
      </c>
      <c r="E33">
        <v>92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103</v>
      </c>
    </row>
    <row r="35" spans="1:7" x14ac:dyDescent="0.25">
      <c r="A35" t="s">
        <v>40</v>
      </c>
      <c r="B35">
        <v>47</v>
      </c>
      <c r="C35">
        <v>0</v>
      </c>
      <c r="D35">
        <v>35</v>
      </c>
      <c r="E35">
        <v>0</v>
      </c>
      <c r="F35">
        <v>0</v>
      </c>
      <c r="G35">
        <v>0</v>
      </c>
    </row>
    <row r="36" spans="1:7" x14ac:dyDescent="0.25">
      <c r="A36" t="s">
        <v>41</v>
      </c>
      <c r="B36">
        <v>52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0</v>
      </c>
      <c r="C37">
        <v>0</v>
      </c>
      <c r="D37">
        <v>36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0</v>
      </c>
      <c r="C38">
        <v>0</v>
      </c>
      <c r="D38">
        <v>32</v>
      </c>
      <c r="E38">
        <v>0</v>
      </c>
      <c r="F38">
        <v>39</v>
      </c>
      <c r="G38">
        <v>0</v>
      </c>
    </row>
    <row r="39" spans="1: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114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87</v>
      </c>
    </row>
    <row r="41" spans="1:7" x14ac:dyDescent="0.25">
      <c r="A41" t="s">
        <v>46</v>
      </c>
      <c r="B41">
        <v>0</v>
      </c>
      <c r="C41">
        <v>0</v>
      </c>
      <c r="D41">
        <v>38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93</v>
      </c>
      <c r="C43">
        <v>114</v>
      </c>
      <c r="D43">
        <v>50</v>
      </c>
      <c r="E43">
        <v>164</v>
      </c>
      <c r="F43">
        <v>42</v>
      </c>
      <c r="G43">
        <v>0</v>
      </c>
    </row>
    <row r="44" spans="1:7" x14ac:dyDescent="0.25">
      <c r="A44" t="s">
        <v>49</v>
      </c>
      <c r="B44">
        <v>38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50</v>
      </c>
      <c r="B45">
        <v>0</v>
      </c>
      <c r="C45">
        <v>0</v>
      </c>
      <c r="D45">
        <v>71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74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116</v>
      </c>
    </row>
    <row r="48" spans="1:7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71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69</v>
      </c>
    </row>
    <row r="50" spans="1:7" x14ac:dyDescent="0.25">
      <c r="A50" t="s">
        <v>55</v>
      </c>
      <c r="B50">
        <v>42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103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115</v>
      </c>
    </row>
    <row r="53" spans="1:7" x14ac:dyDescent="0.25">
      <c r="A53" t="s">
        <v>58</v>
      </c>
      <c r="B53">
        <v>0</v>
      </c>
      <c r="C53">
        <v>54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95</v>
      </c>
    </row>
    <row r="55" spans="1:7" x14ac:dyDescent="0.25">
      <c r="A55" t="s">
        <v>60</v>
      </c>
      <c r="B55">
        <v>46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0</v>
      </c>
      <c r="C56">
        <v>50</v>
      </c>
      <c r="D56">
        <v>0</v>
      </c>
      <c r="E56">
        <v>109</v>
      </c>
      <c r="F56">
        <v>68</v>
      </c>
      <c r="G56">
        <v>0</v>
      </c>
    </row>
    <row r="57" spans="1:7" x14ac:dyDescent="0.25">
      <c r="A57" t="s">
        <v>62</v>
      </c>
      <c r="B57">
        <v>0</v>
      </c>
      <c r="C57">
        <v>44</v>
      </c>
      <c r="D57">
        <v>0</v>
      </c>
      <c r="E57">
        <v>0</v>
      </c>
      <c r="F57">
        <v>45</v>
      </c>
      <c r="G57">
        <v>0</v>
      </c>
    </row>
    <row r="58" spans="1:7" x14ac:dyDescent="0.25">
      <c r="A58" t="s">
        <v>63</v>
      </c>
      <c r="B58">
        <v>0</v>
      </c>
      <c r="C58">
        <v>0</v>
      </c>
      <c r="D58">
        <v>36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68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40</v>
      </c>
      <c r="G60">
        <v>0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116</v>
      </c>
    </row>
    <row r="62" spans="1:7" x14ac:dyDescent="0.25">
      <c r="A62" t="s">
        <v>67</v>
      </c>
      <c r="B62">
        <v>0</v>
      </c>
      <c r="C62">
        <v>48</v>
      </c>
      <c r="D62">
        <v>60</v>
      </c>
      <c r="E62">
        <v>102</v>
      </c>
      <c r="F62">
        <v>54</v>
      </c>
      <c r="G62">
        <v>0</v>
      </c>
    </row>
    <row r="63" spans="1:7" x14ac:dyDescent="0.25">
      <c r="A63" t="s">
        <v>68</v>
      </c>
      <c r="B63">
        <v>45</v>
      </c>
      <c r="C63">
        <v>0</v>
      </c>
      <c r="D63">
        <v>95</v>
      </c>
      <c r="E63">
        <v>100</v>
      </c>
      <c r="F63">
        <v>0</v>
      </c>
      <c r="G63">
        <v>0</v>
      </c>
    </row>
    <row r="64" spans="1:7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99</v>
      </c>
    </row>
    <row r="65" spans="1:7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74</v>
      </c>
    </row>
    <row r="66" spans="1:7" x14ac:dyDescent="0.25">
      <c r="A66" t="s">
        <v>71</v>
      </c>
      <c r="B66">
        <v>0</v>
      </c>
      <c r="C66">
        <v>0</v>
      </c>
      <c r="D66">
        <v>0</v>
      </c>
      <c r="E66">
        <v>72</v>
      </c>
      <c r="F66">
        <v>0</v>
      </c>
      <c r="G66">
        <v>0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71</v>
      </c>
      <c r="F67">
        <v>0</v>
      </c>
      <c r="G67">
        <v>0</v>
      </c>
    </row>
    <row r="68" spans="1:7" x14ac:dyDescent="0.25">
      <c r="A68" t="s">
        <v>73</v>
      </c>
      <c r="B68">
        <v>0</v>
      </c>
      <c r="C68">
        <v>0</v>
      </c>
      <c r="D68">
        <v>0</v>
      </c>
      <c r="E68">
        <v>374</v>
      </c>
      <c r="F68">
        <v>0</v>
      </c>
      <c r="G68">
        <v>0</v>
      </c>
    </row>
    <row r="69" spans="1:7" x14ac:dyDescent="0.25">
      <c r="A69" t="s">
        <v>74</v>
      </c>
      <c r="B69">
        <v>0</v>
      </c>
      <c r="C69">
        <v>57</v>
      </c>
      <c r="D69">
        <v>0</v>
      </c>
      <c r="E69">
        <v>86</v>
      </c>
      <c r="F69">
        <v>0</v>
      </c>
      <c r="G69">
        <v>0</v>
      </c>
    </row>
    <row r="70" spans="1:7" x14ac:dyDescent="0.25">
      <c r="A70" t="s">
        <v>75</v>
      </c>
      <c r="B70">
        <v>57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0</v>
      </c>
      <c r="C71">
        <v>103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>
        <v>0</v>
      </c>
      <c r="C72">
        <v>0</v>
      </c>
      <c r="D72">
        <v>52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0</v>
      </c>
      <c r="C73">
        <v>0</v>
      </c>
      <c r="D73">
        <v>43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0</v>
      </c>
      <c r="C74">
        <v>0</v>
      </c>
      <c r="D74">
        <v>0</v>
      </c>
      <c r="E74">
        <v>96</v>
      </c>
      <c r="F74">
        <v>37</v>
      </c>
      <c r="G74">
        <v>0</v>
      </c>
    </row>
    <row r="75" spans="1:7" x14ac:dyDescent="0.25">
      <c r="A75" t="s">
        <v>80</v>
      </c>
      <c r="B75">
        <v>0</v>
      </c>
      <c r="C75">
        <v>0</v>
      </c>
      <c r="D75">
        <v>0</v>
      </c>
      <c r="E75">
        <v>79</v>
      </c>
      <c r="F75">
        <v>0</v>
      </c>
      <c r="G75">
        <v>0</v>
      </c>
    </row>
    <row r="76" spans="1:7" x14ac:dyDescent="0.25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118</v>
      </c>
    </row>
    <row r="77" spans="1:7" x14ac:dyDescent="0.25">
      <c r="A77" t="s">
        <v>82</v>
      </c>
      <c r="B77">
        <v>0</v>
      </c>
      <c r="C77">
        <v>127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51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0</v>
      </c>
      <c r="C79">
        <v>0</v>
      </c>
      <c r="D79">
        <v>0</v>
      </c>
      <c r="E79">
        <v>90</v>
      </c>
      <c r="F79">
        <v>0</v>
      </c>
      <c r="G79">
        <v>0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37</v>
      </c>
      <c r="G80">
        <v>0</v>
      </c>
    </row>
    <row r="81" spans="1:7" x14ac:dyDescent="0.25">
      <c r="A81" t="s">
        <v>86</v>
      </c>
      <c r="B81">
        <v>0</v>
      </c>
      <c r="C81">
        <v>0</v>
      </c>
      <c r="D81">
        <v>48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46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0</v>
      </c>
      <c r="C83">
        <v>0</v>
      </c>
      <c r="D83">
        <v>31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0</v>
      </c>
      <c r="C84">
        <v>44</v>
      </c>
      <c r="D84">
        <v>32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81</v>
      </c>
    </row>
    <row r="86" spans="1:7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61</v>
      </c>
    </row>
    <row r="87" spans="1:7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52</v>
      </c>
      <c r="G87">
        <v>0</v>
      </c>
    </row>
    <row r="88" spans="1:7" x14ac:dyDescent="0.25">
      <c r="A88" t="s">
        <v>93</v>
      </c>
      <c r="B88">
        <v>0</v>
      </c>
      <c r="C88">
        <v>0</v>
      </c>
      <c r="D88">
        <v>0</v>
      </c>
      <c r="E88">
        <v>114</v>
      </c>
      <c r="F88">
        <v>106</v>
      </c>
      <c r="G88">
        <v>0</v>
      </c>
    </row>
    <row r="89" spans="1:7" x14ac:dyDescent="0.25">
      <c r="A89" t="s">
        <v>94</v>
      </c>
      <c r="B89">
        <v>180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95</v>
      </c>
      <c r="B90">
        <v>0</v>
      </c>
      <c r="C90">
        <v>57</v>
      </c>
      <c r="D90">
        <v>0</v>
      </c>
      <c r="E90">
        <v>0</v>
      </c>
      <c r="F90">
        <v>41</v>
      </c>
      <c r="G90">
        <v>0</v>
      </c>
    </row>
    <row r="91" spans="1:7" x14ac:dyDescent="0.25">
      <c r="A91" t="s">
        <v>96</v>
      </c>
      <c r="B91">
        <v>0</v>
      </c>
      <c r="C91">
        <v>49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99</v>
      </c>
    </row>
    <row r="93" spans="1:7" x14ac:dyDescent="0.25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69</v>
      </c>
    </row>
    <row r="94" spans="1:7" x14ac:dyDescent="0.25">
      <c r="A94" t="s">
        <v>99</v>
      </c>
      <c r="B94">
        <v>0</v>
      </c>
      <c r="C94">
        <v>47</v>
      </c>
      <c r="D94">
        <v>0</v>
      </c>
      <c r="E94">
        <v>84</v>
      </c>
      <c r="F94">
        <v>0</v>
      </c>
      <c r="G94">
        <v>0</v>
      </c>
    </row>
    <row r="95" spans="1:7" x14ac:dyDescent="0.25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61</v>
      </c>
    </row>
    <row r="96" spans="1:7" x14ac:dyDescent="0.25">
      <c r="A96" t="s">
        <v>101</v>
      </c>
      <c r="B96">
        <v>59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102</v>
      </c>
      <c r="B97">
        <v>0</v>
      </c>
      <c r="C97">
        <v>0</v>
      </c>
      <c r="D97">
        <v>0</v>
      </c>
      <c r="E97">
        <v>79</v>
      </c>
      <c r="F97">
        <v>0</v>
      </c>
      <c r="G97">
        <v>0</v>
      </c>
    </row>
    <row r="98" spans="1:7" x14ac:dyDescent="0.25">
      <c r="A98" t="s">
        <v>103</v>
      </c>
      <c r="B98">
        <v>0</v>
      </c>
      <c r="C98">
        <v>0</v>
      </c>
      <c r="D98">
        <v>0</v>
      </c>
      <c r="E98">
        <v>76</v>
      </c>
      <c r="F98">
        <v>0</v>
      </c>
      <c r="G98">
        <v>0</v>
      </c>
    </row>
    <row r="99" spans="1:7" x14ac:dyDescent="0.25">
      <c r="A99" t="s">
        <v>104</v>
      </c>
      <c r="B99">
        <v>0</v>
      </c>
      <c r="C99">
        <v>0</v>
      </c>
      <c r="D99">
        <v>0</v>
      </c>
      <c r="E99">
        <v>164</v>
      </c>
      <c r="F99">
        <v>0</v>
      </c>
      <c r="G99">
        <v>0</v>
      </c>
    </row>
    <row r="100" spans="1:7" x14ac:dyDescent="0.25">
      <c r="A100" t="s">
        <v>105</v>
      </c>
      <c r="B100">
        <v>64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106</v>
      </c>
      <c r="B101">
        <v>62</v>
      </c>
      <c r="C101">
        <v>0</v>
      </c>
      <c r="D101">
        <v>58</v>
      </c>
      <c r="E101">
        <v>0</v>
      </c>
      <c r="F101">
        <v>0</v>
      </c>
      <c r="G101">
        <v>0</v>
      </c>
    </row>
    <row r="102" spans="1:7" x14ac:dyDescent="0.25">
      <c r="A102" t="s">
        <v>107</v>
      </c>
      <c r="B102">
        <v>0</v>
      </c>
      <c r="C102">
        <v>83</v>
      </c>
      <c r="D102">
        <v>79</v>
      </c>
      <c r="E102">
        <v>0</v>
      </c>
      <c r="F102">
        <v>60</v>
      </c>
      <c r="G102">
        <v>0</v>
      </c>
    </row>
    <row r="103" spans="1:7" x14ac:dyDescent="0.25">
      <c r="A103" t="s">
        <v>108</v>
      </c>
      <c r="B103">
        <v>0</v>
      </c>
      <c r="C103">
        <v>0</v>
      </c>
      <c r="D103">
        <v>0</v>
      </c>
      <c r="E103">
        <v>173</v>
      </c>
      <c r="F103">
        <v>0</v>
      </c>
      <c r="G103">
        <v>0</v>
      </c>
    </row>
    <row r="104" spans="1:7" x14ac:dyDescent="0.25">
      <c r="A104" t="s">
        <v>109</v>
      </c>
      <c r="B104">
        <v>0</v>
      </c>
      <c r="C104">
        <v>0</v>
      </c>
      <c r="D104">
        <v>0</v>
      </c>
      <c r="E104">
        <v>0</v>
      </c>
      <c r="F104">
        <v>38</v>
      </c>
      <c r="G104">
        <v>0</v>
      </c>
    </row>
    <row r="105" spans="1:7" x14ac:dyDescent="0.25">
      <c r="A105" t="s">
        <v>110</v>
      </c>
      <c r="B105">
        <v>57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111</v>
      </c>
      <c r="B106">
        <v>68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112</v>
      </c>
      <c r="B107">
        <v>0</v>
      </c>
      <c r="C107">
        <v>58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56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114</v>
      </c>
      <c r="B109">
        <v>0</v>
      </c>
      <c r="C109">
        <v>53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65</v>
      </c>
    </row>
    <row r="111" spans="1:7" x14ac:dyDescent="0.25">
      <c r="A111" t="s">
        <v>116</v>
      </c>
      <c r="B111">
        <v>0</v>
      </c>
      <c r="C111">
        <v>49</v>
      </c>
      <c r="D111">
        <v>0</v>
      </c>
      <c r="E111">
        <v>115</v>
      </c>
      <c r="F111">
        <v>0</v>
      </c>
      <c r="G111">
        <v>0</v>
      </c>
    </row>
    <row r="112" spans="1:7" x14ac:dyDescent="0.25">
      <c r="A112" t="s">
        <v>117</v>
      </c>
      <c r="B112">
        <v>0</v>
      </c>
      <c r="C112">
        <v>0</v>
      </c>
      <c r="D112">
        <v>0</v>
      </c>
      <c r="E112">
        <v>105</v>
      </c>
      <c r="F112">
        <v>0</v>
      </c>
      <c r="G112">
        <v>0</v>
      </c>
    </row>
    <row r="113" spans="1:7" x14ac:dyDescent="0.25">
      <c r="A113" t="s">
        <v>118</v>
      </c>
      <c r="B113">
        <v>0</v>
      </c>
      <c r="C113">
        <v>0</v>
      </c>
      <c r="D113">
        <v>0</v>
      </c>
      <c r="E113">
        <v>0</v>
      </c>
      <c r="F113">
        <v>35</v>
      </c>
      <c r="G113">
        <v>0</v>
      </c>
    </row>
    <row r="114" spans="1:7" x14ac:dyDescent="0.25">
      <c r="A114" t="s">
        <v>119</v>
      </c>
      <c r="B114">
        <v>0</v>
      </c>
      <c r="C114">
        <v>51</v>
      </c>
      <c r="D114">
        <v>0</v>
      </c>
      <c r="E114">
        <v>82</v>
      </c>
      <c r="F114">
        <v>36</v>
      </c>
      <c r="G114">
        <v>0</v>
      </c>
    </row>
    <row r="115" spans="1:7" x14ac:dyDescent="0.25">
      <c r="A115" t="s">
        <v>120</v>
      </c>
      <c r="B115">
        <v>0</v>
      </c>
      <c r="C115">
        <v>46</v>
      </c>
      <c r="D115">
        <v>34</v>
      </c>
      <c r="E115">
        <v>0</v>
      </c>
      <c r="F115">
        <v>0</v>
      </c>
      <c r="G115">
        <v>0</v>
      </c>
    </row>
    <row r="116" spans="1:7" x14ac:dyDescent="0.25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155</v>
      </c>
    </row>
    <row r="117" spans="1:7" x14ac:dyDescent="0.25">
      <c r="A117" t="s">
        <v>122</v>
      </c>
      <c r="B117">
        <v>0</v>
      </c>
      <c r="C117">
        <v>52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102</v>
      </c>
    </row>
    <row r="119" spans="1:7" x14ac:dyDescent="0.25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</row>
    <row r="120" spans="1:7" x14ac:dyDescent="0.25">
      <c r="A120" t="s">
        <v>125</v>
      </c>
      <c r="B120">
        <v>0</v>
      </c>
      <c r="C120">
        <v>44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78</v>
      </c>
    </row>
    <row r="122" spans="1:7" x14ac:dyDescent="0.25">
      <c r="A122" t="s">
        <v>127</v>
      </c>
      <c r="B122">
        <v>39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128</v>
      </c>
      <c r="B123">
        <v>73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129</v>
      </c>
      <c r="B124">
        <v>0</v>
      </c>
      <c r="C124">
        <v>60</v>
      </c>
      <c r="D124">
        <v>0</v>
      </c>
      <c r="E124">
        <v>0</v>
      </c>
      <c r="F124">
        <v>50</v>
      </c>
      <c r="G124">
        <v>0</v>
      </c>
    </row>
    <row r="125" spans="1:7" x14ac:dyDescent="0.25">
      <c r="A125" t="s">
        <v>130</v>
      </c>
      <c r="B125">
        <v>0</v>
      </c>
      <c r="C125">
        <v>44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131</v>
      </c>
      <c r="B126">
        <v>40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132</v>
      </c>
      <c r="B127">
        <v>0</v>
      </c>
      <c r="C127">
        <v>0</v>
      </c>
      <c r="D127">
        <v>0</v>
      </c>
      <c r="E127">
        <v>99</v>
      </c>
      <c r="F127">
        <v>0</v>
      </c>
      <c r="G127">
        <v>0</v>
      </c>
    </row>
    <row r="128" spans="1:7" x14ac:dyDescent="0.25">
      <c r="A128" t="s">
        <v>133</v>
      </c>
      <c r="B128">
        <v>0</v>
      </c>
      <c r="C128">
        <v>0</v>
      </c>
      <c r="D128">
        <v>0</v>
      </c>
      <c r="E128">
        <v>69</v>
      </c>
      <c r="F128">
        <v>0</v>
      </c>
      <c r="G128">
        <v>0</v>
      </c>
    </row>
    <row r="129" spans="1:7" x14ac:dyDescent="0.25">
      <c r="A129" t="s">
        <v>134</v>
      </c>
      <c r="B129">
        <v>0</v>
      </c>
      <c r="C129">
        <v>62</v>
      </c>
      <c r="D129">
        <v>0</v>
      </c>
      <c r="E129">
        <v>0</v>
      </c>
      <c r="F129">
        <v>39</v>
      </c>
      <c r="G129">
        <v>0</v>
      </c>
    </row>
    <row r="130" spans="1:7" x14ac:dyDescent="0.25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119</v>
      </c>
    </row>
    <row r="131" spans="1:7" x14ac:dyDescent="0.25">
      <c r="A131" t="s">
        <v>136</v>
      </c>
      <c r="B131">
        <v>0</v>
      </c>
      <c r="C131">
        <v>54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137</v>
      </c>
      <c r="B132">
        <v>0</v>
      </c>
      <c r="C132">
        <v>0</v>
      </c>
      <c r="D132">
        <v>33</v>
      </c>
      <c r="E132">
        <v>0</v>
      </c>
      <c r="F132">
        <v>0</v>
      </c>
      <c r="G132">
        <v>0</v>
      </c>
    </row>
    <row r="133" spans="1:7" x14ac:dyDescent="0.25">
      <c r="A133" t="s">
        <v>138</v>
      </c>
      <c r="B133">
        <v>0</v>
      </c>
      <c r="C133">
        <v>0</v>
      </c>
      <c r="D133">
        <v>0</v>
      </c>
      <c r="E133">
        <v>0</v>
      </c>
      <c r="F133">
        <v>39</v>
      </c>
      <c r="G133">
        <v>0</v>
      </c>
    </row>
    <row r="134" spans="1:7" x14ac:dyDescent="0.25">
      <c r="A134" t="s">
        <v>139</v>
      </c>
      <c r="B134">
        <v>0</v>
      </c>
      <c r="C134">
        <v>44</v>
      </c>
      <c r="D134">
        <v>0</v>
      </c>
      <c r="E134">
        <v>112</v>
      </c>
      <c r="F134">
        <v>0</v>
      </c>
      <c r="G134">
        <v>0</v>
      </c>
    </row>
    <row r="135" spans="1:7" x14ac:dyDescent="0.25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95</v>
      </c>
    </row>
    <row r="136" spans="1:7" x14ac:dyDescent="0.25">
      <c r="A136" t="s">
        <v>141</v>
      </c>
      <c r="B136">
        <v>0</v>
      </c>
      <c r="C136">
        <v>0</v>
      </c>
      <c r="D136">
        <v>0</v>
      </c>
      <c r="E136">
        <v>0</v>
      </c>
      <c r="F136">
        <v>47</v>
      </c>
      <c r="G136">
        <v>0</v>
      </c>
    </row>
    <row r="137" spans="1:7" x14ac:dyDescent="0.25">
      <c r="A137" t="s">
        <v>142</v>
      </c>
      <c r="B137">
        <v>0</v>
      </c>
      <c r="C137">
        <v>0</v>
      </c>
      <c r="D137">
        <v>46</v>
      </c>
      <c r="E137">
        <v>0</v>
      </c>
      <c r="F137">
        <v>0</v>
      </c>
      <c r="G137">
        <v>0</v>
      </c>
    </row>
    <row r="138" spans="1:7" x14ac:dyDescent="0.25">
      <c r="A138" t="s">
        <v>143</v>
      </c>
      <c r="B138">
        <v>0</v>
      </c>
      <c r="C138">
        <v>0</v>
      </c>
      <c r="D138">
        <v>0</v>
      </c>
      <c r="E138">
        <v>0</v>
      </c>
      <c r="F138">
        <v>37</v>
      </c>
      <c r="G138">
        <v>0</v>
      </c>
    </row>
    <row r="139" spans="1:7" x14ac:dyDescent="0.25">
      <c r="A139" t="s">
        <v>144</v>
      </c>
      <c r="B139">
        <v>45</v>
      </c>
      <c r="C139">
        <v>106</v>
      </c>
      <c r="D139">
        <v>0</v>
      </c>
      <c r="E139">
        <v>121</v>
      </c>
      <c r="F139">
        <v>50</v>
      </c>
      <c r="G139">
        <v>0</v>
      </c>
    </row>
    <row r="140" spans="1:7" x14ac:dyDescent="0.25">
      <c r="A140" t="s">
        <v>145</v>
      </c>
      <c r="B140">
        <v>0</v>
      </c>
      <c r="C140">
        <v>46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146</v>
      </c>
      <c r="B141">
        <v>38</v>
      </c>
      <c r="C141">
        <v>0</v>
      </c>
      <c r="D141">
        <v>49</v>
      </c>
      <c r="E141">
        <v>0</v>
      </c>
      <c r="F141">
        <v>0</v>
      </c>
      <c r="G141">
        <v>71</v>
      </c>
    </row>
    <row r="142" spans="1:7" x14ac:dyDescent="0.25">
      <c r="A142" t="s">
        <v>147</v>
      </c>
      <c r="B142">
        <v>0</v>
      </c>
      <c r="C142">
        <v>50</v>
      </c>
      <c r="D142">
        <v>40</v>
      </c>
      <c r="E142">
        <v>0</v>
      </c>
      <c r="F142">
        <v>38</v>
      </c>
      <c r="G142">
        <v>0</v>
      </c>
    </row>
    <row r="143" spans="1:7" x14ac:dyDescent="0.25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128</v>
      </c>
    </row>
    <row r="144" spans="1:7" x14ac:dyDescent="0.25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124</v>
      </c>
    </row>
    <row r="145" spans="1:7" x14ac:dyDescent="0.25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111</v>
      </c>
    </row>
    <row r="146" spans="1:7" x14ac:dyDescent="0.25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93</v>
      </c>
    </row>
    <row r="147" spans="1:7" x14ac:dyDescent="0.25">
      <c r="A147" t="s">
        <v>152</v>
      </c>
      <c r="B147">
        <v>0</v>
      </c>
      <c r="C147">
        <v>0</v>
      </c>
      <c r="D147">
        <v>38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112</v>
      </c>
    </row>
    <row r="149" spans="1:7" x14ac:dyDescent="0.25">
      <c r="A149" t="s">
        <v>154</v>
      </c>
      <c r="B149">
        <v>0</v>
      </c>
      <c r="C149">
        <v>0</v>
      </c>
      <c r="D149">
        <v>43</v>
      </c>
      <c r="E149">
        <v>0</v>
      </c>
      <c r="F149">
        <v>53</v>
      </c>
      <c r="G149">
        <v>0</v>
      </c>
    </row>
    <row r="150" spans="1:7" x14ac:dyDescent="0.25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102</v>
      </c>
    </row>
    <row r="151" spans="1:7" x14ac:dyDescent="0.25">
      <c r="A151" t="s">
        <v>156</v>
      </c>
      <c r="B151">
        <v>0</v>
      </c>
      <c r="C151">
        <v>0</v>
      </c>
      <c r="D151">
        <v>61</v>
      </c>
      <c r="E151">
        <v>0</v>
      </c>
      <c r="F151">
        <v>60</v>
      </c>
      <c r="G151">
        <v>77</v>
      </c>
    </row>
    <row r="152" spans="1:7" x14ac:dyDescent="0.2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84</v>
      </c>
    </row>
    <row r="153" spans="1:7" x14ac:dyDescent="0.25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75</v>
      </c>
    </row>
    <row r="154" spans="1:7" x14ac:dyDescent="0.25">
      <c r="A154" t="s">
        <v>159</v>
      </c>
      <c r="B154">
        <v>0</v>
      </c>
      <c r="C154">
        <v>0</v>
      </c>
      <c r="D154">
        <v>0</v>
      </c>
      <c r="E154">
        <v>69</v>
      </c>
      <c r="F154">
        <v>0</v>
      </c>
      <c r="G154">
        <v>0</v>
      </c>
    </row>
    <row r="155" spans="1:7" x14ac:dyDescent="0.25">
      <c r="A155" t="s">
        <v>160</v>
      </c>
      <c r="B155">
        <v>49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161</v>
      </c>
      <c r="B156">
        <v>0</v>
      </c>
      <c r="C156">
        <v>48</v>
      </c>
      <c r="D156">
        <v>0</v>
      </c>
      <c r="E156">
        <v>0</v>
      </c>
      <c r="F156">
        <v>38</v>
      </c>
      <c r="G156">
        <v>0</v>
      </c>
    </row>
    <row r="157" spans="1:7" x14ac:dyDescent="0.25">
      <c r="A157" t="s">
        <v>162</v>
      </c>
      <c r="B157">
        <v>0</v>
      </c>
      <c r="C157">
        <v>0</v>
      </c>
      <c r="D157">
        <v>33</v>
      </c>
      <c r="E157">
        <v>0</v>
      </c>
      <c r="F157">
        <v>0</v>
      </c>
      <c r="G157">
        <v>0</v>
      </c>
    </row>
    <row r="158" spans="1:7" x14ac:dyDescent="0.25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87</v>
      </c>
    </row>
    <row r="159" spans="1:7" x14ac:dyDescent="0.25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119</v>
      </c>
    </row>
    <row r="160" spans="1:7" x14ac:dyDescent="0.25">
      <c r="A160" t="s">
        <v>165</v>
      </c>
      <c r="B160">
        <v>0</v>
      </c>
      <c r="C160">
        <v>0</v>
      </c>
      <c r="D160">
        <v>0</v>
      </c>
      <c r="E160">
        <v>76</v>
      </c>
      <c r="F160">
        <v>0</v>
      </c>
      <c r="G160">
        <v>0</v>
      </c>
    </row>
    <row r="161" spans="1:7" x14ac:dyDescent="0.25">
      <c r="A161" t="s">
        <v>166</v>
      </c>
      <c r="B161">
        <v>105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167</v>
      </c>
      <c r="B162">
        <v>0</v>
      </c>
      <c r="C162">
        <v>84</v>
      </c>
      <c r="D162">
        <v>0</v>
      </c>
      <c r="E162">
        <v>81</v>
      </c>
      <c r="F162">
        <v>64</v>
      </c>
      <c r="G162">
        <v>0</v>
      </c>
    </row>
    <row r="163" spans="1:7" x14ac:dyDescent="0.25">
      <c r="A163" t="s">
        <v>168</v>
      </c>
      <c r="B163">
        <v>0</v>
      </c>
      <c r="C163">
        <v>44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169</v>
      </c>
      <c r="B164">
        <v>36</v>
      </c>
      <c r="C164">
        <v>76</v>
      </c>
      <c r="D164">
        <v>0</v>
      </c>
      <c r="E164">
        <v>104</v>
      </c>
      <c r="F164">
        <v>67</v>
      </c>
      <c r="G164">
        <v>0</v>
      </c>
    </row>
    <row r="165" spans="1:7" x14ac:dyDescent="0.25">
      <c r="A165" t="s">
        <v>170</v>
      </c>
      <c r="B165">
        <v>77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171</v>
      </c>
      <c r="B166">
        <v>0</v>
      </c>
      <c r="C166">
        <v>0</v>
      </c>
      <c r="D166">
        <v>45</v>
      </c>
      <c r="E166">
        <v>0</v>
      </c>
      <c r="F166">
        <v>0</v>
      </c>
      <c r="G166">
        <v>0</v>
      </c>
    </row>
    <row r="167" spans="1:7" x14ac:dyDescent="0.25">
      <c r="A167" t="s">
        <v>172</v>
      </c>
      <c r="B167">
        <v>40</v>
      </c>
      <c r="C167">
        <v>88</v>
      </c>
      <c r="D167">
        <v>56</v>
      </c>
      <c r="E167">
        <v>82</v>
      </c>
      <c r="F167">
        <v>97</v>
      </c>
      <c r="G167">
        <v>0</v>
      </c>
    </row>
    <row r="168" spans="1:7" x14ac:dyDescent="0.25">
      <c r="A168" t="s">
        <v>173</v>
      </c>
      <c r="B168">
        <v>58</v>
      </c>
      <c r="C168">
        <v>120</v>
      </c>
      <c r="D168">
        <v>0</v>
      </c>
      <c r="E168">
        <v>155</v>
      </c>
      <c r="F168">
        <v>94</v>
      </c>
      <c r="G168">
        <v>0</v>
      </c>
    </row>
    <row r="169" spans="1:7" x14ac:dyDescent="0.25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81</v>
      </c>
    </row>
    <row r="170" spans="1:7" x14ac:dyDescent="0.25">
      <c r="A170" t="s">
        <v>175</v>
      </c>
      <c r="B170">
        <v>0</v>
      </c>
      <c r="C170">
        <v>0</v>
      </c>
      <c r="D170">
        <v>34</v>
      </c>
      <c r="E170">
        <v>0</v>
      </c>
      <c r="F170">
        <v>0</v>
      </c>
      <c r="G170">
        <v>0</v>
      </c>
    </row>
    <row r="171" spans="1:7" x14ac:dyDescent="0.25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146</v>
      </c>
    </row>
    <row r="172" spans="1:7" x14ac:dyDescent="0.25">
      <c r="A172" t="s">
        <v>177</v>
      </c>
      <c r="B172">
        <v>0</v>
      </c>
      <c r="C172">
        <v>53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178</v>
      </c>
      <c r="B173">
        <v>46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179</v>
      </c>
      <c r="B174">
        <v>0</v>
      </c>
      <c r="C174">
        <v>0</v>
      </c>
      <c r="D174">
        <v>0</v>
      </c>
      <c r="E174">
        <v>0</v>
      </c>
      <c r="F174">
        <v>38</v>
      </c>
      <c r="G174">
        <v>0</v>
      </c>
    </row>
    <row r="175" spans="1:7" x14ac:dyDescent="0.25">
      <c r="A175" t="s">
        <v>180</v>
      </c>
      <c r="B175">
        <v>52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181</v>
      </c>
      <c r="B176">
        <v>0</v>
      </c>
      <c r="C176">
        <v>0</v>
      </c>
      <c r="D176">
        <v>0</v>
      </c>
      <c r="E176">
        <v>100</v>
      </c>
      <c r="F176">
        <v>0</v>
      </c>
      <c r="G176">
        <v>0</v>
      </c>
    </row>
    <row r="177" spans="1:7" x14ac:dyDescent="0.25">
      <c r="A177" t="s">
        <v>182</v>
      </c>
      <c r="B177">
        <v>0</v>
      </c>
      <c r="C177">
        <v>90</v>
      </c>
      <c r="D177">
        <v>0</v>
      </c>
      <c r="E177">
        <v>72</v>
      </c>
      <c r="F177">
        <v>40</v>
      </c>
      <c r="G177">
        <v>0</v>
      </c>
    </row>
    <row r="178" spans="1:7" x14ac:dyDescent="0.25">
      <c r="A178" t="s">
        <v>183</v>
      </c>
      <c r="B178">
        <v>61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184</v>
      </c>
      <c r="B179">
        <v>41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185</v>
      </c>
      <c r="B180">
        <v>0</v>
      </c>
      <c r="C180">
        <v>0</v>
      </c>
      <c r="D180">
        <v>0</v>
      </c>
      <c r="E180">
        <v>88</v>
      </c>
      <c r="F180">
        <v>0</v>
      </c>
      <c r="G180">
        <v>0</v>
      </c>
    </row>
    <row r="181" spans="1:7" x14ac:dyDescent="0.25">
      <c r="A181" t="s">
        <v>186</v>
      </c>
      <c r="B181">
        <v>73</v>
      </c>
      <c r="C181">
        <v>0</v>
      </c>
      <c r="D181">
        <v>0</v>
      </c>
      <c r="E181">
        <v>74</v>
      </c>
      <c r="F181">
        <v>128</v>
      </c>
      <c r="G181">
        <v>78</v>
      </c>
    </row>
    <row r="182" spans="1:7" x14ac:dyDescent="0.25">
      <c r="A182" t="s">
        <v>187</v>
      </c>
      <c r="B182">
        <v>0</v>
      </c>
      <c r="C182">
        <v>0</v>
      </c>
      <c r="D182">
        <v>0</v>
      </c>
      <c r="E182">
        <v>71</v>
      </c>
      <c r="F182">
        <v>0</v>
      </c>
      <c r="G182">
        <v>0</v>
      </c>
    </row>
    <row r="183" spans="1:7" x14ac:dyDescent="0.25">
      <c r="A183" t="s">
        <v>188</v>
      </c>
      <c r="B183">
        <v>68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189</v>
      </c>
      <c r="B184">
        <v>0</v>
      </c>
      <c r="C184">
        <v>0</v>
      </c>
      <c r="D184">
        <v>0</v>
      </c>
      <c r="E184">
        <v>70</v>
      </c>
      <c r="F184">
        <v>0</v>
      </c>
      <c r="G184">
        <v>0</v>
      </c>
    </row>
    <row r="185" spans="1:7" x14ac:dyDescent="0.25">
      <c r="A185" t="s">
        <v>190</v>
      </c>
      <c r="B185">
        <v>0</v>
      </c>
      <c r="C185">
        <v>0</v>
      </c>
      <c r="D185">
        <v>32</v>
      </c>
      <c r="E185">
        <v>0</v>
      </c>
      <c r="F185">
        <v>0</v>
      </c>
      <c r="G185">
        <v>0</v>
      </c>
    </row>
    <row r="186" spans="1:7" x14ac:dyDescent="0.25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121</v>
      </c>
    </row>
    <row r="187" spans="1:7" x14ac:dyDescent="0.25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121</v>
      </c>
    </row>
    <row r="188" spans="1:7" x14ac:dyDescent="0.25">
      <c r="A188" t="s">
        <v>193</v>
      </c>
      <c r="B188">
        <v>0</v>
      </c>
      <c r="C188">
        <v>75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194</v>
      </c>
      <c r="B189">
        <v>51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195</v>
      </c>
      <c r="B190">
        <v>0</v>
      </c>
      <c r="C190">
        <v>0</v>
      </c>
      <c r="D190">
        <v>60</v>
      </c>
      <c r="E190">
        <v>0</v>
      </c>
      <c r="F190">
        <v>0</v>
      </c>
      <c r="G190">
        <v>0</v>
      </c>
    </row>
    <row r="191" spans="1:7" x14ac:dyDescent="0.25">
      <c r="A191" t="s">
        <v>196</v>
      </c>
      <c r="B191">
        <v>0</v>
      </c>
      <c r="C191">
        <v>0</v>
      </c>
      <c r="D191">
        <v>38</v>
      </c>
      <c r="E191">
        <v>0</v>
      </c>
      <c r="F191">
        <v>42</v>
      </c>
      <c r="G191">
        <v>0</v>
      </c>
    </row>
    <row r="192" spans="1:7" x14ac:dyDescent="0.25">
      <c r="A192" t="s">
        <v>197</v>
      </c>
      <c r="B192">
        <v>39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198</v>
      </c>
      <c r="B193">
        <v>0</v>
      </c>
      <c r="C193">
        <v>0</v>
      </c>
      <c r="D193">
        <v>42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0</v>
      </c>
      <c r="C194">
        <v>46</v>
      </c>
      <c r="D194">
        <v>0</v>
      </c>
      <c r="E194">
        <v>0</v>
      </c>
      <c r="F194">
        <v>51</v>
      </c>
      <c r="G194">
        <v>0</v>
      </c>
    </row>
    <row r="195" spans="1:7" x14ac:dyDescent="0.25">
      <c r="A195" t="s">
        <v>200</v>
      </c>
      <c r="B195">
        <v>0</v>
      </c>
      <c r="C195">
        <v>0</v>
      </c>
      <c r="D195">
        <v>32</v>
      </c>
      <c r="E195">
        <v>0</v>
      </c>
      <c r="F195">
        <v>0</v>
      </c>
      <c r="G195">
        <v>0</v>
      </c>
    </row>
    <row r="196" spans="1:7" x14ac:dyDescent="0.25">
      <c r="A196" t="s">
        <v>201</v>
      </c>
      <c r="B196">
        <v>52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202</v>
      </c>
      <c r="B197">
        <v>54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69</v>
      </c>
    </row>
    <row r="199" spans="1:7" x14ac:dyDescent="0.25">
      <c r="A199" t="s">
        <v>204</v>
      </c>
      <c r="B199">
        <v>0</v>
      </c>
      <c r="C199">
        <v>46</v>
      </c>
      <c r="D199">
        <v>33</v>
      </c>
      <c r="E199">
        <v>0</v>
      </c>
      <c r="F199">
        <v>0</v>
      </c>
      <c r="G199">
        <v>0</v>
      </c>
    </row>
    <row r="200" spans="1:7" x14ac:dyDescent="0.25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79</v>
      </c>
    </row>
    <row r="201" spans="1:7" x14ac:dyDescent="0.25">
      <c r="A201" t="s">
        <v>206</v>
      </c>
      <c r="B201">
        <v>0</v>
      </c>
      <c r="C201">
        <v>0</v>
      </c>
      <c r="D201">
        <v>0</v>
      </c>
      <c r="E201">
        <v>124</v>
      </c>
      <c r="F201">
        <v>0</v>
      </c>
      <c r="G201">
        <v>0</v>
      </c>
    </row>
    <row r="202" spans="1:7" x14ac:dyDescent="0.25">
      <c r="A202" t="s">
        <v>207</v>
      </c>
      <c r="B202">
        <v>0</v>
      </c>
      <c r="C202">
        <v>53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208</v>
      </c>
      <c r="B203">
        <v>0</v>
      </c>
      <c r="C203">
        <v>0</v>
      </c>
      <c r="D203">
        <v>32</v>
      </c>
      <c r="E203">
        <v>0</v>
      </c>
      <c r="F203">
        <v>0</v>
      </c>
      <c r="G203">
        <v>0</v>
      </c>
    </row>
    <row r="204" spans="1:7" x14ac:dyDescent="0.25">
      <c r="A204" t="s">
        <v>209</v>
      </c>
      <c r="B204">
        <v>0</v>
      </c>
      <c r="C204">
        <v>0</v>
      </c>
      <c r="D204">
        <v>42</v>
      </c>
      <c r="E204">
        <v>0</v>
      </c>
      <c r="F204">
        <v>0</v>
      </c>
      <c r="G204">
        <v>0</v>
      </c>
    </row>
    <row r="205" spans="1:7" x14ac:dyDescent="0.25">
      <c r="A205" t="s">
        <v>210</v>
      </c>
      <c r="B205">
        <v>0</v>
      </c>
      <c r="C205">
        <v>0</v>
      </c>
      <c r="D205">
        <v>0</v>
      </c>
      <c r="E205">
        <v>0</v>
      </c>
      <c r="F205">
        <v>40</v>
      </c>
      <c r="G205">
        <v>0</v>
      </c>
    </row>
    <row r="206" spans="1:7" x14ac:dyDescent="0.25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64</v>
      </c>
    </row>
    <row r="207" spans="1:7" x14ac:dyDescent="0.25">
      <c r="A207" t="s">
        <v>212</v>
      </c>
      <c r="B207">
        <v>0</v>
      </c>
      <c r="C207">
        <v>0</v>
      </c>
      <c r="D207">
        <v>0</v>
      </c>
      <c r="E207">
        <v>82</v>
      </c>
      <c r="F207">
        <v>0</v>
      </c>
      <c r="G207">
        <v>0</v>
      </c>
    </row>
    <row r="208" spans="1:7" x14ac:dyDescent="0.25">
      <c r="A208" t="s">
        <v>213</v>
      </c>
      <c r="B208">
        <v>0</v>
      </c>
      <c r="C208">
        <v>0</v>
      </c>
      <c r="D208">
        <v>0</v>
      </c>
      <c r="E208">
        <v>95</v>
      </c>
      <c r="F208">
        <v>0</v>
      </c>
      <c r="G208">
        <v>0</v>
      </c>
    </row>
    <row r="209" spans="1:7" x14ac:dyDescent="0.25">
      <c r="A209" t="s">
        <v>214</v>
      </c>
      <c r="B209">
        <v>0</v>
      </c>
      <c r="C209">
        <v>49</v>
      </c>
      <c r="D209">
        <v>0</v>
      </c>
      <c r="E209">
        <v>73</v>
      </c>
      <c r="F209">
        <v>44</v>
      </c>
      <c r="G209">
        <v>0</v>
      </c>
    </row>
    <row r="210" spans="1:7" x14ac:dyDescent="0.25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115</v>
      </c>
    </row>
    <row r="211" spans="1:7" x14ac:dyDescent="0.25">
      <c r="A211" t="s">
        <v>216</v>
      </c>
      <c r="B211">
        <v>0</v>
      </c>
      <c r="C211">
        <v>0</v>
      </c>
      <c r="D211">
        <v>33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>
        <v>37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218</v>
      </c>
      <c r="B213">
        <v>44</v>
      </c>
      <c r="C213">
        <v>0</v>
      </c>
      <c r="D213">
        <v>36</v>
      </c>
      <c r="E213">
        <v>0</v>
      </c>
      <c r="F213">
        <v>46</v>
      </c>
      <c r="G213">
        <v>0</v>
      </c>
    </row>
    <row r="214" spans="1:7" x14ac:dyDescent="0.25">
      <c r="A214" t="s">
        <v>219</v>
      </c>
      <c r="B214">
        <v>0</v>
      </c>
      <c r="C214">
        <v>44</v>
      </c>
      <c r="D214">
        <v>0</v>
      </c>
      <c r="E214">
        <v>0</v>
      </c>
      <c r="F214">
        <v>0</v>
      </c>
      <c r="G21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Freq_two_word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Tahmidolee</dc:creator>
  <cp:lastModifiedBy>Tahmidolee</cp:lastModifiedBy>
  <dcterms:created xsi:type="dcterms:W3CDTF">2016-05-13T07:04:35Z</dcterms:created>
  <dcterms:modified xsi:type="dcterms:W3CDTF">2016-05-13T07:04:35Z</dcterms:modified>
</cp:coreProperties>
</file>