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a6e15bfe4d3468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이동수단_추천" sheetId="1" r:id="R7795d81c5ece42d4"/>
    <x:sheet xmlns:r="http://schemas.openxmlformats.org/officeDocument/2006/relationships" name="사용안내" sheetId="2" r:id="R7df26e55aeb848d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"/>
  </x:numFmts>
  <x:fonts count="3">
    <x:font>
      <x:sz val="11"/>
      <x:name val="Carlito"/>
    </x:font>
    <x:font>
      <x:b/>
      <x:sz val="11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D9EAF7"/>
      </x:patternFill>
    </x:fill>
    <x:fill>
      <x:patternFill patternType="solid">
        <x:fgColor rgb="FF0F766E"/>
      </x:patternFill>
    </x:fill>
  </x:fills>
  <x:borders count="2">
    <x:border/>
    <x:border/>
  </x:borders>
  <x:cellStyleXfs count="1">
    <x:xf numFmtId="0" fontId="0" fillId="0" borderId="0"/>
  </x:cellStyleXfs>
  <x:cellXfs count="2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20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wrapText="1"/>
    </x:xf>
  </x:cellXfs>
  <x:cellStyles count="1">
    <x:cellStyle name="Normal" xfId="0"/>
  </x:cellStyles>
  <x:dxfs count="3">
    <x:dxf>
      <x:fill>
        <x:patternFill patternType="solid">
          <x:bgColor rgb="FFE8F5E9"/>
        </x:patternFill>
      </x:fill>
    </x:dxf>
    <x:dxf>
      <x:fill>
        <x:patternFill patternType="solid">
          <x:bgColor rgb="FFE3F2FD"/>
        </x:patternFill>
      </x:fill>
    </x:dxf>
    <x:dxf>
      <x:fill>
        <x:patternFill patternType="solid">
          <x:bgColor rgb="FFFFF3E0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7a93ff26b324569" /><Relationship Type="http://schemas.openxmlformats.org/officeDocument/2006/relationships/theme" Target="/xl/theme/theme1.xml" Id="R83f885969f4f490a" /><Relationship Type="http://schemas.openxmlformats.org/officeDocument/2006/relationships/sharedStrings" Target="/xl/sharedStrings.xml" Id="R552b26172ea247ac" /><Relationship Type="http://schemas.openxmlformats.org/officeDocument/2006/relationships/worksheet" Target="/xl/worksheets/sheet1.xml" Id="R7795d81c5ece42d4" /><Relationship Type="http://schemas.openxmlformats.org/officeDocument/2006/relationships/worksheet" Target="/xl/worksheets/sheet2.xml" Id="R7df26e55aeb848d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4" hidden="0" customWidth="1"/>
  </x:cols>
  <x:sheetData>
    <x:row r="1">
      <x:c r="A1" s="12" t="str">
        <x:v>이동거리(km)</x:v>
      </x:c>
      <x:c r="B1" s="12" t="str">
        <x:v>강수량(mm)</x:v>
      </x:c>
      <x:c r="C1" s="12" t="str">
        <x:v>짐무게(kg)</x:v>
      </x:c>
      <x:c r="D1" s="12" t="str">
        <x:v>추천수단</x:v>
      </x:c>
    </x:row>
    <x:row r="2">
      <x:c r="A2" s="13" t="n">
        <x:v>2.3</x:v>
      </x:c>
      <x:c r="B2" s="13" t="n">
        <x:v>3</x:v>
      </x:c>
      <x:c r="C2" s="13" t="n">
        <x:v>5.2</x:v>
      </x:c>
      <x:c r="D2" s="14" t="str">
        <x:v>버스</x:v>
      </x:c>
    </x:row>
    <x:row r="3">
      <x:c r="A3" s="13" t="n">
        <x:v>0.6</x:v>
      </x:c>
      <x:c r="B3" s="13" t="n">
        <x:v>3</x:v>
      </x:c>
      <x:c r="C3" s="13" t="n">
        <x:v>0.5</x:v>
      </x:c>
      <x:c r="D3" s="14" t="str">
        <x:v>도보</x:v>
      </x:c>
    </x:row>
    <x:row r="4">
      <x:c r="A4" s="13" t="n">
        <x:v>3.9</x:v>
      </x:c>
      <x:c r="B4" s="13" t="n">
        <x:v>6</x:v>
      </x:c>
      <x:c r="C4" s="13" t="n">
        <x:v>6.9</x:v>
      </x:c>
      <x:c r="D4" s="14" t="str">
        <x:v>버스</x:v>
      </x:c>
    </x:row>
    <x:row r="5">
      <x:c r="A5" s="13" t="n">
        <x:v>11.4</x:v>
      </x:c>
      <x:c r="B5" s="13" t="n">
        <x:v>20</x:v>
      </x:c>
      <x:c r="C5" s="13" t="n">
        <x:v>5.3</x:v>
      </x:c>
      <x:c r="D5" s="14" t="str">
        <x:v>버스</x:v>
      </x:c>
    </x:row>
    <x:row r="6">
      <x:c r="A6" s="13" t="n">
        <x:v>9.2</x:v>
      </x:c>
      <x:c r="B6" s="13" t="n">
        <x:v>2</x:v>
      </x:c>
      <x:c r="C6" s="13" t="n">
        <x:v>4.2</x:v>
      </x:c>
      <x:c r="D6" s="14" t="str">
        <x:v>버스</x:v>
      </x:c>
    </x:row>
    <x:row r="7">
      <x:c r="A7" s="13" t="n">
        <x:v>2.7</x:v>
      </x:c>
      <x:c r="B7" s="13" t="n">
        <x:v>3</x:v>
      </x:c>
      <x:c r="C7" s="13" t="n">
        <x:v>1.4</x:v>
      </x:c>
      <x:c r="D7" s="14" t="str">
        <x:v>자전거</x:v>
      </x:c>
    </x:row>
    <x:row r="8">
      <x:c r="A8" s="13" t="n">
        <x:v>2.6</x:v>
      </x:c>
      <x:c r="B8" s="13" t="n">
        <x:v>3</x:v>
      </x:c>
      <x:c r="C8" s="13" t="n">
        <x:v>0.7</x:v>
      </x:c>
      <x:c r="D8" s="14" t="str">
        <x:v>자전거</x:v>
      </x:c>
    </x:row>
    <x:row r="9">
      <x:c r="A9" s="13" t="n">
        <x:v>1.1</x:v>
      </x:c>
      <x:c r="B9" s="13" t="n">
        <x:v>4</x:v>
      </x:c>
      <x:c r="C9" s="13" t="n">
        <x:v>1.7</x:v>
      </x:c>
      <x:c r="D9" s="14" t="str">
        <x:v>도보</x:v>
      </x:c>
    </x:row>
    <x:row r="10">
      <x:c r="A10" s="13" t="n">
        <x:v>2.7</x:v>
      </x:c>
      <x:c r="B10" s="13" t="n">
        <x:v>0</x:v>
      </x:c>
      <x:c r="C10" s="13" t="n">
        <x:v>0.1</x:v>
      </x:c>
      <x:c r="D10" s="14" t="str">
        <x:v>자전거</x:v>
      </x:c>
    </x:row>
    <x:row r="11">
      <x:c r="A11" s="13" t="n">
        <x:v>5.2</x:v>
      </x:c>
      <x:c r="B11" s="13" t="n">
        <x:v>0</x:v>
      </x:c>
      <x:c r="C11" s="13" t="n">
        <x:v>1.1</x:v>
      </x:c>
      <x:c r="D11" s="14" t="str">
        <x:v>자전거</x:v>
      </x:c>
    </x:row>
    <x:row r="12">
      <x:c r="A12" s="13" t="n">
        <x:v>3.1</x:v>
      </x:c>
      <x:c r="B12" s="13" t="n">
        <x:v>8</x:v>
      </x:c>
      <x:c r="C12" s="13" t="n">
        <x:v>5.7</x:v>
      </x:c>
      <x:c r="D12" s="14" t="str">
        <x:v>버스</x:v>
      </x:c>
    </x:row>
    <x:row r="13">
      <x:c r="A13" s="13" t="n">
        <x:v>3.8</x:v>
      </x:c>
      <x:c r="B13" s="13" t="n">
        <x:v>2</x:v>
      </x:c>
      <x:c r="C13" s="13" t="n">
        <x:v>0.5</x:v>
      </x:c>
      <x:c r="D13" s="14" t="str">
        <x:v>자전거</x:v>
      </x:c>
    </x:row>
    <x:row r="14">
      <x:c r="A14" s="13" t="n">
        <x:v>1.2</x:v>
      </x:c>
      <x:c r="B14" s="13" t="n">
        <x:v>1</x:v>
      </x:c>
      <x:c r="C14" s="13" t="n">
        <x:v>0.9</x:v>
      </x:c>
      <x:c r="D14" s="14" t="str">
        <x:v>도보</x:v>
      </x:c>
    </x:row>
    <x:row r="15">
      <x:c r="A15" s="13" t="n">
        <x:v>5.2</x:v>
      </x:c>
      <x:c r="B15" s="13" t="n">
        <x:v>10</x:v>
      </x:c>
      <x:c r="C15" s="13" t="n">
        <x:v>4</x:v>
      </x:c>
      <x:c r="D15" s="14" t="str">
        <x:v>버스</x:v>
      </x:c>
    </x:row>
    <x:row r="16">
      <x:c r="A16" s="13" t="n">
        <x:v>0.8</x:v>
      </x:c>
      <x:c r="B16" s="13" t="n">
        <x:v>1</x:v>
      </x:c>
      <x:c r="C16" s="13" t="n">
        <x:v>0.3</x:v>
      </x:c>
      <x:c r="D16" s="14" t="str">
        <x:v>도보</x:v>
      </x:c>
    </x:row>
    <x:row r="17">
      <x:c r="A17" s="13" t="n">
        <x:v>12</x:v>
      </x:c>
      <x:c r="B17" s="13" t="n">
        <x:v>11</x:v>
      </x:c>
      <x:c r="C17" s="13" t="n">
        <x:v>0.3</x:v>
      </x:c>
      <x:c r="D17" s="14" t="str">
        <x:v>버스</x:v>
      </x:c>
    </x:row>
    <x:row r="18">
      <x:c r="A18" s="13" t="n">
        <x:v>4.9</x:v>
      </x:c>
      <x:c r="B18" s="13" t="n">
        <x:v>15</x:v>
      </x:c>
      <x:c r="C18" s="13" t="n">
        <x:v>2.8</x:v>
      </x:c>
      <x:c r="D18" s="14" t="str">
        <x:v>버스</x:v>
      </x:c>
    </x:row>
    <x:row r="19">
      <x:c r="A19" s="13" t="n">
        <x:v>0.7</x:v>
      </x:c>
      <x:c r="B19" s="13" t="n">
        <x:v>3</x:v>
      </x:c>
      <x:c r="C19" s="13" t="n">
        <x:v>1</x:v>
      </x:c>
      <x:c r="D19" s="14" t="str">
        <x:v>도보</x:v>
      </x:c>
    </x:row>
    <x:row r="20">
      <x:c r="A20" s="13" t="n">
        <x:v>5.4</x:v>
      </x:c>
      <x:c r="B20" s="13" t="n">
        <x:v>0</x:v>
      </x:c>
      <x:c r="C20" s="13" t="n">
        <x:v>0.3</x:v>
      </x:c>
      <x:c r="D20" s="14" t="str">
        <x:v>자전거</x:v>
      </x:c>
    </x:row>
    <x:row r="21">
      <x:c r="A21" s="13" t="n">
        <x:v>1.6</x:v>
      </x:c>
      <x:c r="B21" s="13" t="n">
        <x:v>2</x:v>
      </x:c>
      <x:c r="C21" s="13" t="n">
        <x:v>0.2</x:v>
      </x:c>
      <x:c r="D21" s="14" t="str">
        <x:v>도보</x:v>
      </x:c>
    </x:row>
    <x:row r="22">
      <x:c r="A22" s="13" t="n">
        <x:v>5</x:v>
      </x:c>
      <x:c r="B22" s="13" t="n">
        <x:v>18</x:v>
      </x:c>
      <x:c r="C22" s="13" t="n">
        <x:v>0.7</x:v>
      </x:c>
      <x:c r="D22" s="14" t="str">
        <x:v>버스</x:v>
      </x:c>
    </x:row>
    <x:row r="23">
      <x:c r="A23" s="13" t="n">
        <x:v>0.8</x:v>
      </x:c>
      <x:c r="B23" s="13" t="n">
        <x:v>4</x:v>
      </x:c>
      <x:c r="C23" s="13" t="n">
        <x:v>1</x:v>
      </x:c>
      <x:c r="D23" s="14" t="str">
        <x:v>도보</x:v>
      </x:c>
    </x:row>
    <x:row r="24">
      <x:c r="A24" s="13" t="n">
        <x:v>3</x:v>
      </x:c>
      <x:c r="B24" s="13" t="n">
        <x:v>11</x:v>
      </x:c>
      <x:c r="C24" s="13" t="n">
        <x:v>3.1</x:v>
      </x:c>
      <x:c r="D24" s="14" t="str">
        <x:v>버스</x:v>
      </x:c>
    </x:row>
    <x:row r="25">
      <x:c r="A25" s="13" t="n">
        <x:v>0.5</x:v>
      </x:c>
      <x:c r="B25" s="13" t="n">
        <x:v>3</x:v>
      </x:c>
      <x:c r="C25" s="13" t="n">
        <x:v>1.6</x:v>
      </x:c>
      <x:c r="D25" s="14" t="str">
        <x:v>도보</x:v>
      </x:c>
    </x:row>
    <x:row r="26">
      <x:c r="A26" s="13" t="n">
        <x:v>5.5</x:v>
      </x:c>
      <x:c r="B26" s="13" t="n">
        <x:v>15</x:v>
      </x:c>
      <x:c r="C26" s="13" t="n">
        <x:v>0.7</x:v>
      </x:c>
      <x:c r="D26" s="14" t="str">
        <x:v>버스</x:v>
      </x:c>
    </x:row>
    <x:row r="27">
      <x:c r="A27" s="13" t="n">
        <x:v>1.4</x:v>
      </x:c>
      <x:c r="B27" s="13" t="n">
        <x:v>3</x:v>
      </x:c>
      <x:c r="C27" s="13" t="n">
        <x:v>1.2</x:v>
      </x:c>
      <x:c r="D27" s="14" t="str">
        <x:v>도보</x:v>
      </x:c>
    </x:row>
    <x:row r="28">
      <x:c r="A28" s="13" t="n">
        <x:v>2.8</x:v>
      </x:c>
      <x:c r="B28" s="13" t="n">
        <x:v>2</x:v>
      </x:c>
      <x:c r="C28" s="13" t="n">
        <x:v>0.7</x:v>
      </x:c>
      <x:c r="D28" s="14" t="str">
        <x:v>자전거</x:v>
      </x:c>
    </x:row>
    <x:row r="29">
      <x:c r="A29" s="13" t="n">
        <x:v>1.1</x:v>
      </x:c>
      <x:c r="B29" s="13" t="n">
        <x:v>25</x:v>
      </x:c>
      <x:c r="C29" s="13" t="n">
        <x:v>0.4</x:v>
      </x:c>
      <x:c r="D29" s="14" t="str">
        <x:v>버스</x:v>
      </x:c>
    </x:row>
    <x:row r="30">
      <x:c r="A30" s="13" t="n">
        <x:v>4.7</x:v>
      </x:c>
      <x:c r="B30" s="13" t="n">
        <x:v>2</x:v>
      </x:c>
      <x:c r="C30" s="13" t="n">
        <x:v>0.5</x:v>
      </x:c>
      <x:c r="D30" s="14" t="str">
        <x:v>자전거</x:v>
      </x:c>
    </x:row>
    <x:row r="31">
      <x:c r="A31" s="13" t="n">
        <x:v>5.4</x:v>
      </x:c>
      <x:c r="B31" s="13" t="n">
        <x:v>3</x:v>
      </x:c>
      <x:c r="C31" s="13" t="n">
        <x:v>1.8</x:v>
      </x:c>
      <x:c r="D31" s="14" t="str">
        <x:v>자전거</x:v>
      </x:c>
    </x:row>
    <x:row r="32">
      <x:c r="A32" s="13" t="n">
        <x:v>4.2</x:v>
      </x:c>
      <x:c r="B32" s="13" t="n">
        <x:v>2</x:v>
      </x:c>
      <x:c r="C32" s="13" t="n">
        <x:v>0.6</x:v>
      </x:c>
      <x:c r="D32" s="14" t="str">
        <x:v>자전거</x:v>
      </x:c>
    </x:row>
    <x:row r="33">
      <x:c r="A33" s="13" t="n">
        <x:v>1.7</x:v>
      </x:c>
      <x:c r="B33" s="13" t="n">
        <x:v>0</x:v>
      </x:c>
      <x:c r="C33" s="13" t="n">
        <x:v>8.5</x:v>
      </x:c>
      <x:c r="D33" s="14" t="str">
        <x:v>버스</x:v>
      </x:c>
    </x:row>
    <x:row r="34">
      <x:c r="A34" s="13" t="n">
        <x:v>0.7</x:v>
      </x:c>
      <x:c r="B34" s="13" t="n">
        <x:v>2</x:v>
      </x:c>
      <x:c r="C34" s="13" t="n">
        <x:v>0.2</x:v>
      </x:c>
      <x:c r="D34" s="14" t="str">
        <x:v>도보</x:v>
      </x:c>
    </x:row>
    <x:row r="35">
      <x:c r="A35" s="13" t="n">
        <x:v>1.2</x:v>
      </x:c>
      <x:c r="B35" s="13" t="n">
        <x:v>4</x:v>
      </x:c>
      <x:c r="C35" s="13" t="n">
        <x:v>1.3</x:v>
      </x:c>
      <x:c r="D35" s="14" t="str">
        <x:v>도보</x:v>
      </x:c>
    </x:row>
    <x:row r="36">
      <x:c r="A36" s="13" t="n">
        <x:v>4.3</x:v>
      </x:c>
      <x:c r="B36" s="13" t="n">
        <x:v>21</x:v>
      </x:c>
      <x:c r="C36" s="13" t="n">
        <x:v>3.3</x:v>
      </x:c>
      <x:c r="D36" s="14" t="str">
        <x:v>버스</x:v>
      </x:c>
    </x:row>
    <x:row r="37">
      <x:c r="A37" s="13" t="n">
        <x:v>6</x:v>
      </x:c>
      <x:c r="B37" s="13" t="n">
        <x:v>4</x:v>
      </x:c>
      <x:c r="C37" s="13" t="n">
        <x:v>8.5</x:v>
      </x:c>
      <x:c r="D37" s="14" t="str">
        <x:v>버스</x:v>
      </x:c>
    </x:row>
    <x:row r="38">
      <x:c r="A38" s="13" t="n">
        <x:v>2.6</x:v>
      </x:c>
      <x:c r="B38" s="13" t="n">
        <x:v>1</x:v>
      </x:c>
      <x:c r="C38" s="13" t="n">
        <x:v>0.6</x:v>
      </x:c>
      <x:c r="D38" s="14" t="str">
        <x:v>자전거</x:v>
      </x:c>
    </x:row>
    <x:row r="39">
      <x:c r="A39" s="13" t="n">
        <x:v>3.3</x:v>
      </x:c>
      <x:c r="B39" s="13" t="n">
        <x:v>3</x:v>
      </x:c>
      <x:c r="C39" s="13" t="n">
        <x:v>0.4</x:v>
      </x:c>
      <x:c r="D39" s="14" t="str">
        <x:v>자전거</x:v>
      </x:c>
    </x:row>
    <x:row r="40">
      <x:c r="A40" s="13" t="n">
        <x:v>5.9</x:v>
      </x:c>
      <x:c r="B40" s="13" t="n">
        <x:v>0</x:v>
      </x:c>
      <x:c r="C40" s="13" t="n">
        <x:v>1.7</x:v>
      </x:c>
      <x:c r="D40" s="14" t="str">
        <x:v>자전거</x:v>
      </x:c>
    </x:row>
    <x:row r="41">
      <x:c r="A41" s="13" t="n">
        <x:v>1.4</x:v>
      </x:c>
      <x:c r="B41" s="13" t="n">
        <x:v>4</x:v>
      </x:c>
      <x:c r="C41" s="13" t="n">
        <x:v>0.4</x:v>
      </x:c>
      <x:c r="D41" s="14" t="str">
        <x:v>도보</x:v>
      </x:c>
    </x:row>
    <x:row r="42">
      <x:c r="A42" s="13" t="n">
        <x:v>3.5</x:v>
      </x:c>
      <x:c r="B42" s="13" t="n">
        <x:v>2</x:v>
      </x:c>
      <x:c r="C42" s="13" t="n">
        <x:v>2.4</x:v>
      </x:c>
      <x:c r="D42" s="14" t="str">
        <x:v>자전거</x:v>
      </x:c>
    </x:row>
    <x:row r="43">
      <x:c r="A43" s="13" t="n">
        <x:v>4.5</x:v>
      </x:c>
      <x:c r="B43" s="13" t="n">
        <x:v>3</x:v>
      </x:c>
      <x:c r="C43" s="13" t="n">
        <x:v>6.6</x:v>
      </x:c>
      <x:c r="D43" s="14" t="str">
        <x:v>버스</x:v>
      </x:c>
    </x:row>
    <x:row r="44">
      <x:c r="A44" s="13" t="n">
        <x:v>5</x:v>
      </x:c>
      <x:c r="B44" s="13" t="n">
        <x:v>1</x:v>
      </x:c>
      <x:c r="C44" s="13" t="n">
        <x:v>0.8</x:v>
      </x:c>
      <x:c r="D44" s="14" t="str">
        <x:v>자전거</x:v>
      </x:c>
    </x:row>
    <x:row r="45">
      <x:c r="A45" s="13" t="n">
        <x:v>5.2</x:v>
      </x:c>
      <x:c r="B45" s="13" t="n">
        <x:v>14</x:v>
      </x:c>
      <x:c r="C45" s="13" t="n">
        <x:v>4.2</x:v>
      </x:c>
      <x:c r="D45" s="14" t="str">
        <x:v>버스</x:v>
      </x:c>
    </x:row>
    <x:row r="46">
      <x:c r="A46" s="13" t="n">
        <x:v>1.5</x:v>
      </x:c>
      <x:c r="B46" s="13" t="n">
        <x:v>4</x:v>
      </x:c>
      <x:c r="C46" s="13" t="n">
        <x:v>1.8</x:v>
      </x:c>
      <x:c r="D46" s="14" t="str">
        <x:v>도보</x:v>
      </x:c>
    </x:row>
    <x:row r="47">
      <x:c r="A47" s="13" t="n">
        <x:v>1.2</x:v>
      </x:c>
      <x:c r="B47" s="13" t="n">
        <x:v>0</x:v>
      </x:c>
      <x:c r="C47" s="13" t="n">
        <x:v>0.2</x:v>
      </x:c>
      <x:c r="D47" s="14" t="str">
        <x:v>도보</x:v>
      </x:c>
    </x:row>
    <x:row r="48">
      <x:c r="A48" s="13" t="n">
        <x:v>3.6</x:v>
      </x:c>
      <x:c r="B48" s="13" t="n">
        <x:v>3</x:v>
      </x:c>
      <x:c r="C48" s="13" t="n">
        <x:v>0.5</x:v>
      </x:c>
      <x:c r="D48" s="14" t="str">
        <x:v>자전거</x:v>
      </x:c>
    </x:row>
    <x:row r="49">
      <x:c r="A49" s="13" t="n">
        <x:v>5.3</x:v>
      </x:c>
      <x:c r="B49" s="13" t="n">
        <x:v>1</x:v>
      </x:c>
      <x:c r="C49" s="13" t="n">
        <x:v>1.4</x:v>
      </x:c>
      <x:c r="D49" s="14" t="str">
        <x:v>자전거</x:v>
      </x:c>
    </x:row>
    <x:row r="50">
      <x:c r="A50" s="13" t="n">
        <x:v>3.4</x:v>
      </x:c>
      <x:c r="B50" s="13" t="n">
        <x:v>6</x:v>
      </x:c>
      <x:c r="C50" s="13" t="n">
        <x:v>8.5</x:v>
      </x:c>
      <x:c r="D50" s="14" t="str">
        <x:v>버스</x:v>
      </x:c>
    </x:row>
    <x:row r="51">
      <x:c r="A51" s="13" t="n">
        <x:v>0.7</x:v>
      </x:c>
      <x:c r="B51" s="13" t="n">
        <x:v>1</x:v>
      </x:c>
      <x:c r="C51" s="13" t="n">
        <x:v>0.8</x:v>
      </x:c>
      <x:c r="D51" s="14" t="str">
        <x:v>도보</x:v>
      </x:c>
    </x:row>
    <x:row r="52">
      <x:c r="A52" s="13" t="n">
        <x:v>1.6</x:v>
      </x:c>
      <x:c r="B52" s="13" t="n">
        <x:v>2</x:v>
      </x:c>
      <x:c r="C52" s="13" t="n">
        <x:v>1.4</x:v>
      </x:c>
      <x:c r="D52" s="14" t="str">
        <x:v>도보</x:v>
      </x:c>
    </x:row>
    <x:row r="53">
      <x:c r="A53" s="13" t="n">
        <x:v>1</x:v>
      </x:c>
      <x:c r="B53" s="13" t="n">
        <x:v>1</x:v>
      </x:c>
      <x:c r="C53" s="13" t="n">
        <x:v>1.6</x:v>
      </x:c>
      <x:c r="D53" s="14" t="str">
        <x:v>도보</x:v>
      </x:c>
    </x:row>
    <x:row r="54">
      <x:c r="A54" s="13" t="n">
        <x:v>1.6</x:v>
      </x:c>
      <x:c r="B54" s="13" t="n">
        <x:v>3</x:v>
      </x:c>
      <x:c r="C54" s="13" t="n">
        <x:v>0.4</x:v>
      </x:c>
      <x:c r="D54" s="14" t="str">
        <x:v>도보</x:v>
      </x:c>
    </x:row>
    <x:row r="55">
      <x:c r="A55" s="13" t="n">
        <x:v>4.8</x:v>
      </x:c>
      <x:c r="B55" s="13" t="n">
        <x:v>2</x:v>
      </x:c>
      <x:c r="C55" s="13" t="n">
        <x:v>1.6</x:v>
      </x:c>
      <x:c r="D55" s="14" t="str">
        <x:v>자전거</x:v>
      </x:c>
    </x:row>
    <x:row r="56">
      <x:c r="A56" s="13" t="n">
        <x:v>7.6</x:v>
      </x:c>
      <x:c r="B56" s="13" t="n">
        <x:v>18</x:v>
      </x:c>
      <x:c r="C56" s="13" t="n">
        <x:v>2</x:v>
      </x:c>
      <x:c r="D56" s="14" t="str">
        <x:v>버스</x:v>
      </x:c>
    </x:row>
    <x:row r="57">
      <x:c r="A57" s="13" t="n">
        <x:v>1.2</x:v>
      </x:c>
      <x:c r="B57" s="13" t="n">
        <x:v>1</x:v>
      </x:c>
      <x:c r="C57" s="13" t="n">
        <x:v>0.6</x:v>
      </x:c>
      <x:c r="D57" s="14" t="str">
        <x:v>도보</x:v>
      </x:c>
    </x:row>
    <x:row r="58">
      <x:c r="A58" s="13" t="n">
        <x:v>3.3</x:v>
      </x:c>
      <x:c r="B58" s="13" t="n">
        <x:v>2</x:v>
      </x:c>
      <x:c r="C58" s="13" t="n">
        <x:v>1.5</x:v>
      </x:c>
      <x:c r="D58" s="14" t="str">
        <x:v>자전거</x:v>
      </x:c>
    </x:row>
    <x:row r="59">
      <x:c r="A59" s="13" t="n">
        <x:v>1.5</x:v>
      </x:c>
      <x:c r="B59" s="13" t="n">
        <x:v>2</x:v>
      </x:c>
      <x:c r="C59" s="13" t="n">
        <x:v>0.6</x:v>
      </x:c>
      <x:c r="D59" s="14" t="str">
        <x:v>도보</x:v>
      </x:c>
    </x:row>
    <x:row r="60">
      <x:c r="A60" s="13" t="n">
        <x:v>1.5</x:v>
      </x:c>
      <x:c r="B60" s="13" t="n">
        <x:v>2</x:v>
      </x:c>
      <x:c r="C60" s="13" t="n">
        <x:v>2</x:v>
      </x:c>
      <x:c r="D60" s="14" t="str">
        <x:v>도보</x:v>
      </x:c>
    </x:row>
    <x:row r="61">
      <x:c r="A61" s="13" t="n">
        <x:v>1.2</x:v>
      </x:c>
      <x:c r="B61" s="13" t="n">
        <x:v>1</x:v>
      </x:c>
      <x:c r="C61" s="13" t="n">
        <x:v>0.7</x:v>
      </x:c>
      <x:c r="D61" s="14" t="str">
        <x:v>도보</x:v>
      </x:c>
    </x:row>
    <x:row r="62">
      <x:c r="A62" s="13" t="n">
        <x:v>3.6</x:v>
      </x:c>
      <x:c r="B62" s="13" t="n">
        <x:v>2</x:v>
      </x:c>
      <x:c r="C62" s="13" t="n">
        <x:v>0.4</x:v>
      </x:c>
      <x:c r="D62" s="14" t="str">
        <x:v>자전거</x:v>
      </x:c>
    </x:row>
    <x:row r="63">
      <x:c r="A63" s="13" t="n">
        <x:v>4.8</x:v>
      </x:c>
      <x:c r="B63" s="13" t="n">
        <x:v>3</x:v>
      </x:c>
      <x:c r="C63" s="13" t="n">
        <x:v>0.4</x:v>
      </x:c>
      <x:c r="D63" s="14" t="str">
        <x:v>자전거</x:v>
      </x:c>
    </x:row>
    <x:row r="64">
      <x:c r="A64" s="13" t="n">
        <x:v>2.2</x:v>
      </x:c>
      <x:c r="B64" s="13" t="n">
        <x:v>30</x:v>
      </x:c>
      <x:c r="C64" s="13" t="n">
        <x:v>1.4</x:v>
      </x:c>
      <x:c r="D64" s="14" t="str">
        <x:v>버스</x:v>
      </x:c>
    </x:row>
    <x:row r="65">
      <x:c r="A65" s="13" t="n">
        <x:v>2.2</x:v>
      </x:c>
      <x:c r="B65" s="13" t="n">
        <x:v>6</x:v>
      </x:c>
      <x:c r="C65" s="13" t="n">
        <x:v>7.2</x:v>
      </x:c>
      <x:c r="D65" s="14" t="str">
        <x:v>버스</x:v>
      </x:c>
    </x:row>
    <x:row r="66">
      <x:c r="A66" s="13" t="n">
        <x:v>1.9</x:v>
      </x:c>
      <x:c r="B66" s="13" t="n">
        <x:v>12</x:v>
      </x:c>
      <x:c r="C66" s="13" t="n">
        <x:v>0.2</x:v>
      </x:c>
      <x:c r="D66" s="14" t="str">
        <x:v>버스</x:v>
      </x:c>
    </x:row>
    <x:row r="67">
      <x:c r="A67" s="13" t="n">
        <x:v>2.7</x:v>
      </x:c>
      <x:c r="B67" s="13" t="n">
        <x:v>0</x:v>
      </x:c>
      <x:c r="C67" s="13" t="n">
        <x:v>0.8</x:v>
      </x:c>
      <x:c r="D67" s="14" t="str">
        <x:v>자전거</x:v>
      </x:c>
    </x:row>
    <x:row r="68">
      <x:c r="A68" s="13" t="n">
        <x:v>2.8</x:v>
      </x:c>
      <x:c r="B68" s="13" t="n">
        <x:v>3</x:v>
      </x:c>
      <x:c r="C68" s="13" t="n">
        <x:v>1</x:v>
      </x:c>
      <x:c r="D68" s="14" t="str">
        <x:v>자전거</x:v>
      </x:c>
    </x:row>
    <x:row r="69">
      <x:c r="A69" s="13" t="n">
        <x:v>11.3</x:v>
      </x:c>
      <x:c r="B69" s="13" t="n">
        <x:v>11</x:v>
      </x:c>
      <x:c r="C69" s="13" t="n">
        <x:v>4.4</x:v>
      </x:c>
      <x:c r="D69" s="14" t="str">
        <x:v>버스</x:v>
      </x:c>
    </x:row>
    <x:row r="70">
      <x:c r="A70" s="13" t="n">
        <x:v>1.3</x:v>
      </x:c>
      <x:c r="B70" s="13" t="n">
        <x:v>4</x:v>
      </x:c>
      <x:c r="C70" s="13" t="n">
        <x:v>0.7</x:v>
      </x:c>
      <x:c r="D70" s="14" t="str">
        <x:v>도보</x:v>
      </x:c>
    </x:row>
    <x:row r="71">
      <x:c r="A71" s="13" t="n">
        <x:v>0.5</x:v>
      </x:c>
      <x:c r="B71" s="13" t="n">
        <x:v>3</x:v>
      </x:c>
      <x:c r="C71" s="13" t="n">
        <x:v>1.4</x:v>
      </x:c>
      <x:c r="D71" s="14" t="str">
        <x:v>도보</x:v>
      </x:c>
    </x:row>
    <x:row r="72">
      <x:c r="A72" s="13" t="n">
        <x:v>11.6</x:v>
      </x:c>
      <x:c r="B72" s="13" t="n">
        <x:v>11</x:v>
      </x:c>
      <x:c r="C72" s="13" t="n">
        <x:v>5.7</x:v>
      </x:c>
      <x:c r="D72" s="14" t="str">
        <x:v>버스</x:v>
      </x:c>
    </x:row>
    <x:row r="73">
      <x:c r="A73" s="13" t="n">
        <x:v>2.9</x:v>
      </x:c>
      <x:c r="B73" s="13" t="n">
        <x:v>2</x:v>
      </x:c>
      <x:c r="C73" s="13" t="n">
        <x:v>0.8</x:v>
      </x:c>
      <x:c r="D73" s="14" t="str">
        <x:v>자전거</x:v>
      </x:c>
    </x:row>
  </x:sheetData>
  <x:conditionalFormatting sqref="D2:D73">
    <x:cfRule type="expression" dxfId="0" priority="1">
      <x:formula>D2="도보"</x:formula>
    </x:cfRule>
    <x:cfRule type="expression" dxfId="1" priority="2">
      <x:formula>D2="자전거"</x:formula>
    </x:cfRule>
    <x:cfRule type="expression" dxfId="2" priority="3">
      <x:formula>D2="버스"</x:formula>
    </x:cfRule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48" hidden="0" customWidth="1"/>
  </x:cols>
  <x:sheetData>
    <x:row r="1">
      <x:c r="A1" s="20" t="str">
        <x:v>2급 AI 종합문제 2 - 이동수단 추천</x:v>
      </x:c>
    </x:row>
    <x:row r="3">
      <x:c r="A3" s="24" t="str">
        <x:v>항목</x:v>
      </x:c>
      <x:c r="B3" s="24" t="str">
        <x:v>설정</x:v>
      </x:c>
    </x:row>
    <x:row r="4">
      <x:c r="A4" s="14" t="str">
        <x:v>모델</x:v>
      </x:c>
      <x:c r="B4" s="14" t="str">
        <x:v>분류 : 숫자(결정트리)</x:v>
      </x:c>
    </x:row>
    <x:row r="5">
      <x:c r="A5" s="14" t="str">
        <x:v>핵심 속성</x:v>
      </x:c>
      <x:c r="B5" s="14" t="str">
        <x:v>이동거리(km), 강수량(mm), 짐무게(kg)</x:v>
      </x:c>
    </x:row>
    <x:row r="6">
      <x:c r="A6" s="14" t="str">
        <x:v>클래스 속성</x:v>
      </x:c>
      <x:c r="B6" s="14" t="str">
        <x:v>추천수단</x:v>
      </x:c>
    </x:row>
    <x:row r="7">
      <x:c r="A7" s="14" t="str">
        <x:v>클래스</x:v>
      </x:c>
      <x:c r="B7" s="14" t="str">
        <x:v>도보 / 자전거 / 버스</x:v>
      </x:c>
    </x:row>
    <x:row r="9">
      <x:c r="A9" s="24" t="str">
        <x:v>테스트 예시</x:v>
      </x:c>
      <x:c r="B9" s="24" t="str">
        <x:v>예상 분류</x:v>
      </x:c>
    </x:row>
    <x:row r="10">
      <x:c r="A10" s="14" t="str">
        <x:v>1.0km / 0mm / 1.0kg</x:v>
      </x:c>
      <x:c r="B10" s="14" t="str">
        <x:v>도보</x:v>
      </x:c>
    </x:row>
    <x:row r="11">
      <x:c r="A11" s="14" t="str">
        <x:v>4.0km / 0mm / 1.0kg</x:v>
      </x:c>
      <x:c r="B11" s="14" t="str">
        <x:v>자전거</x:v>
      </x:c>
    </x:row>
    <x:row r="12">
      <x:c r="A12" s="14" t="str">
        <x:v>9.0km / 0mm / 1.0kg</x:v>
      </x:c>
      <x:c r="B12" s="14" t="str">
        <x:v>버스</x:v>
      </x:c>
    </x:row>
    <x:row r="13">
      <x:c r="A13" s="14" t="str">
        <x:v>3.0km / 15mm / 1.0kg</x:v>
      </x:c>
      <x:c r="B13" s="14" t="str">
        <x:v>버스</x:v>
      </x:c>
    </x:row>
  </x:sheetData>
  <x:mergeCells>
    <x:mergeCell ref="A1:D1"/>
  </x:mergeCells>
  <x:pageMargins left="0.7" right="0.7" top="0.75" bottom="0.75" header="0.3" footer="0.3"/>
</x:worksheet>
</file>