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7630" windowHeight="12585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<sst xmlns="http://schemas.openxmlformats.org/spreadsheetml/2006/main" count="10" uniqueCount="10">
  <si>
    <t>№</t>
  </si>
  <si>
    <t>Уровень образования1</t>
  </si>
  <si>
    <t>Формат участия в оказании медицинской помощи 2</t>
  </si>
  <si>
    <t>Статус учреждения (COVID-19 /НЕ  COVID-19) (на выбор) 3</t>
  </si>
  <si>
    <t>Тип учреждения-места трудоустройства (на выбор) 4</t>
  </si>
  <si>
    <t>Количество обучающихся образовательных и научных организаций (без учета иностранных обучающихся) 5</t>
  </si>
  <si>
    <t>Наименование ВУЗа</t>
  </si>
  <si>
    <t>Количество чел.</t>
  </si>
  <si>
    <t>Организация</t>
  </si>
  <si>
    <t>Из них обучается по договорам
о целевом обучении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</si>
</sst>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0" sqref="D30"/>
    </sheetView>
  </sheetViews>
  <sheetFormatPr defaultRowHeight="15" x14ac:dyDescent="0.25"/>
  <cols>
    <col min="1" max="1" width="22.7109375" style="3" customWidth="1"/>
    <col min="2" max="2" width="41.85546875" style="3" customWidth="1"/>
    <col min="3" max="9" width="24.7109375" style="5" customWidth="1"/>
  </cols>
  <sheetData>
    <row r="1" spans="1:9" s="1" customFormat="1" ht="76.5" customHeight="1" thickBo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9</v>
      </c>
      <c r="I1" s="6"/>
    </row>
    <row r="2" spans="1:9" ht="76.5" customHeight="1" thickBot="1" x14ac:dyDescent="0.3">
      <c r="A2" s="8"/>
      <c r="B2" s="8"/>
      <c r="C2" s="8"/>
      <c r="D2" s="8"/>
      <c r="E2" s="8"/>
      <c r="F2" s="8"/>
      <c r="G2" s="8"/>
      <c r="H2" s="4" t="s">
        <v>6</v>
      </c>
      <c r="I2" s="4" t="s">
        <v>7</v>
      </c>
    </row>
    <row r="3" spans="1:9" ht="15.75" thickBot="1" x14ac:dyDescent="0.3">
      <c r="A3" s="2">
        <v>0</v>
      </c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</row>
    <row r="4" spans="1:9" x14ac:dyDescent="0.25">
      <c r="A4" s="3">
        <f>ROW()-3</f>
        <v>1</v>
      </c>
    </row>
  </sheetData>
  <mergeCells count="8">
    <mergeCell ref="H1:I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2021-09-24T12:34:40Z</dcterms:created>
  <dcterms:modified xsi:type="dcterms:W3CDTF">2021-09-24T12:48:18Z</dcterms:modified>
</cp:coreProperties>
</file>