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7630" windowHeight="12885"/>
  </bookViews>
  <sheets>
    <sheet name="main" sheetId="1" r:id="rId1"/>
    <sheet name="amb" sheetId="12" r:id="rId2"/>
    <sheet name="amb_dist" sheetId="13" r:id="rId3"/>
    <sheet name="amb_kz" sheetId="14" r:id="rId4"/>
    <sheet name="amb_fed" sheetId="15" r:id="rId5"/>
    <sheet name="amb_ch" sheetId="16" r:id="rId6"/>
    <sheet name="stat" sheetId="17" r:id="rId7"/>
    <sheet name="stat_dist" sheetId="18" r:id="rId8"/>
    <sheet name="stat_kz" sheetId="19" r:id="rId9"/>
    <sheet name="stat_fed" sheetId="20" r:id="rId10"/>
    <sheet name="stat_ch" sheetId="2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<sst xmlns="http://schemas.openxmlformats.org/spreadsheetml/2006/main" count="277" uniqueCount="31">
  <si>
    <t xml:space="preserve">Тип организации </t>
  </si>
  <si>
    <t xml:space="preserve">Общая таблица </t>
  </si>
  <si>
    <t xml:space="preserve">Амбулаторные </t>
  </si>
  <si>
    <t>Районы</t>
  </si>
  <si>
    <t>Стационарные</t>
  </si>
  <si>
    <t>Наименование организации</t>
  </si>
  <si>
    <t>Всего записей</t>
  </si>
  <si>
    <t>количество дублей</t>
  </si>
  <si>
    <t xml:space="preserve">Без СНИЛСа </t>
  </si>
  <si>
    <t>Нет сведений ОМС</t>
  </si>
  <si>
    <t>Нет дневниковых записей</t>
  </si>
  <si>
    <t>Неверный вид лечения</t>
  </si>
  <si>
    <t>Частные</t>
  </si>
  <si>
    <t>Комитет Здрав.</t>
  </si>
  <si>
    <t>Федеральные</t>
  </si>
  <si>
    <t>Район</t>
  </si>
  <si>
    <t>Таблица амбулаторное лечение федеральные организации</t>
  </si>
  <si>
    <t>Таблица амбулаторное лечение частные организации</t>
  </si>
  <si>
    <t>Таблица стационарное лечение частные организации</t>
  </si>
  <si>
    <t>Без исхода заболевания 30 дней</t>
  </si>
  <si>
    <t>Нет амбулаторного этапа</t>
  </si>
  <si>
    <t>Пациенты зависшие в статусе перевода по МО прикрепления</t>
  </si>
  <si>
    <t>Нет ПАЗ</t>
  </si>
  <si>
    <t>Пациенты зависшие в статусе перевода без МО прикрепления</t>
  </si>
  <si>
    <t>Общая  таблица амбулаторные МО</t>
  </si>
  <si>
    <t>Таблица амбулаторные МО. Администрации районов</t>
  </si>
  <si>
    <t>Общая  таблица стационарные МО</t>
  </si>
  <si>
    <t>Таблица стационарные МО. Администрации районов</t>
  </si>
  <si>
    <t>Таблица стационарные МО. Комитет по Здравоохранению</t>
  </si>
  <si>
    <t>Таблица стационарные МО. Федеральные организации</t>
  </si>
  <si>
    <t>Таблица амбулаторные МО. Комитет по Здравоохранению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</si>
</sst>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EA3"/>
        <bgColor indexed="64"/>
      </patternFill>
    </fill>
    <fill>
      <patternFill patternType="solid">
        <fgColor rgb="FFFBD3C1"/>
        <bgColor indexed="64"/>
      </patternFill>
    </fill>
  </fills>
  <borders count="5">
    <border>
      <left/>
      <right/>
      <top/>
      <bottom/>
      <diagonal/>
    </border>
    <border>
      <left style="thin">
        <color rgb="FFFBD3C1"/>
      </left>
      <right style="thin">
        <color rgb="FFFBD3C1"/>
      </right>
      <top style="thin">
        <color rgb="FFFBD3C1"/>
      </top>
      <bottom style="thin">
        <color rgb="FFFBD3C1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rgb="FFF25F1B"/>
      </left>
      <right style="thick">
        <color rgb="FFF25F1B"/>
      </right>
      <top style="thick">
        <color rgb="FFF25F1B"/>
      </top>
      <bottom style="thick">
        <color rgb="FFF25F1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2" borderId="0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2" borderId="0" xfId="0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Continuous" vertical="center"/>
    </xf>
    <xf numFmtId="0" fontId="2" fillId="3" borderId="0" xfId="0" applyFont="1" applyFill="1"/>
    <xf numFmtId="0" fontId="2" fillId="2" borderId="0" xfId="0" applyFont="1" applyFill="1" applyAlignment="1">
      <alignment horizontal="centerContinuous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centerContinuous" vertical="center"/>
    </xf>
    <xf numFmtId="3" fontId="3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9EA3"/>
      <color rgb="FFF25F1B"/>
      <color rgb="FF19FAFF"/>
      <color rgb="FFFBD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8"/>
  <sheetViews>
    <sheetView showGridLines="0" showRowColHeaders="0" tabSelected="1" workbookViewId="0">
      <selection activeCell="G5" sqref="G5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11" t="s">
        <v>1</v>
      </c>
      <c r="H2" s="10"/>
      <c r="I2" s="10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thickBot="1" x14ac:dyDescent="0.3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thickTop="1" thickBot="1" x14ac:dyDescent="0.35">
      <c r="B5" s="1"/>
      <c r="C5" s="16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thickTop="1" x14ac:dyDescent="0.25">
      <c r="B6" s="1"/>
      <c r="C6" s="22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2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38.25" customHeight="1" x14ac:dyDescent="0.3">
      <c r="B153" s="1"/>
      <c r="C153" s="2"/>
      <c r="D153" s="2"/>
      <c r="F153" s="1"/>
      <c r="G153" s="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1"/>
    </row>
    <row r="154" spans="2:19" ht="35.25" customHeight="1" x14ac:dyDescent="0.3">
      <c r="B154" s="1"/>
      <c r="C154" s="2"/>
      <c r="D154" s="2"/>
      <c r="F154" s="1"/>
      <c r="G154" s="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1"/>
    </row>
    <row r="155" spans="2:19" ht="35.25" customHeight="1" x14ac:dyDescent="0.3">
      <c r="B155" s="1"/>
      <c r="C155" s="2"/>
      <c r="D155" s="2"/>
      <c r="F155" s="1"/>
      <c r="G155" s="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1"/>
    </row>
    <row r="156" spans="2:19" ht="35.25" customHeight="1" x14ac:dyDescent="0.3">
      <c r="B156" s="1"/>
      <c r="C156" s="2"/>
      <c r="D156" s="2"/>
      <c r="F156" s="1"/>
      <c r="G156" s="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1"/>
    </row>
    <row r="157" spans="2:19" ht="35.25" customHeight="1" x14ac:dyDescent="0.3">
      <c r="B157" s="1"/>
      <c r="C157" s="2"/>
      <c r="D157" s="2"/>
      <c r="F157" s="1"/>
      <c r="G157" s="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1"/>
    </row>
    <row r="158" spans="2:19" ht="35.25" customHeight="1" x14ac:dyDescent="0.3">
      <c r="B158" s="1"/>
      <c r="C158" s="2"/>
      <c r="D158" s="2"/>
      <c r="F158" s="1"/>
      <c r="G158" s="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1"/>
    </row>
    <row r="159" spans="2:19" ht="35.25" customHeight="1" x14ac:dyDescent="0.3">
      <c r="B159" s="1"/>
      <c r="C159" s="2"/>
      <c r="D159" s="2"/>
      <c r="F159" s="1"/>
      <c r="G159" s="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1"/>
    </row>
    <row r="160" spans="2:19" ht="35.25" customHeight="1" x14ac:dyDescent="0.3">
      <c r="B160" s="1"/>
      <c r="C160" s="2"/>
      <c r="D160" s="2"/>
      <c r="F160" s="1"/>
      <c r="G160" s="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1"/>
    </row>
    <row r="161" spans="2:19" ht="35.25" customHeight="1" x14ac:dyDescent="0.3">
      <c r="B161" s="1"/>
      <c r="C161" s="2"/>
      <c r="D161" s="2"/>
      <c r="F161" s="1"/>
      <c r="G161" s="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1"/>
    </row>
    <row r="162" spans="2:19" ht="35.25" customHeight="1" x14ac:dyDescent="0.3">
      <c r="B162" s="1"/>
      <c r="C162" s="2"/>
      <c r="D162" s="2"/>
      <c r="F162" s="1"/>
      <c r="G162" s="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1"/>
    </row>
    <row r="163" spans="2:19" ht="35.25" customHeight="1" x14ac:dyDescent="0.3">
      <c r="B163" s="1"/>
      <c r="C163" s="2"/>
      <c r="D163" s="2"/>
      <c r="F163" s="1"/>
      <c r="G163" s="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1"/>
    </row>
    <row r="164" spans="2:19" ht="35.25" customHeight="1" x14ac:dyDescent="0.3">
      <c r="B164" s="1"/>
      <c r="C164" s="2"/>
      <c r="D164" s="2"/>
      <c r="F164" s="1"/>
      <c r="G164" s="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1"/>
    </row>
    <row r="165" spans="2:19" ht="35.25" customHeight="1" x14ac:dyDescent="0.3">
      <c r="B165" s="1"/>
      <c r="C165" s="2"/>
      <c r="D165" s="2"/>
      <c r="F165" s="1"/>
      <c r="G165" s="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1"/>
    </row>
    <row r="166" spans="2:19" ht="35.25" customHeight="1" x14ac:dyDescent="0.3">
      <c r="B166" s="1"/>
      <c r="C166" s="2"/>
      <c r="D166" s="2"/>
      <c r="F166" s="1"/>
      <c r="G166" s="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1"/>
    </row>
    <row r="167" spans="2:19" ht="35.25" customHeight="1" x14ac:dyDescent="0.3">
      <c r="B167" s="1"/>
      <c r="C167" s="2"/>
      <c r="D167" s="2"/>
      <c r="F167" s="1"/>
      <c r="G167" s="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1"/>
    </row>
    <row r="168" spans="2:19" ht="35.25" customHeight="1" x14ac:dyDescent="0.3">
      <c r="B168" s="1"/>
      <c r="C168" s="2"/>
      <c r="D168" s="2"/>
      <c r="F168" s="1"/>
      <c r="G168" s="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1"/>
    </row>
    <row r="169" spans="2:19" ht="35.25" customHeight="1" x14ac:dyDescent="0.3">
      <c r="B169" s="1"/>
      <c r="C169" s="2"/>
      <c r="D169" s="2"/>
      <c r="F169" s="1"/>
      <c r="G169" s="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1"/>
    </row>
    <row r="170" spans="2:19" ht="35.25" customHeight="1" x14ac:dyDescent="0.3">
      <c r="B170" s="1"/>
      <c r="C170" s="2"/>
      <c r="D170" s="2"/>
      <c r="F170" s="1"/>
      <c r="G170" s="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1"/>
    </row>
    <row r="171" spans="2:19" ht="35.25" customHeight="1" x14ac:dyDescent="0.3">
      <c r="B171" s="1"/>
      <c r="C171" s="2"/>
      <c r="D171" s="2"/>
      <c r="F171" s="1"/>
      <c r="G171" s="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1"/>
    </row>
    <row r="172" spans="2:19" ht="35.25" customHeight="1" x14ac:dyDescent="0.3">
      <c r="B172" s="1"/>
      <c r="C172" s="2"/>
      <c r="D172" s="2"/>
      <c r="F172" s="1"/>
      <c r="G172" s="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1"/>
    </row>
    <row r="173" spans="2:19" ht="35.25" customHeight="1" x14ac:dyDescent="0.3">
      <c r="B173" s="1"/>
      <c r="C173" s="2"/>
      <c r="D173" s="2"/>
      <c r="F173" s="1"/>
      <c r="G173" s="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1"/>
    </row>
    <row r="174" spans="2:19" ht="35.25" customHeight="1" x14ac:dyDescent="0.3">
      <c r="B174" s="1"/>
      <c r="C174" s="2"/>
      <c r="D174" s="2"/>
      <c r="F174" s="1"/>
      <c r="G174" s="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1"/>
    </row>
    <row r="175" spans="2:19" ht="35.25" customHeight="1" x14ac:dyDescent="0.3">
      <c r="B175" s="1"/>
      <c r="C175" s="2"/>
      <c r="D175" s="2"/>
      <c r="F175" s="1"/>
      <c r="G175" s="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1"/>
    </row>
    <row r="176" spans="2:19" ht="35.25" customHeight="1" x14ac:dyDescent="0.3">
      <c r="B176" s="1"/>
      <c r="C176" s="2"/>
      <c r="D176" s="2"/>
      <c r="F176" s="1"/>
      <c r="G176" s="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1"/>
    </row>
    <row r="177" spans="2:19" ht="35.25" customHeight="1" x14ac:dyDescent="0.3">
      <c r="B177" s="1"/>
      <c r="C177" s="2"/>
      <c r="D177" s="2"/>
      <c r="F177" s="1"/>
      <c r="G177" s="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1"/>
    </row>
    <row r="178" spans="2:19" ht="35.25" customHeight="1" x14ac:dyDescent="0.3">
      <c r="B178" s="1"/>
      <c r="C178" s="2"/>
      <c r="D178" s="2"/>
      <c r="F178" s="1"/>
      <c r="G178" s="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1"/>
    </row>
    <row r="179" spans="2:19" ht="35.25" customHeight="1" x14ac:dyDescent="0.3">
      <c r="B179" s="1"/>
      <c r="C179" s="2"/>
      <c r="D179" s="2"/>
      <c r="F179" s="1"/>
      <c r="G179" s="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1"/>
    </row>
    <row r="180" spans="2:19" ht="35.25" customHeight="1" x14ac:dyDescent="0.3">
      <c r="B180" s="1"/>
      <c r="C180" s="2"/>
      <c r="D180" s="2"/>
      <c r="F180" s="1"/>
      <c r="G180" s="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1"/>
    </row>
    <row r="181" spans="2:19" ht="35.25" customHeight="1" x14ac:dyDescent="0.3">
      <c r="B181" s="1"/>
      <c r="C181" s="2"/>
      <c r="D181" s="2"/>
      <c r="F181" s="1"/>
      <c r="G181" s="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1"/>
    </row>
    <row r="182" spans="2:19" ht="35.25" customHeight="1" x14ac:dyDescent="0.3">
      <c r="B182" s="1"/>
      <c r="C182" s="2"/>
      <c r="D182" s="2"/>
      <c r="F182" s="1"/>
      <c r="G182" s="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1"/>
    </row>
    <row r="183" spans="2:19" ht="35.25" customHeight="1" x14ac:dyDescent="0.3">
      <c r="B183" s="1"/>
      <c r="C183" s="2"/>
      <c r="D183" s="2"/>
      <c r="F183" s="1"/>
      <c r="G183" s="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1"/>
    </row>
    <row r="184" spans="2:19" ht="35.25" customHeight="1" x14ac:dyDescent="0.3">
      <c r="B184" s="1"/>
      <c r="C184" s="2"/>
      <c r="D184" s="2"/>
      <c r="F184" s="1"/>
      <c r="G184" s="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1"/>
    </row>
    <row r="185" spans="2:19" ht="35.25" customHeight="1" x14ac:dyDescent="0.3">
      <c r="B185" s="1"/>
      <c r="C185" s="2"/>
      <c r="D185" s="2"/>
      <c r="F185" s="1"/>
      <c r="G185" s="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1"/>
    </row>
    <row r="186" spans="2:19" ht="35.25" customHeight="1" x14ac:dyDescent="0.3">
      <c r="B186" s="1"/>
      <c r="C186" s="2"/>
      <c r="D186" s="2"/>
      <c r="F186" s="1"/>
      <c r="G186" s="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1"/>
    </row>
    <row r="187" spans="2:19" ht="35.25" customHeight="1" x14ac:dyDescent="0.3">
      <c r="B187" s="1"/>
      <c r="C187" s="2"/>
      <c r="D187" s="2"/>
      <c r="F187" s="1"/>
      <c r="G187" s="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1"/>
    </row>
    <row r="188" spans="2:19" ht="35.25" customHeight="1" x14ac:dyDescent="0.3">
      <c r="B188" s="1"/>
      <c r="C188" s="2"/>
      <c r="D188" s="2"/>
      <c r="F188" s="1"/>
      <c r="G188" s="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1"/>
    </row>
    <row r="189" spans="2:19" ht="35.25" customHeight="1" x14ac:dyDescent="0.3">
      <c r="B189" s="1"/>
      <c r="C189" s="2"/>
      <c r="D189" s="2"/>
      <c r="F189" s="1"/>
      <c r="G189" s="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1"/>
    </row>
    <row r="190" spans="2:19" ht="35.25" customHeight="1" x14ac:dyDescent="0.3">
      <c r="B190" s="1"/>
      <c r="C190" s="2"/>
      <c r="D190" s="2"/>
      <c r="F190" s="1"/>
      <c r="G190" s="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1"/>
    </row>
    <row r="191" spans="2:19" ht="35.25" customHeight="1" x14ac:dyDescent="0.3">
      <c r="B191" s="1"/>
      <c r="C191" s="2"/>
      <c r="D191" s="2"/>
      <c r="F191" s="1"/>
      <c r="G191" s="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1"/>
    </row>
    <row r="192" spans="2:19" ht="35.25" customHeight="1" x14ac:dyDescent="0.3">
      <c r="B192" s="1"/>
      <c r="C192" s="2"/>
      <c r="D192" s="2"/>
      <c r="F192" s="1"/>
      <c r="G192" s="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1"/>
    </row>
    <row r="193" spans="2:19" ht="35.25" customHeight="1" x14ac:dyDescent="0.3">
      <c r="B193" s="1"/>
      <c r="C193" s="2"/>
      <c r="D193" s="2"/>
      <c r="F193" s="1"/>
      <c r="G193" s="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1"/>
    </row>
    <row r="194" spans="2:19" ht="35.25" customHeight="1" x14ac:dyDescent="0.3">
      <c r="B194" s="1"/>
      <c r="C194" s="2"/>
      <c r="D194" s="2"/>
      <c r="F194" s="1"/>
      <c r="G194" s="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1"/>
    </row>
    <row r="195" spans="2:19" ht="35.25" customHeight="1" x14ac:dyDescent="0.3">
      <c r="B195" s="1"/>
      <c r="C195" s="2"/>
      <c r="D195" s="2"/>
      <c r="F195" s="1"/>
      <c r="G195" s="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1"/>
    </row>
    <row r="196" spans="2:19" ht="35.25" customHeight="1" x14ac:dyDescent="0.3">
      <c r="B196" s="1"/>
      <c r="C196" s="2"/>
      <c r="D196" s="2"/>
      <c r="F196" s="1"/>
      <c r="G196" s="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1"/>
    </row>
    <row r="197" spans="2:19" ht="35.25" customHeight="1" x14ac:dyDescent="0.3">
      <c r="B197" s="1"/>
      <c r="C197" s="2"/>
      <c r="D197" s="2"/>
      <c r="F197" s="1"/>
      <c r="G197" s="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1"/>
    </row>
    <row r="198" spans="2:19" ht="35.25" customHeight="1" x14ac:dyDescent="0.3">
      <c r="B198" s="1"/>
      <c r="C198" s="2"/>
      <c r="D198" s="2"/>
      <c r="F198" s="1"/>
      <c r="G198" s="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1"/>
    </row>
    <row r="199" spans="2:19" ht="35.25" customHeight="1" x14ac:dyDescent="0.3">
      <c r="B199" s="1"/>
      <c r="C199" s="2"/>
      <c r="D199" s="2"/>
      <c r="F199" s="1"/>
      <c r="G199" s="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1"/>
    </row>
    <row r="200" spans="2:19" ht="35.25" customHeight="1" x14ac:dyDescent="0.3">
      <c r="B200" s="1"/>
      <c r="C200" s="2"/>
      <c r="D200" s="2"/>
      <c r="F200" s="1"/>
      <c r="G200" s="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1"/>
    </row>
    <row r="201" spans="2:19" ht="35.25" customHeight="1" x14ac:dyDescent="0.3">
      <c r="B201" s="1"/>
      <c r="C201" s="2"/>
      <c r="D201" s="2"/>
      <c r="F201" s="1"/>
      <c r="G201" s="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1"/>
    </row>
    <row r="202" spans="2:19" ht="35.25" customHeight="1" x14ac:dyDescent="0.3">
      <c r="B202" s="1"/>
      <c r="C202" s="2"/>
      <c r="D202" s="2"/>
      <c r="F202" s="1"/>
      <c r="G202" s="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1"/>
    </row>
    <row r="203" spans="2:19" ht="35.25" customHeight="1" x14ac:dyDescent="0.3">
      <c r="B203" s="1"/>
      <c r="C203" s="2"/>
      <c r="D203" s="2"/>
      <c r="F203" s="1"/>
      <c r="G203" s="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1"/>
    </row>
    <row r="204" spans="2:19" ht="35.25" customHeight="1" x14ac:dyDescent="0.3">
      <c r="B204" s="1"/>
      <c r="C204" s="2"/>
      <c r="D204" s="2"/>
      <c r="F204" s="1"/>
      <c r="G204" s="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1"/>
    </row>
    <row r="205" spans="2:19" ht="35.25" customHeight="1" x14ac:dyDescent="0.3">
      <c r="B205" s="1"/>
      <c r="C205" s="2"/>
      <c r="D205" s="2"/>
      <c r="F205" s="1"/>
      <c r="G205" s="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1"/>
    </row>
    <row r="206" spans="2:19" ht="35.25" customHeight="1" x14ac:dyDescent="0.3">
      <c r="B206" s="1"/>
      <c r="C206" s="2"/>
      <c r="D206" s="2"/>
      <c r="F206" s="1"/>
      <c r="G206" s="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1"/>
    </row>
    <row r="207" spans="2:19" ht="35.25" customHeight="1" x14ac:dyDescent="0.3">
      <c r="B207" s="1"/>
      <c r="C207" s="2"/>
      <c r="D207" s="2"/>
      <c r="F207" s="1"/>
      <c r="G207" s="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1"/>
    </row>
    <row r="208" spans="2:19" x14ac:dyDescent="0.3">
      <c r="B208" s="1"/>
      <c r="C208" s="2"/>
      <c r="D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</sheetData>
  <conditionalFormatting sqref="I5:I207">
    <cfRule type="colorScale" priority="5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207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207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207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207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207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207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207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207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207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207">
    <cfRule type="beginsWith" dxfId="10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29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5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thickBot="1" x14ac:dyDescent="0.35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thickTop="1" thickBot="1" x14ac:dyDescent="0.35">
      <c r="B14" s="1"/>
      <c r="C14" s="2"/>
      <c r="D14" s="28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thickTop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1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G11" sqref="G11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18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5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thickBot="1" x14ac:dyDescent="0.35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thickTop="1" thickBot="1" x14ac:dyDescent="0.35">
      <c r="B15" s="1"/>
      <c r="C15" s="2"/>
      <c r="D15" s="28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thickTop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8:O1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0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topLeftCell="M144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24</v>
      </c>
      <c r="H2" s="13"/>
      <c r="I2" s="10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thickBot="1" x14ac:dyDescent="0.35">
      <c r="B5" s="1"/>
      <c r="C5" s="24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thickTop="1" thickBot="1" x14ac:dyDescent="0.3">
      <c r="B6" s="1"/>
      <c r="C6" s="16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thickTop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2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G5:G152">
    <cfRule type="colorScale" priority="8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I153:I16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6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6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6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6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6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6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6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9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7"/>
  <sheetViews>
    <sheetView showGridLines="0" showRowColHeaders="0" topLeftCell="N144" workbookViewId="0">
      <selection activeCell="S152" sqref="G5:S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8" width="29.42578125" style="4" customWidth="1"/>
    <col min="9" max="13" width="20.5703125" style="4" customWidth="1"/>
    <col min="14" max="14" width="21.85546875" style="4" customWidth="1"/>
    <col min="15" max="16" width="20.5703125" style="4" customWidth="1"/>
    <col min="17" max="17" width="25.28515625" style="4" customWidth="1"/>
    <col min="18" max="18" width="33.42578125" style="4" customWidth="1"/>
    <col min="19" max="19" width="34" style="4" customWidth="1"/>
    <col min="20" max="20" width="4.140625" style="4" customWidth="1"/>
    <col min="21" max="16384" width="9.140625" style="4"/>
  </cols>
  <sheetData>
    <row r="1" spans="2:20" ht="9" customHeight="1" x14ac:dyDescent="0.3"/>
    <row r="2" spans="2:20" ht="32.25" customHeight="1" x14ac:dyDescent="0.3">
      <c r="B2" s="1"/>
      <c r="C2" s="2"/>
      <c r="D2" s="2"/>
      <c r="F2" s="1"/>
      <c r="G2" s="23" t="s">
        <v>25</v>
      </c>
      <c r="H2" s="23"/>
      <c r="I2" s="13"/>
      <c r="J2" s="13"/>
      <c r="K2" s="12"/>
      <c r="L2" s="1"/>
      <c r="M2" s="1"/>
      <c r="N2" s="1"/>
      <c r="O2" s="1"/>
      <c r="P2" s="1"/>
      <c r="Q2" s="1"/>
      <c r="R2" s="1"/>
      <c r="S2" s="1"/>
      <c r="T2" s="1"/>
    </row>
    <row r="3" spans="2:20" ht="6" customHeight="1" x14ac:dyDescent="0.3">
      <c r="B3" s="1"/>
      <c r="C3" s="2"/>
      <c r="D3" s="2"/>
      <c r="F3" s="1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74.25" customHeight="1" x14ac:dyDescent="0.25">
      <c r="B4" s="1"/>
      <c r="C4" s="20" t="s">
        <v>0</v>
      </c>
      <c r="D4" s="15"/>
      <c r="F4" s="5"/>
      <c r="G4" s="6" t="s">
        <v>5</v>
      </c>
      <c r="H4" s="6" t="s">
        <v>15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19</v>
      </c>
      <c r="N4" s="7" t="s">
        <v>10</v>
      </c>
      <c r="O4" s="7" t="s">
        <v>22</v>
      </c>
      <c r="P4" s="7" t="s">
        <v>11</v>
      </c>
      <c r="Q4" s="7" t="s">
        <v>20</v>
      </c>
      <c r="R4" s="29" t="s">
        <v>21</v>
      </c>
      <c r="S4" s="29" t="s">
        <v>23</v>
      </c>
      <c r="T4" s="3"/>
    </row>
    <row r="5" spans="2:20" ht="35.25" customHeight="1" x14ac:dyDescent="0.3">
      <c r="B5" s="1"/>
      <c r="C5" s="25" t="s">
        <v>1</v>
      </c>
      <c r="D5" s="17"/>
      <c r="F5" s="5"/>
      <c r="G5" s="8"/>
      <c r="H5" s="8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"/>
    </row>
    <row r="6" spans="2:20" ht="35.25" customHeight="1" thickBot="1" x14ac:dyDescent="0.3">
      <c r="B6" s="1"/>
      <c r="C6" s="25" t="s">
        <v>2</v>
      </c>
      <c r="D6" s="18"/>
      <c r="F6" s="5"/>
      <c r="G6" s="9"/>
      <c r="H6" s="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1"/>
    </row>
    <row r="7" spans="2:20" ht="35.25" customHeight="1" thickTop="1" thickBot="1" x14ac:dyDescent="0.35">
      <c r="B7" s="1"/>
      <c r="C7" s="2"/>
      <c r="D7" s="16" t="s">
        <v>3</v>
      </c>
      <c r="F7" s="5"/>
      <c r="G7" s="9"/>
      <c r="H7" s="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1"/>
    </row>
    <row r="8" spans="2:20" ht="35.25" customHeight="1" thickTop="1" x14ac:dyDescent="0.3">
      <c r="B8" s="1"/>
      <c r="C8" s="2"/>
      <c r="D8" s="22" t="s">
        <v>13</v>
      </c>
      <c r="F8" s="5"/>
      <c r="G8" s="9"/>
      <c r="H8" s="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1"/>
    </row>
    <row r="9" spans="2:20" ht="35.25" customHeight="1" x14ac:dyDescent="0.3">
      <c r="B9" s="1"/>
      <c r="C9" s="2"/>
      <c r="D9" s="22" t="s">
        <v>14</v>
      </c>
      <c r="F9" s="5"/>
      <c r="G9" s="9"/>
      <c r="H9" s="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1"/>
    </row>
    <row r="10" spans="2:20" ht="35.25" customHeight="1" x14ac:dyDescent="0.3">
      <c r="B10" s="1"/>
      <c r="C10" s="2"/>
      <c r="D10" s="22" t="s">
        <v>12</v>
      </c>
      <c r="F10" s="1"/>
      <c r="G10" s="9"/>
      <c r="H10" s="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1"/>
    </row>
    <row r="11" spans="2:20" ht="35.25" customHeight="1" x14ac:dyDescent="0.3">
      <c r="B11" s="1"/>
      <c r="C11" s="22" t="s">
        <v>4</v>
      </c>
      <c r="D11" s="19"/>
      <c r="F11" s="1"/>
      <c r="G11" s="9"/>
      <c r="H11" s="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1"/>
    </row>
    <row r="12" spans="2:20" ht="35.25" customHeight="1" x14ac:dyDescent="0.25">
      <c r="B12" s="1"/>
      <c r="C12" s="22"/>
      <c r="D12" s="22" t="s">
        <v>3</v>
      </c>
      <c r="F12" s="1"/>
      <c r="G12" s="9"/>
      <c r="H12" s="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1"/>
    </row>
    <row r="13" spans="2:20" ht="35.25" customHeight="1" x14ac:dyDescent="0.3">
      <c r="B13" s="1"/>
      <c r="C13" s="2"/>
      <c r="D13" s="22" t="s">
        <v>13</v>
      </c>
      <c r="F13" s="1"/>
      <c r="G13" s="9"/>
      <c r="H13" s="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"/>
    </row>
    <row r="14" spans="2:20" ht="35.25" customHeight="1" x14ac:dyDescent="0.3">
      <c r="B14" s="1"/>
      <c r="C14" s="2"/>
      <c r="D14" s="22" t="s">
        <v>14</v>
      </c>
      <c r="F14" s="1"/>
      <c r="G14" s="9"/>
      <c r="H14" s="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1"/>
    </row>
    <row r="15" spans="2:20" ht="35.25" customHeight="1" x14ac:dyDescent="0.3">
      <c r="B15" s="1"/>
      <c r="C15" s="2"/>
      <c r="D15" s="22" t="s">
        <v>12</v>
      </c>
      <c r="F15" s="1"/>
      <c r="G15" s="9"/>
      <c r="H15" s="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"/>
    </row>
    <row r="16" spans="2:20" ht="35.25" customHeight="1" x14ac:dyDescent="0.3">
      <c r="B16" s="1"/>
      <c r="C16" s="2"/>
      <c r="D16" s="2"/>
      <c r="F16" s="1"/>
      <c r="G16" s="9"/>
      <c r="H16" s="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"/>
    </row>
    <row r="17" spans="2:20" ht="35.25" customHeight="1" x14ac:dyDescent="0.3">
      <c r="B17" s="1"/>
      <c r="C17" s="2"/>
      <c r="D17" s="2"/>
      <c r="F17" s="1"/>
      <c r="G17" s="9"/>
      <c r="H17" s="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1"/>
    </row>
    <row r="18" spans="2:20" ht="35.25" customHeight="1" x14ac:dyDescent="0.3">
      <c r="B18" s="1"/>
      <c r="C18" s="2"/>
      <c r="D18" s="2"/>
      <c r="F18" s="1"/>
      <c r="G18" s="9"/>
      <c r="H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1"/>
    </row>
    <row r="19" spans="2:20" ht="35.25" customHeight="1" x14ac:dyDescent="0.3">
      <c r="B19" s="1"/>
      <c r="C19" s="2"/>
      <c r="D19" s="2"/>
      <c r="F19" s="1"/>
      <c r="G19" s="9"/>
      <c r="H19" s="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1"/>
    </row>
    <row r="20" spans="2:20" ht="35.25" customHeight="1" x14ac:dyDescent="0.3">
      <c r="B20" s="1"/>
      <c r="C20" s="2"/>
      <c r="D20" s="2"/>
      <c r="F20" s="1"/>
      <c r="G20" s="9"/>
      <c r="H20" s="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"/>
    </row>
    <row r="21" spans="2:20" ht="35.25" customHeight="1" x14ac:dyDescent="0.3">
      <c r="B21" s="1"/>
      <c r="C21" s="2"/>
      <c r="D21" s="2"/>
      <c r="F21" s="1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"/>
    </row>
    <row r="22" spans="2:20" ht="35.25" customHeight="1" x14ac:dyDescent="0.3">
      <c r="B22" s="1"/>
      <c r="C22" s="2"/>
      <c r="D22" s="2"/>
      <c r="F22" s="1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"/>
    </row>
    <row r="23" spans="2:20" ht="35.25" customHeight="1" x14ac:dyDescent="0.3">
      <c r="B23" s="1"/>
      <c r="C23" s="2"/>
      <c r="D23" s="2"/>
      <c r="F23" s="1"/>
      <c r="G23" s="9"/>
      <c r="H23" s="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"/>
    </row>
    <row r="24" spans="2:20" ht="35.25" customHeight="1" x14ac:dyDescent="0.3">
      <c r="B24" s="1"/>
      <c r="C24" s="2"/>
      <c r="D24" s="2"/>
      <c r="F24" s="1"/>
      <c r="G24" s="9"/>
      <c r="H24" s="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"/>
    </row>
    <row r="25" spans="2:20" ht="35.25" customHeight="1" x14ac:dyDescent="0.3">
      <c r="B25" s="1"/>
      <c r="C25" s="2"/>
      <c r="D25" s="2"/>
      <c r="F25" s="1"/>
      <c r="G25" s="9"/>
      <c r="H25" s="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"/>
    </row>
    <row r="26" spans="2:20" ht="35.25" customHeight="1" x14ac:dyDescent="0.3">
      <c r="B26" s="1"/>
      <c r="C26" s="2"/>
      <c r="D26" s="2"/>
      <c r="F26" s="1"/>
      <c r="G26" s="9"/>
      <c r="H26" s="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"/>
    </row>
    <row r="27" spans="2:20" ht="35.25" customHeight="1" x14ac:dyDescent="0.3">
      <c r="B27" s="1"/>
      <c r="C27" s="2"/>
      <c r="D27" s="2"/>
      <c r="F27" s="1"/>
      <c r="G27" s="9"/>
      <c r="H27" s="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"/>
    </row>
    <row r="28" spans="2:20" ht="35.25" customHeight="1" x14ac:dyDescent="0.3">
      <c r="B28" s="1"/>
      <c r="C28" s="2"/>
      <c r="D28" s="2"/>
      <c r="F28" s="1"/>
      <c r="G28" s="9"/>
      <c r="H28" s="9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"/>
    </row>
    <row r="29" spans="2:20" ht="35.25" customHeight="1" x14ac:dyDescent="0.3">
      <c r="B29" s="1"/>
      <c r="C29" s="2"/>
      <c r="D29" s="2"/>
      <c r="F29" s="1"/>
      <c r="G29" s="9"/>
      <c r="H29" s="9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"/>
    </row>
    <row r="30" spans="2:20" ht="35.25" customHeight="1" x14ac:dyDescent="0.3">
      <c r="B30" s="1"/>
      <c r="C30" s="2"/>
      <c r="D30" s="2"/>
      <c r="F30" s="1"/>
      <c r="G30" s="9"/>
      <c r="H30" s="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"/>
    </row>
    <row r="31" spans="2:20" ht="35.25" customHeight="1" x14ac:dyDescent="0.3">
      <c r="B31" s="1"/>
      <c r="C31" s="2"/>
      <c r="D31" s="2"/>
      <c r="F31" s="1"/>
      <c r="G31" s="9"/>
      <c r="H31" s="9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"/>
    </row>
    <row r="32" spans="2:20" ht="35.25" customHeight="1" x14ac:dyDescent="0.3">
      <c r="B32" s="1"/>
      <c r="C32" s="2"/>
      <c r="D32" s="2"/>
      <c r="F32" s="1"/>
      <c r="G32" s="9"/>
      <c r="H32" s="9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"/>
    </row>
    <row r="33" spans="2:20" ht="35.25" customHeight="1" x14ac:dyDescent="0.3">
      <c r="B33" s="1"/>
      <c r="C33" s="2"/>
      <c r="D33" s="2"/>
      <c r="F33" s="1"/>
      <c r="G33" s="9"/>
      <c r="H33" s="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"/>
    </row>
    <row r="34" spans="2:20" ht="35.25" customHeight="1" x14ac:dyDescent="0.3">
      <c r="B34" s="1"/>
      <c r="C34" s="2"/>
      <c r="D34" s="2"/>
      <c r="F34" s="1"/>
      <c r="G34" s="9"/>
      <c r="H34" s="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1"/>
    </row>
    <row r="35" spans="2:20" ht="35.25" customHeight="1" x14ac:dyDescent="0.3">
      <c r="B35" s="1"/>
      <c r="C35" s="2"/>
      <c r="D35" s="2"/>
      <c r="F35" s="1"/>
      <c r="G35" s="9"/>
      <c r="H35" s="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1"/>
    </row>
    <row r="36" spans="2:20" ht="35.25" customHeight="1" x14ac:dyDescent="0.3">
      <c r="B36" s="1"/>
      <c r="C36" s="2"/>
      <c r="D36" s="2"/>
      <c r="F36" s="1"/>
      <c r="G36" s="9"/>
      <c r="H36" s="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1"/>
    </row>
    <row r="37" spans="2:20" ht="35.25" customHeight="1" x14ac:dyDescent="0.3">
      <c r="B37" s="1"/>
      <c r="C37" s="2"/>
      <c r="D37" s="2"/>
      <c r="F37" s="1"/>
      <c r="G37" s="9"/>
      <c r="H37" s="9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1"/>
    </row>
    <row r="38" spans="2:20" ht="35.25" customHeight="1" x14ac:dyDescent="0.3">
      <c r="B38" s="1"/>
      <c r="C38" s="2"/>
      <c r="D38" s="2"/>
      <c r="F38" s="1"/>
      <c r="G38" s="9"/>
      <c r="H38" s="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1"/>
    </row>
    <row r="39" spans="2:20" ht="35.25" customHeight="1" x14ac:dyDescent="0.3">
      <c r="B39" s="1"/>
      <c r="C39" s="2"/>
      <c r="D39" s="2"/>
      <c r="F39" s="1"/>
      <c r="G39" s="9"/>
      <c r="H39" s="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1"/>
    </row>
    <row r="40" spans="2:20" ht="35.25" customHeight="1" x14ac:dyDescent="0.3">
      <c r="B40" s="1"/>
      <c r="C40" s="2"/>
      <c r="D40" s="2"/>
      <c r="F40" s="1"/>
      <c r="G40" s="9"/>
      <c r="H40" s="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1"/>
    </row>
    <row r="41" spans="2:20" ht="35.25" customHeight="1" x14ac:dyDescent="0.3">
      <c r="B41" s="1"/>
      <c r="C41" s="2"/>
      <c r="D41" s="2"/>
      <c r="F41" s="1"/>
      <c r="G41" s="9"/>
      <c r="H41" s="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1"/>
    </row>
    <row r="42" spans="2:20" ht="35.25" customHeight="1" x14ac:dyDescent="0.3">
      <c r="B42" s="1"/>
      <c r="C42" s="2"/>
      <c r="D42" s="2"/>
      <c r="F42" s="1"/>
      <c r="G42" s="9"/>
      <c r="H42" s="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1"/>
    </row>
    <row r="43" spans="2:20" ht="35.25" customHeight="1" x14ac:dyDescent="0.3">
      <c r="B43" s="1"/>
      <c r="C43" s="2"/>
      <c r="D43" s="2"/>
      <c r="F43" s="1"/>
      <c r="G43" s="9"/>
      <c r="H43" s="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"/>
    </row>
    <row r="44" spans="2:20" ht="35.25" customHeight="1" x14ac:dyDescent="0.3">
      <c r="B44" s="1"/>
      <c r="C44" s="2"/>
      <c r="D44" s="2"/>
      <c r="F44" s="1"/>
      <c r="G44" s="9"/>
      <c r="H44" s="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1"/>
    </row>
    <row r="45" spans="2:20" ht="35.25" customHeight="1" x14ac:dyDescent="0.3">
      <c r="B45" s="1"/>
      <c r="C45" s="2"/>
      <c r="D45" s="2"/>
      <c r="F45" s="1"/>
      <c r="G45" s="9"/>
      <c r="H45" s="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1"/>
    </row>
    <row r="46" spans="2:20" ht="35.25" customHeight="1" x14ac:dyDescent="0.3">
      <c r="B46" s="1"/>
      <c r="C46" s="2"/>
      <c r="D46" s="2"/>
      <c r="F46" s="1"/>
      <c r="G46" s="9"/>
      <c r="H46" s="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1"/>
    </row>
    <row r="47" spans="2:20" ht="35.25" customHeight="1" x14ac:dyDescent="0.3">
      <c r="B47" s="1"/>
      <c r="C47" s="2"/>
      <c r="D47" s="2"/>
      <c r="F47" s="1"/>
      <c r="G47" s="9"/>
      <c r="H47" s="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1"/>
    </row>
    <row r="48" spans="2:20" ht="35.25" customHeight="1" x14ac:dyDescent="0.3">
      <c r="B48" s="1"/>
      <c r="C48" s="2"/>
      <c r="D48" s="2"/>
      <c r="F48" s="1"/>
      <c r="G48" s="9"/>
      <c r="H48" s="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1"/>
    </row>
    <row r="49" spans="2:20" ht="35.25" customHeight="1" x14ac:dyDescent="0.3">
      <c r="B49" s="1"/>
      <c r="C49" s="2"/>
      <c r="D49" s="2"/>
      <c r="F49" s="1"/>
      <c r="G49" s="9"/>
      <c r="H49" s="9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1"/>
    </row>
    <row r="50" spans="2:20" ht="35.25" customHeight="1" x14ac:dyDescent="0.3">
      <c r="B50" s="1"/>
      <c r="C50" s="2"/>
      <c r="D50" s="2"/>
      <c r="F50" s="1"/>
      <c r="G50" s="9"/>
      <c r="H50" s="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1"/>
    </row>
    <row r="51" spans="2:20" ht="35.25" customHeight="1" x14ac:dyDescent="0.3">
      <c r="B51" s="1"/>
      <c r="C51" s="2"/>
      <c r="D51" s="2"/>
      <c r="F51" s="1"/>
      <c r="G51" s="9"/>
      <c r="H51" s="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1"/>
    </row>
    <row r="52" spans="2:20" ht="35.25" customHeight="1" x14ac:dyDescent="0.3">
      <c r="B52" s="1"/>
      <c r="C52" s="2"/>
      <c r="D52" s="2"/>
      <c r="F52" s="1"/>
      <c r="G52" s="9"/>
      <c r="H52" s="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1"/>
    </row>
    <row r="53" spans="2:20" ht="35.25" customHeight="1" x14ac:dyDescent="0.3">
      <c r="B53" s="1"/>
      <c r="C53" s="2"/>
      <c r="D53" s="2"/>
      <c r="F53" s="1"/>
      <c r="G53" s="9"/>
      <c r="H53" s="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1"/>
    </row>
    <row r="54" spans="2:20" ht="35.25" customHeight="1" x14ac:dyDescent="0.3">
      <c r="B54" s="1"/>
      <c r="C54" s="2"/>
      <c r="D54" s="2"/>
      <c r="F54" s="1"/>
      <c r="G54" s="9"/>
      <c r="H54" s="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1"/>
    </row>
    <row r="55" spans="2:20" ht="35.25" customHeight="1" x14ac:dyDescent="0.3">
      <c r="B55" s="1"/>
      <c r="C55" s="2"/>
      <c r="D55" s="2"/>
      <c r="F55" s="1"/>
      <c r="G55" s="9"/>
      <c r="H55" s="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1"/>
    </row>
    <row r="56" spans="2:20" ht="35.25" customHeight="1" x14ac:dyDescent="0.3">
      <c r="B56" s="1"/>
      <c r="C56" s="2"/>
      <c r="D56" s="2"/>
      <c r="F56" s="1"/>
      <c r="G56" s="9"/>
      <c r="H56" s="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</row>
    <row r="57" spans="2:20" ht="35.25" customHeight="1" x14ac:dyDescent="0.3">
      <c r="B57" s="1"/>
      <c r="C57" s="2"/>
      <c r="D57" s="2"/>
      <c r="F57" s="1"/>
      <c r="G57" s="9"/>
      <c r="H57" s="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1"/>
    </row>
    <row r="58" spans="2:20" ht="35.25" customHeight="1" x14ac:dyDescent="0.3">
      <c r="B58" s="1"/>
      <c r="C58" s="2"/>
      <c r="D58" s="2"/>
      <c r="F58" s="1"/>
      <c r="G58" s="9"/>
      <c r="H58" s="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1"/>
    </row>
    <row r="59" spans="2:20" ht="35.25" customHeight="1" x14ac:dyDescent="0.3">
      <c r="B59" s="1"/>
      <c r="C59" s="2"/>
      <c r="D59" s="2"/>
      <c r="F59" s="1"/>
      <c r="G59" s="9"/>
      <c r="H59" s="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1"/>
    </row>
    <row r="60" spans="2:20" ht="35.25" customHeight="1" x14ac:dyDescent="0.3">
      <c r="B60" s="1"/>
      <c r="C60" s="2"/>
      <c r="D60" s="2"/>
      <c r="F60" s="1"/>
      <c r="G60" s="9"/>
      <c r="H60" s="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1"/>
    </row>
    <row r="61" spans="2:20" ht="35.25" customHeight="1" x14ac:dyDescent="0.3">
      <c r="B61" s="1"/>
      <c r="C61" s="2"/>
      <c r="D61" s="2"/>
      <c r="F61" s="1"/>
      <c r="G61" s="9"/>
      <c r="H61" s="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</row>
    <row r="62" spans="2:20" ht="35.25" customHeight="1" x14ac:dyDescent="0.3">
      <c r="B62" s="1"/>
      <c r="C62" s="2"/>
      <c r="D62" s="2"/>
      <c r="F62" s="1"/>
      <c r="G62" s="9"/>
      <c r="H62" s="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1"/>
    </row>
    <row r="63" spans="2:20" ht="35.25" customHeight="1" x14ac:dyDescent="0.3">
      <c r="B63" s="1"/>
      <c r="C63" s="2"/>
      <c r="D63" s="2"/>
      <c r="F63" s="1"/>
      <c r="G63" s="9"/>
      <c r="H63" s="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1"/>
    </row>
    <row r="64" spans="2:20" ht="35.25" customHeight="1" x14ac:dyDescent="0.3">
      <c r="B64" s="1"/>
      <c r="C64" s="2"/>
      <c r="D64" s="2"/>
      <c r="F64" s="1"/>
      <c r="G64" s="9"/>
      <c r="H64" s="9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1"/>
    </row>
    <row r="65" spans="2:20" ht="35.25" customHeight="1" x14ac:dyDescent="0.3">
      <c r="B65" s="1"/>
      <c r="C65" s="2"/>
      <c r="D65" s="2"/>
      <c r="F65" s="1"/>
      <c r="G65" s="9"/>
      <c r="H65" s="9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1"/>
    </row>
    <row r="66" spans="2:20" ht="35.25" customHeight="1" x14ac:dyDescent="0.3">
      <c r="B66" s="1"/>
      <c r="C66" s="2"/>
      <c r="D66" s="2"/>
      <c r="F66" s="1"/>
      <c r="G66" s="9"/>
      <c r="H66" s="9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1"/>
    </row>
    <row r="67" spans="2:20" ht="35.25" customHeight="1" x14ac:dyDescent="0.3">
      <c r="B67" s="1"/>
      <c r="C67" s="2"/>
      <c r="D67" s="2"/>
      <c r="F67" s="1"/>
      <c r="G67" s="9"/>
      <c r="H67" s="9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1"/>
    </row>
    <row r="68" spans="2:20" ht="35.25" customHeight="1" x14ac:dyDescent="0.3">
      <c r="B68" s="1"/>
      <c r="C68" s="2"/>
      <c r="D68" s="2"/>
      <c r="F68" s="1"/>
      <c r="G68" s="9"/>
      <c r="H68" s="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1"/>
    </row>
    <row r="69" spans="2:20" ht="35.25" customHeight="1" x14ac:dyDescent="0.3">
      <c r="B69" s="1"/>
      <c r="C69" s="2"/>
      <c r="D69" s="2"/>
      <c r="F69" s="1"/>
      <c r="G69" s="9"/>
      <c r="H69" s="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1"/>
    </row>
    <row r="70" spans="2:20" ht="35.25" customHeight="1" x14ac:dyDescent="0.3">
      <c r="B70" s="1"/>
      <c r="C70" s="2"/>
      <c r="D70" s="2"/>
      <c r="F70" s="1"/>
      <c r="G70" s="9"/>
      <c r="H70" s="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1"/>
    </row>
    <row r="71" spans="2:20" ht="35.25" customHeight="1" x14ac:dyDescent="0.3">
      <c r="B71" s="1"/>
      <c r="C71" s="2"/>
      <c r="D71" s="2"/>
      <c r="F71" s="1"/>
      <c r="G71" s="9"/>
      <c r="H71" s="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1"/>
    </row>
    <row r="72" spans="2:20" ht="35.25" customHeight="1" x14ac:dyDescent="0.3">
      <c r="B72" s="1"/>
      <c r="C72" s="2"/>
      <c r="D72" s="2"/>
      <c r="F72" s="1"/>
      <c r="G72" s="9"/>
      <c r="H72" s="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"/>
    </row>
    <row r="73" spans="2:20" ht="35.25" customHeight="1" x14ac:dyDescent="0.3">
      <c r="B73" s="1"/>
      <c r="C73" s="2"/>
      <c r="D73" s="2"/>
      <c r="F73" s="1"/>
      <c r="G73" s="9"/>
      <c r="H73" s="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1"/>
    </row>
    <row r="74" spans="2:20" ht="35.25" customHeight="1" x14ac:dyDescent="0.3">
      <c r="B74" s="1"/>
      <c r="C74" s="2"/>
      <c r="D74" s="2"/>
      <c r="F74" s="1"/>
      <c r="G74" s="9"/>
      <c r="H74" s="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1"/>
    </row>
    <row r="75" spans="2:20" ht="35.25" customHeight="1" x14ac:dyDescent="0.3">
      <c r="B75" s="1"/>
      <c r="C75" s="2"/>
      <c r="D75" s="2"/>
      <c r="F75" s="1"/>
      <c r="G75" s="9"/>
      <c r="H75" s="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"/>
    </row>
    <row r="76" spans="2:20" ht="35.25" customHeight="1" x14ac:dyDescent="0.3">
      <c r="B76" s="1"/>
      <c r="C76" s="2"/>
      <c r="D76" s="2"/>
      <c r="F76" s="1"/>
      <c r="G76" s="9"/>
      <c r="H76" s="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1"/>
    </row>
    <row r="77" spans="2:20" ht="35.25" customHeight="1" x14ac:dyDescent="0.3">
      <c r="B77" s="1"/>
      <c r="C77" s="2"/>
      <c r="D77" s="2"/>
      <c r="F77" s="1"/>
      <c r="G77" s="9"/>
      <c r="H77" s="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1"/>
    </row>
    <row r="78" spans="2:20" ht="35.25" customHeight="1" x14ac:dyDescent="0.3">
      <c r="B78" s="1"/>
      <c r="C78" s="2"/>
      <c r="D78" s="2"/>
      <c r="F78" s="1"/>
      <c r="G78" s="9"/>
      <c r="H78" s="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1"/>
    </row>
    <row r="79" spans="2:20" ht="35.25" customHeight="1" x14ac:dyDescent="0.3">
      <c r="B79" s="1"/>
      <c r="C79" s="2"/>
      <c r="D79" s="2"/>
      <c r="F79" s="1"/>
      <c r="G79" s="9"/>
      <c r="H79" s="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"/>
    </row>
    <row r="80" spans="2:20" ht="35.25" customHeight="1" x14ac:dyDescent="0.3">
      <c r="B80" s="1"/>
      <c r="C80" s="2"/>
      <c r="D80" s="2"/>
      <c r="F80" s="1"/>
      <c r="G80" s="9"/>
      <c r="H80" s="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1"/>
    </row>
    <row r="81" spans="2:20" ht="35.25" customHeight="1" x14ac:dyDescent="0.3">
      <c r="B81" s="1"/>
      <c r="C81" s="2"/>
      <c r="D81" s="2"/>
      <c r="F81" s="1"/>
      <c r="G81" s="9"/>
      <c r="H81" s="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1"/>
    </row>
    <row r="82" spans="2:20" ht="35.25" customHeight="1" x14ac:dyDescent="0.3">
      <c r="B82" s="1"/>
      <c r="C82" s="2"/>
      <c r="D82" s="2"/>
      <c r="F82" s="1"/>
      <c r="G82" s="9"/>
      <c r="H82" s="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1"/>
    </row>
    <row r="83" spans="2:20" ht="35.25" customHeight="1" x14ac:dyDescent="0.3">
      <c r="B83" s="1"/>
      <c r="C83" s="2"/>
      <c r="D83" s="2"/>
      <c r="F83" s="1"/>
      <c r="G83" s="9"/>
      <c r="H83" s="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"/>
    </row>
    <row r="84" spans="2:20" ht="35.25" customHeight="1" x14ac:dyDescent="0.3">
      <c r="B84" s="1"/>
      <c r="C84" s="2"/>
      <c r="D84" s="2"/>
      <c r="F84" s="1"/>
      <c r="G84" s="9"/>
      <c r="H84" s="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1"/>
    </row>
    <row r="85" spans="2:20" ht="35.25" customHeight="1" x14ac:dyDescent="0.3">
      <c r="B85" s="1"/>
      <c r="C85" s="2"/>
      <c r="D85" s="2"/>
      <c r="F85" s="1"/>
      <c r="G85" s="9"/>
      <c r="H85" s="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1"/>
    </row>
    <row r="86" spans="2:20" ht="35.25" customHeight="1" x14ac:dyDescent="0.3">
      <c r="B86" s="1"/>
      <c r="C86" s="2"/>
      <c r="D86" s="2"/>
      <c r="F86" s="1"/>
      <c r="G86" s="9"/>
      <c r="H86" s="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1"/>
    </row>
    <row r="87" spans="2:20" ht="35.25" customHeight="1" x14ac:dyDescent="0.3">
      <c r="B87" s="1"/>
      <c r="C87" s="2"/>
      <c r="D87" s="2"/>
      <c r="F87" s="1"/>
      <c r="G87" s="9"/>
      <c r="H87" s="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1"/>
    </row>
    <row r="88" spans="2:20" ht="35.25" customHeight="1" x14ac:dyDescent="0.3">
      <c r="B88" s="1"/>
      <c r="C88" s="2"/>
      <c r="D88" s="2"/>
      <c r="F88" s="1"/>
      <c r="G88" s="9"/>
      <c r="H88" s="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1"/>
    </row>
    <row r="89" spans="2:20" ht="35.25" customHeight="1" x14ac:dyDescent="0.3">
      <c r="B89" s="1"/>
      <c r="C89" s="2"/>
      <c r="D89" s="2"/>
      <c r="F89" s="1"/>
      <c r="G89" s="9"/>
      <c r="H89" s="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1"/>
    </row>
    <row r="90" spans="2:20" ht="35.25" customHeight="1" x14ac:dyDescent="0.3">
      <c r="B90" s="1"/>
      <c r="C90" s="2"/>
      <c r="D90" s="2"/>
      <c r="F90" s="1"/>
      <c r="G90" s="9"/>
      <c r="H90" s="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1"/>
    </row>
    <row r="91" spans="2:20" ht="35.25" customHeight="1" x14ac:dyDescent="0.3">
      <c r="B91" s="1"/>
      <c r="C91" s="2"/>
      <c r="D91" s="2"/>
      <c r="F91" s="1"/>
      <c r="G91" s="9"/>
      <c r="H91" s="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1"/>
    </row>
    <row r="92" spans="2:20" ht="35.25" customHeight="1" x14ac:dyDescent="0.3">
      <c r="B92" s="1"/>
      <c r="C92" s="2"/>
      <c r="D92" s="2"/>
      <c r="F92" s="1"/>
      <c r="G92" s="9"/>
      <c r="H92" s="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"/>
    </row>
    <row r="93" spans="2:20" ht="35.25" customHeight="1" x14ac:dyDescent="0.3">
      <c r="B93" s="1"/>
      <c r="C93" s="2"/>
      <c r="D93" s="2"/>
      <c r="F93" s="1"/>
      <c r="G93" s="9"/>
      <c r="H93" s="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"/>
    </row>
    <row r="94" spans="2:20" ht="35.25" customHeight="1" x14ac:dyDescent="0.3">
      <c r="B94" s="1"/>
      <c r="C94" s="2"/>
      <c r="D94" s="2"/>
      <c r="F94" s="1"/>
      <c r="G94" s="9"/>
      <c r="H94" s="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"/>
    </row>
    <row r="95" spans="2:20" ht="35.25" customHeight="1" x14ac:dyDescent="0.3">
      <c r="B95" s="1"/>
      <c r="C95" s="2"/>
      <c r="D95" s="2"/>
      <c r="F95" s="1"/>
      <c r="G95" s="9"/>
      <c r="H95" s="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"/>
    </row>
    <row r="96" spans="2:20" ht="35.25" customHeight="1" x14ac:dyDescent="0.3">
      <c r="B96" s="1"/>
      <c r="C96" s="2"/>
      <c r="D96" s="2"/>
      <c r="F96" s="1"/>
      <c r="G96" s="9"/>
      <c r="H96" s="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"/>
    </row>
    <row r="97" spans="2:20" ht="35.25" customHeight="1" x14ac:dyDescent="0.3">
      <c r="B97" s="1"/>
      <c r="C97" s="2"/>
      <c r="D97" s="2"/>
      <c r="F97" s="1"/>
      <c r="G97" s="9"/>
      <c r="H97" s="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"/>
    </row>
    <row r="98" spans="2:20" ht="35.25" customHeight="1" x14ac:dyDescent="0.3">
      <c r="B98" s="1"/>
      <c r="C98" s="2"/>
      <c r="D98" s="2"/>
      <c r="F98" s="1"/>
      <c r="G98" s="9"/>
      <c r="H98" s="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"/>
    </row>
    <row r="99" spans="2:20" ht="35.25" customHeight="1" x14ac:dyDescent="0.3">
      <c r="B99" s="1"/>
      <c r="C99" s="2"/>
      <c r="D99" s="2"/>
      <c r="F99" s="1"/>
      <c r="G99" s="9"/>
      <c r="H99" s="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"/>
    </row>
    <row r="100" spans="2:20" ht="35.25" customHeight="1" x14ac:dyDescent="0.3">
      <c r="B100" s="1"/>
      <c r="C100" s="2"/>
      <c r="D100" s="2"/>
      <c r="F100" s="1"/>
      <c r="G100" s="9"/>
      <c r="H100" s="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"/>
    </row>
    <row r="101" spans="2:20" ht="35.25" customHeight="1" x14ac:dyDescent="0.3">
      <c r="B101" s="1"/>
      <c r="C101" s="2"/>
      <c r="D101" s="2"/>
      <c r="F101" s="1"/>
      <c r="G101" s="9"/>
      <c r="H101" s="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"/>
    </row>
    <row r="102" spans="2:20" ht="35.25" customHeight="1" x14ac:dyDescent="0.3">
      <c r="B102" s="1"/>
      <c r="C102" s="2"/>
      <c r="D102" s="2"/>
      <c r="F102" s="1"/>
      <c r="G102" s="9"/>
      <c r="H102" s="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"/>
    </row>
    <row r="103" spans="2:20" ht="35.25" customHeight="1" x14ac:dyDescent="0.3">
      <c r="B103" s="1"/>
      <c r="C103" s="2"/>
      <c r="D103" s="2"/>
      <c r="F103" s="1"/>
      <c r="G103" s="9"/>
      <c r="H103" s="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"/>
    </row>
    <row r="104" spans="2:20" ht="35.25" customHeight="1" x14ac:dyDescent="0.3">
      <c r="B104" s="1"/>
      <c r="C104" s="2"/>
      <c r="D104" s="2"/>
      <c r="F104" s="1"/>
      <c r="G104" s="9"/>
      <c r="H104" s="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"/>
    </row>
    <row r="105" spans="2:20" ht="35.25" customHeight="1" x14ac:dyDescent="0.3">
      <c r="B105" s="1"/>
      <c r="C105" s="2"/>
      <c r="D105" s="2"/>
      <c r="F105" s="1"/>
      <c r="G105" s="9"/>
      <c r="H105" s="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"/>
    </row>
    <row r="106" spans="2:20" ht="35.25" customHeight="1" x14ac:dyDescent="0.3">
      <c r="B106" s="1"/>
      <c r="C106" s="2"/>
      <c r="D106" s="2"/>
      <c r="F106" s="1"/>
      <c r="G106" s="9"/>
      <c r="H106" s="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"/>
    </row>
    <row r="107" spans="2:20" ht="35.25" customHeight="1" x14ac:dyDescent="0.3">
      <c r="B107" s="1"/>
      <c r="C107" s="2"/>
      <c r="D107" s="2"/>
      <c r="F107" s="1"/>
      <c r="G107" s="9"/>
      <c r="H107" s="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</row>
    <row r="108" spans="2:20" ht="35.25" customHeight="1" x14ac:dyDescent="0.3">
      <c r="B108" s="1"/>
      <c r="C108" s="2"/>
      <c r="D108" s="2"/>
      <c r="F108" s="1"/>
      <c r="G108" s="9"/>
      <c r="H108" s="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"/>
    </row>
    <row r="109" spans="2:20" ht="35.25" customHeight="1" x14ac:dyDescent="0.3">
      <c r="B109" s="1"/>
      <c r="C109" s="2"/>
      <c r="D109" s="2"/>
      <c r="F109" s="1"/>
      <c r="G109" s="9"/>
      <c r="H109" s="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"/>
    </row>
    <row r="110" spans="2:20" ht="35.25" customHeight="1" x14ac:dyDescent="0.3">
      <c r="B110" s="1"/>
      <c r="C110" s="2"/>
      <c r="D110" s="2"/>
      <c r="F110" s="1"/>
      <c r="G110" s="9"/>
      <c r="H110" s="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"/>
    </row>
    <row r="111" spans="2:20" ht="35.25" customHeight="1" x14ac:dyDescent="0.3">
      <c r="B111" s="1"/>
      <c r="C111" s="2"/>
      <c r="D111" s="2"/>
      <c r="F111" s="1"/>
      <c r="G111" s="9"/>
      <c r="H111" s="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"/>
    </row>
    <row r="112" spans="2:20" ht="35.25" customHeight="1" x14ac:dyDescent="0.3">
      <c r="B112" s="1"/>
      <c r="C112" s="2"/>
      <c r="D112" s="2"/>
      <c r="F112" s="1"/>
      <c r="G112" s="9"/>
      <c r="H112" s="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"/>
    </row>
    <row r="113" spans="2:20" ht="35.25" customHeight="1" x14ac:dyDescent="0.3">
      <c r="B113" s="1"/>
      <c r="C113" s="2"/>
      <c r="D113" s="2"/>
      <c r="F113" s="1"/>
      <c r="G113" s="9"/>
      <c r="H113" s="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"/>
    </row>
    <row r="114" spans="2:20" ht="35.25" customHeight="1" x14ac:dyDescent="0.3">
      <c r="B114" s="1"/>
      <c r="C114" s="2"/>
      <c r="D114" s="2"/>
      <c r="F114" s="1"/>
      <c r="G114" s="9"/>
      <c r="H114" s="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"/>
    </row>
    <row r="115" spans="2:20" ht="35.25" customHeight="1" x14ac:dyDescent="0.3">
      <c r="B115" s="1"/>
      <c r="C115" s="2"/>
      <c r="D115" s="2"/>
      <c r="F115" s="1"/>
      <c r="G115" s="9"/>
      <c r="H115" s="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"/>
    </row>
    <row r="116" spans="2:20" ht="35.25" customHeight="1" x14ac:dyDescent="0.3">
      <c r="B116" s="1"/>
      <c r="C116" s="2"/>
      <c r="D116" s="2"/>
      <c r="F116" s="1"/>
      <c r="G116" s="9"/>
      <c r="H116" s="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"/>
    </row>
    <row r="117" spans="2:20" ht="35.25" customHeight="1" x14ac:dyDescent="0.3">
      <c r="B117" s="1"/>
      <c r="C117" s="2"/>
      <c r="D117" s="2"/>
      <c r="F117" s="1"/>
      <c r="G117" s="9"/>
      <c r="H117" s="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"/>
    </row>
    <row r="118" spans="2:20" ht="35.25" customHeight="1" x14ac:dyDescent="0.3">
      <c r="B118" s="1"/>
      <c r="C118" s="2"/>
      <c r="D118" s="2"/>
      <c r="F118" s="1"/>
      <c r="G118" s="9"/>
      <c r="H118" s="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"/>
    </row>
    <row r="119" spans="2:20" ht="35.25" customHeight="1" x14ac:dyDescent="0.3">
      <c r="B119" s="1"/>
      <c r="C119" s="2"/>
      <c r="D119" s="2"/>
      <c r="F119" s="1"/>
      <c r="G119" s="9"/>
      <c r="H119" s="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"/>
    </row>
    <row r="120" spans="2:20" ht="35.25" customHeight="1" x14ac:dyDescent="0.3">
      <c r="B120" s="1"/>
      <c r="C120" s="2"/>
      <c r="D120" s="2"/>
      <c r="F120" s="1"/>
      <c r="G120" s="9"/>
      <c r="H120" s="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"/>
    </row>
    <row r="121" spans="2:20" ht="35.25" customHeight="1" x14ac:dyDescent="0.3">
      <c r="B121" s="1"/>
      <c r="C121" s="2"/>
      <c r="D121" s="2"/>
      <c r="F121" s="1"/>
      <c r="G121" s="9"/>
      <c r="H121" s="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"/>
    </row>
    <row r="122" spans="2:20" ht="35.25" customHeight="1" x14ac:dyDescent="0.3">
      <c r="B122" s="1"/>
      <c r="C122" s="2"/>
      <c r="D122" s="2"/>
      <c r="F122" s="1"/>
      <c r="G122" s="9"/>
      <c r="H122" s="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"/>
    </row>
    <row r="123" spans="2:20" ht="35.25" customHeight="1" x14ac:dyDescent="0.3">
      <c r="B123" s="1"/>
      <c r="C123" s="2"/>
      <c r="D123" s="2"/>
      <c r="F123" s="1"/>
      <c r="G123" s="9"/>
      <c r="H123" s="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"/>
    </row>
    <row r="124" spans="2:20" ht="35.25" customHeight="1" x14ac:dyDescent="0.3">
      <c r="B124" s="1"/>
      <c r="C124" s="2"/>
      <c r="D124" s="2"/>
      <c r="F124" s="1"/>
      <c r="G124" s="9"/>
      <c r="H124" s="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"/>
    </row>
    <row r="125" spans="2:20" ht="35.25" customHeight="1" x14ac:dyDescent="0.3">
      <c r="B125" s="1"/>
      <c r="C125" s="2"/>
      <c r="D125" s="2"/>
      <c r="F125" s="1"/>
      <c r="G125" s="9"/>
      <c r="H125" s="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"/>
    </row>
    <row r="126" spans="2:20" ht="35.25" customHeight="1" x14ac:dyDescent="0.3">
      <c r="B126" s="1"/>
      <c r="C126" s="2"/>
      <c r="D126" s="2"/>
      <c r="F126" s="1"/>
      <c r="G126" s="9"/>
      <c r="H126" s="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"/>
    </row>
    <row r="127" spans="2:20" ht="35.25" customHeight="1" x14ac:dyDescent="0.3">
      <c r="B127" s="1"/>
      <c r="C127" s="2"/>
      <c r="D127" s="2"/>
      <c r="F127" s="1"/>
      <c r="G127" s="9"/>
      <c r="H127" s="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"/>
    </row>
    <row r="128" spans="2:20" ht="35.25" customHeight="1" x14ac:dyDescent="0.3">
      <c r="B128" s="1"/>
      <c r="C128" s="2"/>
      <c r="D128" s="2"/>
      <c r="F128" s="1"/>
      <c r="G128" s="9"/>
      <c r="H128" s="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"/>
    </row>
    <row r="129" spans="2:20" ht="35.25" customHeight="1" x14ac:dyDescent="0.3">
      <c r="B129" s="1"/>
      <c r="C129" s="2"/>
      <c r="D129" s="2"/>
      <c r="F129" s="1"/>
      <c r="G129" s="9"/>
      <c r="H129" s="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"/>
    </row>
    <row r="130" spans="2:20" ht="35.25" customHeight="1" x14ac:dyDescent="0.3">
      <c r="B130" s="1"/>
      <c r="C130" s="2"/>
      <c r="D130" s="2"/>
      <c r="F130" s="1"/>
      <c r="G130" s="9"/>
      <c r="H130" s="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"/>
    </row>
    <row r="131" spans="2:20" ht="35.25" customHeight="1" x14ac:dyDescent="0.3">
      <c r="B131" s="1"/>
      <c r="C131" s="2"/>
      <c r="D131" s="2"/>
      <c r="F131" s="1"/>
      <c r="G131" s="9"/>
      <c r="H131" s="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"/>
    </row>
    <row r="132" spans="2:20" ht="35.25" customHeight="1" x14ac:dyDescent="0.3">
      <c r="B132" s="1"/>
      <c r="C132" s="2"/>
      <c r="D132" s="2"/>
      <c r="F132" s="1"/>
      <c r="G132" s="9"/>
      <c r="H132" s="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"/>
    </row>
    <row r="133" spans="2:20" ht="35.25" customHeight="1" x14ac:dyDescent="0.3">
      <c r="B133" s="1"/>
      <c r="C133" s="2"/>
      <c r="D133" s="2"/>
      <c r="F133" s="1"/>
      <c r="G133" s="9"/>
      <c r="H133" s="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"/>
    </row>
    <row r="134" spans="2:20" ht="35.25" customHeight="1" x14ac:dyDescent="0.3">
      <c r="B134" s="1"/>
      <c r="C134" s="2"/>
      <c r="D134" s="2"/>
      <c r="F134" s="1"/>
      <c r="G134" s="9"/>
      <c r="H134" s="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"/>
    </row>
    <row r="135" spans="2:20" ht="35.25" customHeight="1" x14ac:dyDescent="0.3">
      <c r="B135" s="1"/>
      <c r="C135" s="2"/>
      <c r="D135" s="2"/>
      <c r="F135" s="1"/>
      <c r="G135" s="9"/>
      <c r="H135" s="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"/>
    </row>
    <row r="136" spans="2:20" ht="35.25" customHeight="1" x14ac:dyDescent="0.3">
      <c r="B136" s="1"/>
      <c r="C136" s="2"/>
      <c r="D136" s="2"/>
      <c r="F136" s="1"/>
      <c r="G136" s="9"/>
      <c r="H136" s="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"/>
    </row>
    <row r="137" spans="2:20" ht="35.25" customHeight="1" x14ac:dyDescent="0.3">
      <c r="B137" s="1"/>
      <c r="C137" s="2"/>
      <c r="D137" s="2"/>
      <c r="F137" s="1"/>
      <c r="G137" s="9"/>
      <c r="H137" s="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"/>
    </row>
    <row r="138" spans="2:20" ht="35.25" customHeight="1" x14ac:dyDescent="0.3">
      <c r="B138" s="1"/>
      <c r="C138" s="2"/>
      <c r="D138" s="2"/>
      <c r="F138" s="1"/>
      <c r="G138" s="9"/>
      <c r="H138" s="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"/>
    </row>
    <row r="139" spans="2:20" ht="35.25" customHeight="1" x14ac:dyDescent="0.3">
      <c r="B139" s="1"/>
      <c r="C139" s="2"/>
      <c r="D139" s="2"/>
      <c r="F139" s="1"/>
      <c r="G139" s="9"/>
      <c r="H139" s="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"/>
    </row>
    <row r="140" spans="2:20" ht="35.25" customHeight="1" x14ac:dyDescent="0.3">
      <c r="B140" s="1"/>
      <c r="C140" s="2"/>
      <c r="D140" s="2"/>
      <c r="F140" s="1"/>
      <c r="G140" s="9"/>
      <c r="H140" s="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"/>
    </row>
    <row r="141" spans="2:20" ht="35.25" customHeight="1" x14ac:dyDescent="0.3">
      <c r="B141" s="1"/>
      <c r="C141" s="2"/>
      <c r="D141" s="2"/>
      <c r="F141" s="1"/>
      <c r="G141" s="9"/>
      <c r="H141" s="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"/>
    </row>
    <row r="142" spans="2:20" ht="35.25" customHeight="1" x14ac:dyDescent="0.3">
      <c r="B142" s="1"/>
      <c r="C142" s="2"/>
      <c r="D142" s="2"/>
      <c r="F142" s="1"/>
      <c r="G142" s="9"/>
      <c r="H142" s="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"/>
    </row>
    <row r="143" spans="2:20" ht="35.25" customHeight="1" x14ac:dyDescent="0.3">
      <c r="B143" s="1"/>
      <c r="C143" s="2"/>
      <c r="D143" s="2"/>
      <c r="F143" s="1"/>
      <c r="G143" s="9"/>
      <c r="H143" s="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"/>
    </row>
    <row r="144" spans="2:20" ht="35.25" customHeight="1" x14ac:dyDescent="0.3">
      <c r="B144" s="1"/>
      <c r="C144" s="2"/>
      <c r="D144" s="2"/>
      <c r="F144" s="1"/>
      <c r="G144" s="9"/>
      <c r="H144" s="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"/>
    </row>
    <row r="145" spans="2:20" ht="35.25" customHeight="1" x14ac:dyDescent="0.3">
      <c r="B145" s="1"/>
      <c r="C145" s="2"/>
      <c r="D145" s="2"/>
      <c r="F145" s="1"/>
      <c r="G145" s="9"/>
      <c r="H145" s="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"/>
    </row>
    <row r="146" spans="2:20" ht="35.25" customHeight="1" x14ac:dyDescent="0.3">
      <c r="B146" s="1"/>
      <c r="C146" s="2"/>
      <c r="D146" s="2"/>
      <c r="F146" s="1"/>
      <c r="G146" s="9"/>
      <c r="H146" s="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"/>
    </row>
    <row r="147" spans="2:20" ht="35.25" customHeight="1" x14ac:dyDescent="0.3">
      <c r="B147" s="1"/>
      <c r="C147" s="2"/>
      <c r="D147" s="2"/>
      <c r="F147" s="1"/>
      <c r="G147" s="9"/>
      <c r="H147" s="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"/>
    </row>
    <row r="148" spans="2:20" ht="35.25" customHeight="1" x14ac:dyDescent="0.3">
      <c r="B148" s="1"/>
      <c r="C148" s="2"/>
      <c r="D148" s="2"/>
      <c r="F148" s="1"/>
      <c r="G148" s="9"/>
      <c r="H148" s="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"/>
    </row>
    <row r="149" spans="2:20" ht="35.25" customHeight="1" x14ac:dyDescent="0.3">
      <c r="B149" s="1"/>
      <c r="C149" s="2"/>
      <c r="D149" s="2"/>
      <c r="F149" s="1"/>
      <c r="G149" s="9"/>
      <c r="H149" s="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"/>
    </row>
    <row r="150" spans="2:20" ht="35.25" customHeight="1" x14ac:dyDescent="0.3">
      <c r="B150" s="1"/>
      <c r="C150" s="2"/>
      <c r="D150" s="2"/>
      <c r="F150" s="1"/>
      <c r="G150" s="9"/>
      <c r="H150" s="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"/>
    </row>
    <row r="151" spans="2:20" ht="35.25" customHeight="1" x14ac:dyDescent="0.3">
      <c r="B151" s="1"/>
      <c r="C151" s="2"/>
      <c r="D151" s="2"/>
      <c r="F151" s="1"/>
      <c r="G151" s="9"/>
      <c r="H151" s="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"/>
    </row>
    <row r="152" spans="2:20" ht="35.25" customHeight="1" x14ac:dyDescent="0.3">
      <c r="B152" s="1"/>
      <c r="C152" s="2"/>
      <c r="D152" s="2"/>
      <c r="F152" s="1"/>
      <c r="G152" s="9"/>
      <c r="H152" s="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"/>
    </row>
    <row r="153" spans="2:20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35.25" customHeight="1" x14ac:dyDescent="0.3"/>
    <row r="155" spans="2:20" ht="35.25" customHeight="1" x14ac:dyDescent="0.3"/>
    <row r="156" spans="2:20" ht="35.25" customHeight="1" x14ac:dyDescent="0.3"/>
    <row r="157" spans="2:20" ht="35.25" customHeight="1" x14ac:dyDescent="0.3"/>
    <row r="158" spans="2:20" ht="35.25" customHeight="1" x14ac:dyDescent="0.3"/>
    <row r="159" spans="2:20" ht="35.25" customHeight="1" x14ac:dyDescent="0.3"/>
    <row r="160" spans="2:20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J153:J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3:S18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5:S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S152">
    <cfRule type="beginsWith" dxfId="8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30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thickBot="1" x14ac:dyDescent="0.35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thickTop="1" thickBot="1" x14ac:dyDescent="0.35">
      <c r="B8" s="1"/>
      <c r="C8" s="2"/>
      <c r="D8" s="16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thickTop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7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G5" sqref="G5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16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thickBot="1" x14ac:dyDescent="0.35">
      <c r="B8" s="1"/>
      <c r="C8" s="2"/>
      <c r="D8" s="24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thickTop="1" thickBot="1" x14ac:dyDescent="0.35">
      <c r="B9" s="1"/>
      <c r="C9" s="2"/>
      <c r="D9" s="26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thickTop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6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8" width="25.28515625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17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5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thickBot="1" x14ac:dyDescent="0.35">
      <c r="B9" s="1"/>
      <c r="C9" s="2"/>
      <c r="D9" s="27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thickTop="1" thickBot="1" x14ac:dyDescent="0.35">
      <c r="B10" s="1"/>
      <c r="C10" s="2"/>
      <c r="D10" s="26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thickTop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8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5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26</v>
      </c>
      <c r="H2" s="13"/>
      <c r="I2" s="10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2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thickBot="1" x14ac:dyDescent="0.35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thickTop="1" thickBot="1" x14ac:dyDescent="0.35">
      <c r="B11" s="1"/>
      <c r="C11" s="28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thickTop="1" x14ac:dyDescent="0.25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x14ac:dyDescent="0.3">
      <c r="B13" s="1"/>
      <c r="C13" s="2"/>
      <c r="D13" s="22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4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7"/>
  <sheetViews>
    <sheetView showGridLines="0" showRowColHeaders="0" workbookViewId="0">
      <selection activeCell="S152" sqref="G5:S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8" width="29.42578125" style="4" customWidth="1"/>
    <col min="9" max="13" width="20.5703125" style="4" customWidth="1"/>
    <col min="14" max="14" width="21.85546875" style="4" customWidth="1"/>
    <col min="15" max="16" width="20.5703125" style="4" customWidth="1"/>
    <col min="17" max="17" width="25.28515625" style="4" customWidth="1"/>
    <col min="18" max="18" width="33.42578125" style="4" customWidth="1"/>
    <col min="19" max="19" width="34" style="4" customWidth="1"/>
    <col min="20" max="20" width="4.140625" style="4" customWidth="1"/>
    <col min="21" max="16384" width="9.140625" style="4"/>
  </cols>
  <sheetData>
    <row r="1" spans="2:20" ht="9" customHeight="1" x14ac:dyDescent="0.3"/>
    <row r="2" spans="2:20" ht="32.25" customHeight="1" x14ac:dyDescent="0.3">
      <c r="B2" s="1"/>
      <c r="C2" s="2"/>
      <c r="D2" s="2"/>
      <c r="F2" s="1"/>
      <c r="G2" s="23" t="s">
        <v>27</v>
      </c>
      <c r="H2" s="23"/>
      <c r="I2" s="13"/>
      <c r="J2" s="10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6" customHeight="1" x14ac:dyDescent="0.3">
      <c r="B3" s="1"/>
      <c r="C3" s="2"/>
      <c r="D3" s="2"/>
      <c r="F3" s="1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74.25" customHeight="1" x14ac:dyDescent="0.25">
      <c r="B4" s="1"/>
      <c r="C4" s="20" t="s">
        <v>0</v>
      </c>
      <c r="D4" s="15"/>
      <c r="F4" s="5"/>
      <c r="G4" s="6" t="s">
        <v>5</v>
      </c>
      <c r="H4" s="6" t="s">
        <v>15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19</v>
      </c>
      <c r="N4" s="7" t="s">
        <v>10</v>
      </c>
      <c r="O4" s="7" t="s">
        <v>22</v>
      </c>
      <c r="P4" s="7" t="s">
        <v>11</v>
      </c>
      <c r="Q4" s="7" t="s">
        <v>20</v>
      </c>
      <c r="R4" s="29" t="s">
        <v>21</v>
      </c>
      <c r="S4" s="29" t="s">
        <v>23</v>
      </c>
      <c r="T4" s="3"/>
    </row>
    <row r="5" spans="2:20" ht="35.25" customHeight="1" x14ac:dyDescent="0.3">
      <c r="B5" s="1"/>
      <c r="C5" s="25" t="s">
        <v>1</v>
      </c>
      <c r="D5" s="17"/>
      <c r="F5" s="5"/>
      <c r="G5" s="8"/>
      <c r="H5" s="8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"/>
    </row>
    <row r="6" spans="2:20" ht="35.25" customHeight="1" x14ac:dyDescent="0.25">
      <c r="B6" s="1"/>
      <c r="C6" s="25" t="s">
        <v>2</v>
      </c>
      <c r="D6" s="18"/>
      <c r="F6" s="5"/>
      <c r="G6" s="9"/>
      <c r="H6" s="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1"/>
    </row>
    <row r="7" spans="2:20" ht="35.25" customHeight="1" x14ac:dyDescent="0.3">
      <c r="B7" s="1"/>
      <c r="C7" s="2"/>
      <c r="D7" s="25" t="s">
        <v>3</v>
      </c>
      <c r="F7" s="5"/>
      <c r="G7" s="9"/>
      <c r="H7" s="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1"/>
    </row>
    <row r="8" spans="2:20" ht="35.25" customHeight="1" x14ac:dyDescent="0.3">
      <c r="B8" s="1"/>
      <c r="C8" s="2"/>
      <c r="D8" s="22" t="s">
        <v>13</v>
      </c>
      <c r="F8" s="5"/>
      <c r="G8" s="9"/>
      <c r="H8" s="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1"/>
    </row>
    <row r="9" spans="2:20" ht="35.25" customHeight="1" x14ac:dyDescent="0.3">
      <c r="B9" s="1"/>
      <c r="C9" s="2"/>
      <c r="D9" s="22" t="s">
        <v>14</v>
      </c>
      <c r="F9" s="5"/>
      <c r="G9" s="9"/>
      <c r="H9" s="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1"/>
    </row>
    <row r="10" spans="2:20" ht="35.25" customHeight="1" x14ac:dyDescent="0.3">
      <c r="B10" s="1"/>
      <c r="C10" s="2"/>
      <c r="D10" s="22" t="s">
        <v>12</v>
      </c>
      <c r="F10" s="1"/>
      <c r="G10" s="9"/>
      <c r="H10" s="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1"/>
    </row>
    <row r="11" spans="2:20" ht="35.25" customHeight="1" thickBot="1" x14ac:dyDescent="0.35">
      <c r="B11" s="1"/>
      <c r="C11" s="22" t="s">
        <v>4</v>
      </c>
      <c r="D11" s="19"/>
      <c r="F11" s="1"/>
      <c r="G11" s="9"/>
      <c r="H11" s="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1"/>
    </row>
    <row r="12" spans="2:20" ht="35.25" customHeight="1" thickTop="1" thickBot="1" x14ac:dyDescent="0.3">
      <c r="B12" s="1"/>
      <c r="C12" s="22"/>
      <c r="D12" s="28" t="s">
        <v>3</v>
      </c>
      <c r="F12" s="1"/>
      <c r="G12" s="9"/>
      <c r="H12" s="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1"/>
    </row>
    <row r="13" spans="2:20" ht="35.25" customHeight="1" thickTop="1" x14ac:dyDescent="0.3">
      <c r="B13" s="1"/>
      <c r="C13" s="2"/>
      <c r="D13" s="22" t="s">
        <v>13</v>
      </c>
      <c r="F13" s="1"/>
      <c r="G13" s="9"/>
      <c r="H13" s="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"/>
    </row>
    <row r="14" spans="2:20" ht="35.25" customHeight="1" x14ac:dyDescent="0.3">
      <c r="B14" s="1"/>
      <c r="C14" s="2"/>
      <c r="D14" s="22" t="s">
        <v>14</v>
      </c>
      <c r="F14" s="1"/>
      <c r="G14" s="9"/>
      <c r="H14" s="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1"/>
    </row>
    <row r="15" spans="2:20" ht="35.25" customHeight="1" x14ac:dyDescent="0.3">
      <c r="B15" s="1"/>
      <c r="C15" s="2"/>
      <c r="D15" s="22" t="s">
        <v>12</v>
      </c>
      <c r="F15" s="1"/>
      <c r="G15" s="9"/>
      <c r="H15" s="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"/>
    </row>
    <row r="16" spans="2:20" ht="35.25" customHeight="1" x14ac:dyDescent="0.3">
      <c r="B16" s="1"/>
      <c r="C16" s="2"/>
      <c r="D16" s="2"/>
      <c r="F16" s="1"/>
      <c r="G16" s="9"/>
      <c r="H16" s="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"/>
    </row>
    <row r="17" spans="2:20" ht="35.25" customHeight="1" x14ac:dyDescent="0.3">
      <c r="B17" s="1"/>
      <c r="C17" s="2"/>
      <c r="D17" s="2"/>
      <c r="F17" s="1"/>
      <c r="G17" s="9"/>
      <c r="H17" s="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1"/>
    </row>
    <row r="18" spans="2:20" ht="35.25" customHeight="1" x14ac:dyDescent="0.3">
      <c r="B18" s="1"/>
      <c r="C18" s="2"/>
      <c r="D18" s="2"/>
      <c r="F18" s="1"/>
      <c r="G18" s="9"/>
      <c r="H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1"/>
    </row>
    <row r="19" spans="2:20" ht="35.25" customHeight="1" x14ac:dyDescent="0.3">
      <c r="B19" s="1"/>
      <c r="C19" s="2"/>
      <c r="D19" s="2"/>
      <c r="F19" s="1"/>
      <c r="G19" s="9"/>
      <c r="H19" s="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1"/>
    </row>
    <row r="20" spans="2:20" ht="35.25" customHeight="1" x14ac:dyDescent="0.3">
      <c r="B20" s="1"/>
      <c r="C20" s="2"/>
      <c r="D20" s="2"/>
      <c r="F20" s="1"/>
      <c r="G20" s="9"/>
      <c r="H20" s="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"/>
    </row>
    <row r="21" spans="2:20" ht="35.25" customHeight="1" x14ac:dyDescent="0.3">
      <c r="B21" s="1"/>
      <c r="C21" s="2"/>
      <c r="D21" s="2"/>
      <c r="F21" s="1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"/>
    </row>
    <row r="22" spans="2:20" ht="35.25" customHeight="1" x14ac:dyDescent="0.3">
      <c r="B22" s="1"/>
      <c r="C22" s="2"/>
      <c r="D22" s="2"/>
      <c r="F22" s="1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"/>
    </row>
    <row r="23" spans="2:20" ht="35.25" customHeight="1" x14ac:dyDescent="0.3">
      <c r="B23" s="1"/>
      <c r="C23" s="2"/>
      <c r="D23" s="2"/>
      <c r="F23" s="1"/>
      <c r="G23" s="9"/>
      <c r="H23" s="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"/>
    </row>
    <row r="24" spans="2:20" ht="35.25" customHeight="1" x14ac:dyDescent="0.3">
      <c r="B24" s="1"/>
      <c r="C24" s="2"/>
      <c r="D24" s="2"/>
      <c r="F24" s="1"/>
      <c r="G24" s="9"/>
      <c r="H24" s="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"/>
    </row>
    <row r="25" spans="2:20" ht="35.25" customHeight="1" x14ac:dyDescent="0.3">
      <c r="B25" s="1"/>
      <c r="C25" s="2"/>
      <c r="D25" s="2"/>
      <c r="F25" s="1"/>
      <c r="G25" s="9"/>
      <c r="H25" s="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"/>
    </row>
    <row r="26" spans="2:20" ht="35.25" customHeight="1" x14ac:dyDescent="0.3">
      <c r="B26" s="1"/>
      <c r="C26" s="2"/>
      <c r="D26" s="2"/>
      <c r="F26" s="1"/>
      <c r="G26" s="9"/>
      <c r="H26" s="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"/>
    </row>
    <row r="27" spans="2:20" ht="35.25" customHeight="1" x14ac:dyDescent="0.3">
      <c r="B27" s="1"/>
      <c r="C27" s="2"/>
      <c r="D27" s="2"/>
      <c r="F27" s="1"/>
      <c r="G27" s="9"/>
      <c r="H27" s="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"/>
    </row>
    <row r="28" spans="2:20" ht="35.25" customHeight="1" x14ac:dyDescent="0.3">
      <c r="B28" s="1"/>
      <c r="C28" s="2"/>
      <c r="D28" s="2"/>
      <c r="F28" s="1"/>
      <c r="G28" s="9"/>
      <c r="H28" s="9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"/>
    </row>
    <row r="29" spans="2:20" ht="35.25" customHeight="1" x14ac:dyDescent="0.3">
      <c r="B29" s="1"/>
      <c r="C29" s="2"/>
      <c r="D29" s="2"/>
      <c r="F29" s="1"/>
      <c r="G29" s="9"/>
      <c r="H29" s="9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"/>
    </row>
    <row r="30" spans="2:20" ht="35.25" customHeight="1" x14ac:dyDescent="0.3">
      <c r="B30" s="1"/>
      <c r="C30" s="2"/>
      <c r="D30" s="2"/>
      <c r="F30" s="1"/>
      <c r="G30" s="9"/>
      <c r="H30" s="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"/>
    </row>
    <row r="31" spans="2:20" ht="35.25" customHeight="1" x14ac:dyDescent="0.3">
      <c r="B31" s="1"/>
      <c r="C31" s="2"/>
      <c r="D31" s="2"/>
      <c r="F31" s="1"/>
      <c r="G31" s="9"/>
      <c r="H31" s="9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"/>
    </row>
    <row r="32" spans="2:20" ht="35.25" customHeight="1" x14ac:dyDescent="0.3">
      <c r="B32" s="1"/>
      <c r="C32" s="2"/>
      <c r="D32" s="2"/>
      <c r="F32" s="1"/>
      <c r="G32" s="9"/>
      <c r="H32" s="9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"/>
    </row>
    <row r="33" spans="2:20" ht="35.25" customHeight="1" x14ac:dyDescent="0.3">
      <c r="B33" s="1"/>
      <c r="C33" s="2"/>
      <c r="D33" s="2"/>
      <c r="F33" s="1"/>
      <c r="G33" s="9"/>
      <c r="H33" s="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"/>
    </row>
    <row r="34" spans="2:20" ht="35.25" customHeight="1" x14ac:dyDescent="0.3">
      <c r="B34" s="1"/>
      <c r="C34" s="2"/>
      <c r="D34" s="2"/>
      <c r="F34" s="1"/>
      <c r="G34" s="9"/>
      <c r="H34" s="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1"/>
    </row>
    <row r="35" spans="2:20" ht="35.25" customHeight="1" x14ac:dyDescent="0.3">
      <c r="B35" s="1"/>
      <c r="C35" s="2"/>
      <c r="D35" s="2"/>
      <c r="F35" s="1"/>
      <c r="G35" s="9"/>
      <c r="H35" s="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1"/>
    </row>
    <row r="36" spans="2:20" ht="35.25" customHeight="1" x14ac:dyDescent="0.3">
      <c r="B36" s="1"/>
      <c r="C36" s="2"/>
      <c r="D36" s="2"/>
      <c r="F36" s="1"/>
      <c r="G36" s="9"/>
      <c r="H36" s="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1"/>
    </row>
    <row r="37" spans="2:20" ht="35.25" customHeight="1" x14ac:dyDescent="0.3">
      <c r="B37" s="1"/>
      <c r="C37" s="2"/>
      <c r="D37" s="2"/>
      <c r="F37" s="1"/>
      <c r="G37" s="9"/>
      <c r="H37" s="9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1"/>
    </row>
    <row r="38" spans="2:20" ht="35.25" customHeight="1" x14ac:dyDescent="0.3">
      <c r="B38" s="1"/>
      <c r="C38" s="2"/>
      <c r="D38" s="2"/>
      <c r="F38" s="1"/>
      <c r="G38" s="9"/>
      <c r="H38" s="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1"/>
    </row>
    <row r="39" spans="2:20" ht="35.25" customHeight="1" x14ac:dyDescent="0.3">
      <c r="B39" s="1"/>
      <c r="C39" s="2"/>
      <c r="D39" s="2"/>
      <c r="F39" s="1"/>
      <c r="G39" s="9"/>
      <c r="H39" s="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1"/>
    </row>
    <row r="40" spans="2:20" ht="35.25" customHeight="1" x14ac:dyDescent="0.3">
      <c r="B40" s="1"/>
      <c r="C40" s="2"/>
      <c r="D40" s="2"/>
      <c r="F40" s="1"/>
      <c r="G40" s="9"/>
      <c r="H40" s="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1"/>
    </row>
    <row r="41" spans="2:20" ht="35.25" customHeight="1" x14ac:dyDescent="0.3">
      <c r="B41" s="1"/>
      <c r="C41" s="2"/>
      <c r="D41" s="2"/>
      <c r="F41" s="1"/>
      <c r="G41" s="9"/>
      <c r="H41" s="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1"/>
    </row>
    <row r="42" spans="2:20" ht="35.25" customHeight="1" x14ac:dyDescent="0.3">
      <c r="B42" s="1"/>
      <c r="C42" s="2"/>
      <c r="D42" s="2"/>
      <c r="F42" s="1"/>
      <c r="G42" s="9"/>
      <c r="H42" s="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1"/>
    </row>
    <row r="43" spans="2:20" ht="35.25" customHeight="1" x14ac:dyDescent="0.3">
      <c r="B43" s="1"/>
      <c r="C43" s="2"/>
      <c r="D43" s="2"/>
      <c r="F43" s="1"/>
      <c r="G43" s="9"/>
      <c r="H43" s="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"/>
    </row>
    <row r="44" spans="2:20" ht="35.25" customHeight="1" x14ac:dyDescent="0.3">
      <c r="B44" s="1"/>
      <c r="C44" s="2"/>
      <c r="D44" s="2"/>
      <c r="F44" s="1"/>
      <c r="G44" s="9"/>
      <c r="H44" s="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1"/>
    </row>
    <row r="45" spans="2:20" ht="35.25" customHeight="1" x14ac:dyDescent="0.3">
      <c r="B45" s="1"/>
      <c r="C45" s="2"/>
      <c r="D45" s="2"/>
      <c r="F45" s="1"/>
      <c r="G45" s="9"/>
      <c r="H45" s="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1"/>
    </row>
    <row r="46" spans="2:20" ht="35.25" customHeight="1" x14ac:dyDescent="0.3">
      <c r="B46" s="1"/>
      <c r="C46" s="2"/>
      <c r="D46" s="2"/>
      <c r="F46" s="1"/>
      <c r="G46" s="9"/>
      <c r="H46" s="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1"/>
    </row>
    <row r="47" spans="2:20" ht="35.25" customHeight="1" x14ac:dyDescent="0.3">
      <c r="B47" s="1"/>
      <c r="C47" s="2"/>
      <c r="D47" s="2"/>
      <c r="F47" s="1"/>
      <c r="G47" s="9"/>
      <c r="H47" s="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1"/>
    </row>
    <row r="48" spans="2:20" ht="35.25" customHeight="1" x14ac:dyDescent="0.3">
      <c r="B48" s="1"/>
      <c r="C48" s="2"/>
      <c r="D48" s="2"/>
      <c r="F48" s="1"/>
      <c r="G48" s="9"/>
      <c r="H48" s="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1"/>
    </row>
    <row r="49" spans="2:20" ht="35.25" customHeight="1" x14ac:dyDescent="0.3">
      <c r="B49" s="1"/>
      <c r="C49" s="2"/>
      <c r="D49" s="2"/>
      <c r="F49" s="1"/>
      <c r="G49" s="9"/>
      <c r="H49" s="9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1"/>
    </row>
    <row r="50" spans="2:20" ht="35.25" customHeight="1" x14ac:dyDescent="0.3">
      <c r="B50" s="1"/>
      <c r="C50" s="2"/>
      <c r="D50" s="2"/>
      <c r="F50" s="1"/>
      <c r="G50" s="9"/>
      <c r="H50" s="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1"/>
    </row>
    <row r="51" spans="2:20" ht="35.25" customHeight="1" x14ac:dyDescent="0.3">
      <c r="B51" s="1"/>
      <c r="C51" s="2"/>
      <c r="D51" s="2"/>
      <c r="F51" s="1"/>
      <c r="G51" s="9"/>
      <c r="H51" s="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1"/>
    </row>
    <row r="52" spans="2:20" ht="35.25" customHeight="1" x14ac:dyDescent="0.3">
      <c r="B52" s="1"/>
      <c r="C52" s="2"/>
      <c r="D52" s="2"/>
      <c r="F52" s="1"/>
      <c r="G52" s="9"/>
      <c r="H52" s="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1"/>
    </row>
    <row r="53" spans="2:20" ht="35.25" customHeight="1" x14ac:dyDescent="0.3">
      <c r="B53" s="1"/>
      <c r="C53" s="2"/>
      <c r="D53" s="2"/>
      <c r="F53" s="1"/>
      <c r="G53" s="9"/>
      <c r="H53" s="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1"/>
    </row>
    <row r="54" spans="2:20" ht="35.25" customHeight="1" x14ac:dyDescent="0.3">
      <c r="B54" s="1"/>
      <c r="C54" s="2"/>
      <c r="D54" s="2"/>
      <c r="F54" s="1"/>
      <c r="G54" s="9"/>
      <c r="H54" s="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1"/>
    </row>
    <row r="55" spans="2:20" ht="35.25" customHeight="1" x14ac:dyDescent="0.3">
      <c r="B55" s="1"/>
      <c r="C55" s="2"/>
      <c r="D55" s="2"/>
      <c r="F55" s="1"/>
      <c r="G55" s="9"/>
      <c r="H55" s="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1"/>
    </row>
    <row r="56" spans="2:20" ht="35.25" customHeight="1" x14ac:dyDescent="0.3">
      <c r="B56" s="1"/>
      <c r="C56" s="2"/>
      <c r="D56" s="2"/>
      <c r="F56" s="1"/>
      <c r="G56" s="9"/>
      <c r="H56" s="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</row>
    <row r="57" spans="2:20" ht="35.25" customHeight="1" x14ac:dyDescent="0.3">
      <c r="B57" s="1"/>
      <c r="C57" s="2"/>
      <c r="D57" s="2"/>
      <c r="F57" s="1"/>
      <c r="G57" s="9"/>
      <c r="H57" s="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1"/>
    </row>
    <row r="58" spans="2:20" ht="35.25" customHeight="1" x14ac:dyDescent="0.3">
      <c r="B58" s="1"/>
      <c r="C58" s="2"/>
      <c r="D58" s="2"/>
      <c r="F58" s="1"/>
      <c r="G58" s="9"/>
      <c r="H58" s="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1"/>
    </row>
    <row r="59" spans="2:20" ht="35.25" customHeight="1" x14ac:dyDescent="0.3">
      <c r="B59" s="1"/>
      <c r="C59" s="2"/>
      <c r="D59" s="2"/>
      <c r="F59" s="1"/>
      <c r="G59" s="9"/>
      <c r="H59" s="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1"/>
    </row>
    <row r="60" spans="2:20" ht="35.25" customHeight="1" x14ac:dyDescent="0.3">
      <c r="B60" s="1"/>
      <c r="C60" s="2"/>
      <c r="D60" s="2"/>
      <c r="F60" s="1"/>
      <c r="G60" s="9"/>
      <c r="H60" s="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1"/>
    </row>
    <row r="61" spans="2:20" ht="35.25" customHeight="1" x14ac:dyDescent="0.3">
      <c r="B61" s="1"/>
      <c r="C61" s="2"/>
      <c r="D61" s="2"/>
      <c r="F61" s="1"/>
      <c r="G61" s="9"/>
      <c r="H61" s="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</row>
    <row r="62" spans="2:20" ht="35.25" customHeight="1" x14ac:dyDescent="0.3">
      <c r="B62" s="1"/>
      <c r="C62" s="2"/>
      <c r="D62" s="2"/>
      <c r="F62" s="1"/>
      <c r="G62" s="9"/>
      <c r="H62" s="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1"/>
    </row>
    <row r="63" spans="2:20" ht="35.25" customHeight="1" x14ac:dyDescent="0.3">
      <c r="B63" s="1"/>
      <c r="C63" s="2"/>
      <c r="D63" s="2"/>
      <c r="F63" s="1"/>
      <c r="G63" s="9"/>
      <c r="H63" s="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1"/>
    </row>
    <row r="64" spans="2:20" ht="35.25" customHeight="1" x14ac:dyDescent="0.3">
      <c r="B64" s="1"/>
      <c r="C64" s="2"/>
      <c r="D64" s="2"/>
      <c r="F64" s="1"/>
      <c r="G64" s="9"/>
      <c r="H64" s="9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1"/>
    </row>
    <row r="65" spans="2:20" ht="35.25" customHeight="1" x14ac:dyDescent="0.3">
      <c r="B65" s="1"/>
      <c r="C65" s="2"/>
      <c r="D65" s="2"/>
      <c r="F65" s="1"/>
      <c r="G65" s="9"/>
      <c r="H65" s="9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1"/>
    </row>
    <row r="66" spans="2:20" ht="35.25" customHeight="1" x14ac:dyDescent="0.3">
      <c r="B66" s="1"/>
      <c r="C66" s="2"/>
      <c r="D66" s="2"/>
      <c r="F66" s="1"/>
      <c r="G66" s="9"/>
      <c r="H66" s="9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1"/>
    </row>
    <row r="67" spans="2:20" ht="35.25" customHeight="1" x14ac:dyDescent="0.3">
      <c r="B67" s="1"/>
      <c r="C67" s="2"/>
      <c r="D67" s="2"/>
      <c r="F67" s="1"/>
      <c r="G67" s="9"/>
      <c r="H67" s="9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1"/>
    </row>
    <row r="68" spans="2:20" ht="35.25" customHeight="1" x14ac:dyDescent="0.3">
      <c r="B68" s="1"/>
      <c r="C68" s="2"/>
      <c r="D68" s="2"/>
      <c r="F68" s="1"/>
      <c r="G68" s="9"/>
      <c r="H68" s="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1"/>
    </row>
    <row r="69" spans="2:20" ht="35.25" customHeight="1" x14ac:dyDescent="0.3">
      <c r="B69" s="1"/>
      <c r="C69" s="2"/>
      <c r="D69" s="2"/>
      <c r="F69" s="1"/>
      <c r="G69" s="9"/>
      <c r="H69" s="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1"/>
    </row>
    <row r="70" spans="2:20" ht="35.25" customHeight="1" x14ac:dyDescent="0.3">
      <c r="B70" s="1"/>
      <c r="C70" s="2"/>
      <c r="D70" s="2"/>
      <c r="F70" s="1"/>
      <c r="G70" s="9"/>
      <c r="H70" s="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1"/>
    </row>
    <row r="71" spans="2:20" ht="35.25" customHeight="1" x14ac:dyDescent="0.3">
      <c r="B71" s="1"/>
      <c r="C71" s="2"/>
      <c r="D71" s="2"/>
      <c r="F71" s="1"/>
      <c r="G71" s="9"/>
      <c r="H71" s="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1"/>
    </row>
    <row r="72" spans="2:20" ht="35.25" customHeight="1" x14ac:dyDescent="0.3">
      <c r="B72" s="1"/>
      <c r="C72" s="2"/>
      <c r="D72" s="2"/>
      <c r="F72" s="1"/>
      <c r="G72" s="9"/>
      <c r="H72" s="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"/>
    </row>
    <row r="73" spans="2:20" ht="35.25" customHeight="1" x14ac:dyDescent="0.3">
      <c r="B73" s="1"/>
      <c r="C73" s="2"/>
      <c r="D73" s="2"/>
      <c r="F73" s="1"/>
      <c r="G73" s="9"/>
      <c r="H73" s="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1"/>
    </row>
    <row r="74" spans="2:20" ht="35.25" customHeight="1" x14ac:dyDescent="0.3">
      <c r="B74" s="1"/>
      <c r="C74" s="2"/>
      <c r="D74" s="2"/>
      <c r="F74" s="1"/>
      <c r="G74" s="9"/>
      <c r="H74" s="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1"/>
    </row>
    <row r="75" spans="2:20" ht="35.25" customHeight="1" x14ac:dyDescent="0.3">
      <c r="B75" s="1"/>
      <c r="C75" s="2"/>
      <c r="D75" s="2"/>
      <c r="F75" s="1"/>
      <c r="G75" s="9"/>
      <c r="H75" s="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"/>
    </row>
    <row r="76" spans="2:20" ht="35.25" customHeight="1" x14ac:dyDescent="0.3">
      <c r="B76" s="1"/>
      <c r="C76" s="2"/>
      <c r="D76" s="2"/>
      <c r="F76" s="1"/>
      <c r="G76" s="9"/>
      <c r="H76" s="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1"/>
    </row>
    <row r="77" spans="2:20" ht="35.25" customHeight="1" x14ac:dyDescent="0.3">
      <c r="B77" s="1"/>
      <c r="C77" s="2"/>
      <c r="D77" s="2"/>
      <c r="F77" s="1"/>
      <c r="G77" s="9"/>
      <c r="H77" s="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1"/>
    </row>
    <row r="78" spans="2:20" ht="35.25" customHeight="1" x14ac:dyDescent="0.3">
      <c r="B78" s="1"/>
      <c r="C78" s="2"/>
      <c r="D78" s="2"/>
      <c r="F78" s="1"/>
      <c r="G78" s="9"/>
      <c r="H78" s="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1"/>
    </row>
    <row r="79" spans="2:20" ht="35.25" customHeight="1" x14ac:dyDescent="0.3">
      <c r="B79" s="1"/>
      <c r="C79" s="2"/>
      <c r="D79" s="2"/>
      <c r="F79" s="1"/>
      <c r="G79" s="9"/>
      <c r="H79" s="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"/>
    </row>
    <row r="80" spans="2:20" ht="35.25" customHeight="1" x14ac:dyDescent="0.3">
      <c r="B80" s="1"/>
      <c r="C80" s="2"/>
      <c r="D80" s="2"/>
      <c r="F80" s="1"/>
      <c r="G80" s="9"/>
      <c r="H80" s="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1"/>
    </row>
    <row r="81" spans="2:20" ht="35.25" customHeight="1" x14ac:dyDescent="0.3">
      <c r="B81" s="1"/>
      <c r="C81" s="2"/>
      <c r="D81" s="2"/>
      <c r="F81" s="1"/>
      <c r="G81" s="9"/>
      <c r="H81" s="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1"/>
    </row>
    <row r="82" spans="2:20" ht="35.25" customHeight="1" x14ac:dyDescent="0.3">
      <c r="B82" s="1"/>
      <c r="C82" s="2"/>
      <c r="D82" s="2"/>
      <c r="F82" s="1"/>
      <c r="G82" s="9"/>
      <c r="H82" s="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1"/>
    </row>
    <row r="83" spans="2:20" ht="35.25" customHeight="1" x14ac:dyDescent="0.3">
      <c r="B83" s="1"/>
      <c r="C83" s="2"/>
      <c r="D83" s="2"/>
      <c r="F83" s="1"/>
      <c r="G83" s="9"/>
      <c r="H83" s="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"/>
    </row>
    <row r="84" spans="2:20" ht="35.25" customHeight="1" x14ac:dyDescent="0.3">
      <c r="B84" s="1"/>
      <c r="C84" s="2"/>
      <c r="D84" s="2"/>
      <c r="F84" s="1"/>
      <c r="G84" s="9"/>
      <c r="H84" s="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1"/>
    </row>
    <row r="85" spans="2:20" ht="35.25" customHeight="1" x14ac:dyDescent="0.3">
      <c r="B85" s="1"/>
      <c r="C85" s="2"/>
      <c r="D85" s="2"/>
      <c r="F85" s="1"/>
      <c r="G85" s="9"/>
      <c r="H85" s="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1"/>
    </row>
    <row r="86" spans="2:20" ht="35.25" customHeight="1" x14ac:dyDescent="0.3">
      <c r="B86" s="1"/>
      <c r="C86" s="2"/>
      <c r="D86" s="2"/>
      <c r="F86" s="1"/>
      <c r="G86" s="9"/>
      <c r="H86" s="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1"/>
    </row>
    <row r="87" spans="2:20" ht="35.25" customHeight="1" x14ac:dyDescent="0.3">
      <c r="B87" s="1"/>
      <c r="C87" s="2"/>
      <c r="D87" s="2"/>
      <c r="F87" s="1"/>
      <c r="G87" s="9"/>
      <c r="H87" s="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1"/>
    </row>
    <row r="88" spans="2:20" ht="35.25" customHeight="1" x14ac:dyDescent="0.3">
      <c r="B88" s="1"/>
      <c r="C88" s="2"/>
      <c r="D88" s="2"/>
      <c r="F88" s="1"/>
      <c r="G88" s="9"/>
      <c r="H88" s="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1"/>
    </row>
    <row r="89" spans="2:20" ht="35.25" customHeight="1" x14ac:dyDescent="0.3">
      <c r="B89" s="1"/>
      <c r="C89" s="2"/>
      <c r="D89" s="2"/>
      <c r="F89" s="1"/>
      <c r="G89" s="9"/>
      <c r="H89" s="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1"/>
    </row>
    <row r="90" spans="2:20" ht="35.25" customHeight="1" x14ac:dyDescent="0.3">
      <c r="B90" s="1"/>
      <c r="C90" s="2"/>
      <c r="D90" s="2"/>
      <c r="F90" s="1"/>
      <c r="G90" s="9"/>
      <c r="H90" s="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1"/>
    </row>
    <row r="91" spans="2:20" ht="35.25" customHeight="1" x14ac:dyDescent="0.3">
      <c r="B91" s="1"/>
      <c r="C91" s="2"/>
      <c r="D91" s="2"/>
      <c r="F91" s="1"/>
      <c r="G91" s="9"/>
      <c r="H91" s="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1"/>
    </row>
    <row r="92" spans="2:20" ht="35.25" customHeight="1" x14ac:dyDescent="0.3">
      <c r="B92" s="1"/>
      <c r="C92" s="2"/>
      <c r="D92" s="2"/>
      <c r="F92" s="1"/>
      <c r="G92" s="9"/>
      <c r="H92" s="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"/>
    </row>
    <row r="93" spans="2:20" ht="35.25" customHeight="1" x14ac:dyDescent="0.3">
      <c r="B93" s="1"/>
      <c r="C93" s="2"/>
      <c r="D93" s="2"/>
      <c r="F93" s="1"/>
      <c r="G93" s="9"/>
      <c r="H93" s="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"/>
    </row>
    <row r="94" spans="2:20" ht="35.25" customHeight="1" x14ac:dyDescent="0.3">
      <c r="B94" s="1"/>
      <c r="C94" s="2"/>
      <c r="D94" s="2"/>
      <c r="F94" s="1"/>
      <c r="G94" s="9"/>
      <c r="H94" s="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"/>
    </row>
    <row r="95" spans="2:20" ht="35.25" customHeight="1" x14ac:dyDescent="0.3">
      <c r="B95" s="1"/>
      <c r="C95" s="2"/>
      <c r="D95" s="2"/>
      <c r="F95" s="1"/>
      <c r="G95" s="9"/>
      <c r="H95" s="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"/>
    </row>
    <row r="96" spans="2:20" ht="35.25" customHeight="1" x14ac:dyDescent="0.3">
      <c r="B96" s="1"/>
      <c r="C96" s="2"/>
      <c r="D96" s="2"/>
      <c r="F96" s="1"/>
      <c r="G96" s="9"/>
      <c r="H96" s="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"/>
    </row>
    <row r="97" spans="2:20" ht="35.25" customHeight="1" x14ac:dyDescent="0.3">
      <c r="B97" s="1"/>
      <c r="C97" s="2"/>
      <c r="D97" s="2"/>
      <c r="F97" s="1"/>
      <c r="G97" s="9"/>
      <c r="H97" s="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"/>
    </row>
    <row r="98" spans="2:20" ht="35.25" customHeight="1" x14ac:dyDescent="0.3">
      <c r="B98" s="1"/>
      <c r="C98" s="2"/>
      <c r="D98" s="2"/>
      <c r="F98" s="1"/>
      <c r="G98" s="9"/>
      <c r="H98" s="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"/>
    </row>
    <row r="99" spans="2:20" ht="35.25" customHeight="1" x14ac:dyDescent="0.3">
      <c r="B99" s="1"/>
      <c r="C99" s="2"/>
      <c r="D99" s="2"/>
      <c r="F99" s="1"/>
      <c r="G99" s="9"/>
      <c r="H99" s="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"/>
    </row>
    <row r="100" spans="2:20" ht="35.25" customHeight="1" x14ac:dyDescent="0.3">
      <c r="B100" s="1"/>
      <c r="C100" s="2"/>
      <c r="D100" s="2"/>
      <c r="F100" s="1"/>
      <c r="G100" s="9"/>
      <c r="H100" s="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"/>
    </row>
    <row r="101" spans="2:20" ht="35.25" customHeight="1" x14ac:dyDescent="0.3">
      <c r="B101" s="1"/>
      <c r="C101" s="2"/>
      <c r="D101" s="2"/>
      <c r="F101" s="1"/>
      <c r="G101" s="9"/>
      <c r="H101" s="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"/>
    </row>
    <row r="102" spans="2:20" ht="35.25" customHeight="1" x14ac:dyDescent="0.3">
      <c r="B102" s="1"/>
      <c r="C102" s="2"/>
      <c r="D102" s="2"/>
      <c r="F102" s="1"/>
      <c r="G102" s="9"/>
      <c r="H102" s="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"/>
    </row>
    <row r="103" spans="2:20" ht="35.25" customHeight="1" x14ac:dyDescent="0.3">
      <c r="B103" s="1"/>
      <c r="C103" s="2"/>
      <c r="D103" s="2"/>
      <c r="F103" s="1"/>
      <c r="G103" s="9"/>
      <c r="H103" s="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"/>
    </row>
    <row r="104" spans="2:20" ht="35.25" customHeight="1" x14ac:dyDescent="0.3">
      <c r="B104" s="1"/>
      <c r="C104" s="2"/>
      <c r="D104" s="2"/>
      <c r="F104" s="1"/>
      <c r="G104" s="9"/>
      <c r="H104" s="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"/>
    </row>
    <row r="105" spans="2:20" ht="35.25" customHeight="1" x14ac:dyDescent="0.3">
      <c r="B105" s="1"/>
      <c r="C105" s="2"/>
      <c r="D105" s="2"/>
      <c r="F105" s="1"/>
      <c r="G105" s="9"/>
      <c r="H105" s="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"/>
    </row>
    <row r="106" spans="2:20" ht="35.25" customHeight="1" x14ac:dyDescent="0.3">
      <c r="B106" s="1"/>
      <c r="C106" s="2"/>
      <c r="D106" s="2"/>
      <c r="F106" s="1"/>
      <c r="G106" s="9"/>
      <c r="H106" s="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"/>
    </row>
    <row r="107" spans="2:20" ht="35.25" customHeight="1" x14ac:dyDescent="0.3">
      <c r="B107" s="1"/>
      <c r="C107" s="2"/>
      <c r="D107" s="2"/>
      <c r="F107" s="1"/>
      <c r="G107" s="9"/>
      <c r="H107" s="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</row>
    <row r="108" spans="2:20" ht="35.25" customHeight="1" x14ac:dyDescent="0.3">
      <c r="B108" s="1"/>
      <c r="C108" s="2"/>
      <c r="D108" s="2"/>
      <c r="F108" s="1"/>
      <c r="G108" s="9"/>
      <c r="H108" s="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"/>
    </row>
    <row r="109" spans="2:20" ht="35.25" customHeight="1" x14ac:dyDescent="0.3">
      <c r="B109" s="1"/>
      <c r="C109" s="2"/>
      <c r="D109" s="2"/>
      <c r="F109" s="1"/>
      <c r="G109" s="9"/>
      <c r="H109" s="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"/>
    </row>
    <row r="110" spans="2:20" ht="35.25" customHeight="1" x14ac:dyDescent="0.3">
      <c r="B110" s="1"/>
      <c r="C110" s="2"/>
      <c r="D110" s="2"/>
      <c r="F110" s="1"/>
      <c r="G110" s="9"/>
      <c r="H110" s="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"/>
    </row>
    <row r="111" spans="2:20" ht="35.25" customHeight="1" x14ac:dyDescent="0.3">
      <c r="B111" s="1"/>
      <c r="C111" s="2"/>
      <c r="D111" s="2"/>
      <c r="F111" s="1"/>
      <c r="G111" s="9"/>
      <c r="H111" s="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"/>
    </row>
    <row r="112" spans="2:20" ht="35.25" customHeight="1" x14ac:dyDescent="0.3">
      <c r="B112" s="1"/>
      <c r="C112" s="2"/>
      <c r="D112" s="2"/>
      <c r="F112" s="1"/>
      <c r="G112" s="9"/>
      <c r="H112" s="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"/>
    </row>
    <row r="113" spans="2:20" ht="35.25" customHeight="1" x14ac:dyDescent="0.3">
      <c r="B113" s="1"/>
      <c r="C113" s="2"/>
      <c r="D113" s="2"/>
      <c r="F113" s="1"/>
      <c r="G113" s="9"/>
      <c r="H113" s="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"/>
    </row>
    <row r="114" spans="2:20" ht="35.25" customHeight="1" x14ac:dyDescent="0.3">
      <c r="B114" s="1"/>
      <c r="C114" s="2"/>
      <c r="D114" s="2"/>
      <c r="F114" s="1"/>
      <c r="G114" s="9"/>
      <c r="H114" s="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"/>
    </row>
    <row r="115" spans="2:20" ht="35.25" customHeight="1" x14ac:dyDescent="0.3">
      <c r="B115" s="1"/>
      <c r="C115" s="2"/>
      <c r="D115" s="2"/>
      <c r="F115" s="1"/>
      <c r="G115" s="9"/>
      <c r="H115" s="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"/>
    </row>
    <row r="116" spans="2:20" ht="35.25" customHeight="1" x14ac:dyDescent="0.3">
      <c r="B116" s="1"/>
      <c r="C116" s="2"/>
      <c r="D116" s="2"/>
      <c r="F116" s="1"/>
      <c r="G116" s="9"/>
      <c r="H116" s="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"/>
    </row>
    <row r="117" spans="2:20" ht="35.25" customHeight="1" x14ac:dyDescent="0.3">
      <c r="B117" s="1"/>
      <c r="C117" s="2"/>
      <c r="D117" s="2"/>
      <c r="F117" s="1"/>
      <c r="G117" s="9"/>
      <c r="H117" s="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"/>
    </row>
    <row r="118" spans="2:20" ht="35.25" customHeight="1" x14ac:dyDescent="0.3">
      <c r="B118" s="1"/>
      <c r="C118" s="2"/>
      <c r="D118" s="2"/>
      <c r="F118" s="1"/>
      <c r="G118" s="9"/>
      <c r="H118" s="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"/>
    </row>
    <row r="119" spans="2:20" ht="35.25" customHeight="1" x14ac:dyDescent="0.3">
      <c r="B119" s="1"/>
      <c r="C119" s="2"/>
      <c r="D119" s="2"/>
      <c r="F119" s="1"/>
      <c r="G119" s="9"/>
      <c r="H119" s="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"/>
    </row>
    <row r="120" spans="2:20" ht="35.25" customHeight="1" x14ac:dyDescent="0.3">
      <c r="B120" s="1"/>
      <c r="C120" s="2"/>
      <c r="D120" s="2"/>
      <c r="F120" s="1"/>
      <c r="G120" s="9"/>
      <c r="H120" s="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"/>
    </row>
    <row r="121" spans="2:20" ht="35.25" customHeight="1" x14ac:dyDescent="0.3">
      <c r="B121" s="1"/>
      <c r="C121" s="2"/>
      <c r="D121" s="2"/>
      <c r="F121" s="1"/>
      <c r="G121" s="9"/>
      <c r="H121" s="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"/>
    </row>
    <row r="122" spans="2:20" ht="35.25" customHeight="1" x14ac:dyDescent="0.3">
      <c r="B122" s="1"/>
      <c r="C122" s="2"/>
      <c r="D122" s="2"/>
      <c r="F122" s="1"/>
      <c r="G122" s="9"/>
      <c r="H122" s="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"/>
    </row>
    <row r="123" spans="2:20" ht="35.25" customHeight="1" x14ac:dyDescent="0.3">
      <c r="B123" s="1"/>
      <c r="C123" s="2"/>
      <c r="D123" s="2"/>
      <c r="F123" s="1"/>
      <c r="G123" s="9"/>
      <c r="H123" s="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"/>
    </row>
    <row r="124" spans="2:20" ht="35.25" customHeight="1" x14ac:dyDescent="0.3">
      <c r="B124" s="1"/>
      <c r="C124" s="2"/>
      <c r="D124" s="2"/>
      <c r="F124" s="1"/>
      <c r="G124" s="9"/>
      <c r="H124" s="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"/>
    </row>
    <row r="125" spans="2:20" ht="35.25" customHeight="1" x14ac:dyDescent="0.3">
      <c r="B125" s="1"/>
      <c r="C125" s="2"/>
      <c r="D125" s="2"/>
      <c r="F125" s="1"/>
      <c r="G125" s="9"/>
      <c r="H125" s="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"/>
    </row>
    <row r="126" spans="2:20" ht="35.25" customHeight="1" x14ac:dyDescent="0.3">
      <c r="B126" s="1"/>
      <c r="C126" s="2"/>
      <c r="D126" s="2"/>
      <c r="F126" s="1"/>
      <c r="G126" s="9"/>
      <c r="H126" s="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"/>
    </row>
    <row r="127" spans="2:20" ht="35.25" customHeight="1" x14ac:dyDescent="0.3">
      <c r="B127" s="1"/>
      <c r="C127" s="2"/>
      <c r="D127" s="2"/>
      <c r="F127" s="1"/>
      <c r="G127" s="9"/>
      <c r="H127" s="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"/>
    </row>
    <row r="128" spans="2:20" ht="35.25" customHeight="1" x14ac:dyDescent="0.3">
      <c r="B128" s="1"/>
      <c r="C128" s="2"/>
      <c r="D128" s="2"/>
      <c r="F128" s="1"/>
      <c r="G128" s="9"/>
      <c r="H128" s="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"/>
    </row>
    <row r="129" spans="2:20" ht="35.25" customHeight="1" x14ac:dyDescent="0.3">
      <c r="B129" s="1"/>
      <c r="C129" s="2"/>
      <c r="D129" s="2"/>
      <c r="F129" s="1"/>
      <c r="G129" s="9"/>
      <c r="H129" s="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"/>
    </row>
    <row r="130" spans="2:20" ht="35.25" customHeight="1" x14ac:dyDescent="0.3">
      <c r="B130" s="1"/>
      <c r="C130" s="2"/>
      <c r="D130" s="2"/>
      <c r="F130" s="1"/>
      <c r="G130" s="9"/>
      <c r="H130" s="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"/>
    </row>
    <row r="131" spans="2:20" ht="35.25" customHeight="1" x14ac:dyDescent="0.3">
      <c r="B131" s="1"/>
      <c r="C131" s="2"/>
      <c r="D131" s="2"/>
      <c r="F131" s="1"/>
      <c r="G131" s="9"/>
      <c r="H131" s="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"/>
    </row>
    <row r="132" spans="2:20" ht="35.25" customHeight="1" x14ac:dyDescent="0.3">
      <c r="B132" s="1"/>
      <c r="C132" s="2"/>
      <c r="D132" s="2"/>
      <c r="F132" s="1"/>
      <c r="G132" s="9"/>
      <c r="H132" s="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"/>
    </row>
    <row r="133" spans="2:20" ht="35.25" customHeight="1" x14ac:dyDescent="0.3">
      <c r="B133" s="1"/>
      <c r="C133" s="2"/>
      <c r="D133" s="2"/>
      <c r="F133" s="1"/>
      <c r="G133" s="9"/>
      <c r="H133" s="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"/>
    </row>
    <row r="134" spans="2:20" ht="35.25" customHeight="1" x14ac:dyDescent="0.3">
      <c r="B134" s="1"/>
      <c r="C134" s="2"/>
      <c r="D134" s="2"/>
      <c r="F134" s="1"/>
      <c r="G134" s="9"/>
      <c r="H134" s="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"/>
    </row>
    <row r="135" spans="2:20" ht="35.25" customHeight="1" x14ac:dyDescent="0.3">
      <c r="B135" s="1"/>
      <c r="C135" s="2"/>
      <c r="D135" s="2"/>
      <c r="F135" s="1"/>
      <c r="G135" s="9"/>
      <c r="H135" s="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"/>
    </row>
    <row r="136" spans="2:20" ht="35.25" customHeight="1" x14ac:dyDescent="0.3">
      <c r="B136" s="1"/>
      <c r="C136" s="2"/>
      <c r="D136" s="2"/>
      <c r="F136" s="1"/>
      <c r="G136" s="9"/>
      <c r="H136" s="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"/>
    </row>
    <row r="137" spans="2:20" ht="35.25" customHeight="1" x14ac:dyDescent="0.3">
      <c r="B137" s="1"/>
      <c r="C137" s="2"/>
      <c r="D137" s="2"/>
      <c r="F137" s="1"/>
      <c r="G137" s="9"/>
      <c r="H137" s="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"/>
    </row>
    <row r="138" spans="2:20" ht="35.25" customHeight="1" x14ac:dyDescent="0.3">
      <c r="B138" s="1"/>
      <c r="C138" s="2"/>
      <c r="D138" s="2"/>
      <c r="F138" s="1"/>
      <c r="G138" s="9"/>
      <c r="H138" s="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"/>
    </row>
    <row r="139" spans="2:20" ht="35.25" customHeight="1" x14ac:dyDescent="0.3">
      <c r="B139" s="1"/>
      <c r="C139" s="2"/>
      <c r="D139" s="2"/>
      <c r="F139" s="1"/>
      <c r="G139" s="9"/>
      <c r="H139" s="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"/>
    </row>
    <row r="140" spans="2:20" ht="35.25" customHeight="1" x14ac:dyDescent="0.3">
      <c r="B140" s="1"/>
      <c r="C140" s="2"/>
      <c r="D140" s="2"/>
      <c r="F140" s="1"/>
      <c r="G140" s="9"/>
      <c r="H140" s="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"/>
    </row>
    <row r="141" spans="2:20" ht="35.25" customHeight="1" x14ac:dyDescent="0.3">
      <c r="B141" s="1"/>
      <c r="C141" s="2"/>
      <c r="D141" s="2"/>
      <c r="F141" s="1"/>
      <c r="G141" s="9"/>
      <c r="H141" s="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"/>
    </row>
    <row r="142" spans="2:20" ht="35.25" customHeight="1" x14ac:dyDescent="0.3">
      <c r="B142" s="1"/>
      <c r="C142" s="2"/>
      <c r="D142" s="2"/>
      <c r="F142" s="1"/>
      <c r="G142" s="9"/>
      <c r="H142" s="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"/>
    </row>
    <row r="143" spans="2:20" ht="35.25" customHeight="1" x14ac:dyDescent="0.3">
      <c r="B143" s="1"/>
      <c r="C143" s="2"/>
      <c r="D143" s="2"/>
      <c r="F143" s="1"/>
      <c r="G143" s="9"/>
      <c r="H143" s="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"/>
    </row>
    <row r="144" spans="2:20" ht="35.25" customHeight="1" x14ac:dyDescent="0.3">
      <c r="B144" s="1"/>
      <c r="C144" s="2"/>
      <c r="D144" s="2"/>
      <c r="F144" s="1"/>
      <c r="G144" s="9"/>
      <c r="H144" s="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"/>
    </row>
    <row r="145" spans="2:20" ht="35.25" customHeight="1" x14ac:dyDescent="0.3">
      <c r="B145" s="1"/>
      <c r="C145" s="2"/>
      <c r="D145" s="2"/>
      <c r="F145" s="1"/>
      <c r="G145" s="9"/>
      <c r="H145" s="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"/>
    </row>
    <row r="146" spans="2:20" ht="35.25" customHeight="1" x14ac:dyDescent="0.3">
      <c r="B146" s="1"/>
      <c r="C146" s="2"/>
      <c r="D146" s="2"/>
      <c r="F146" s="1"/>
      <c r="G146" s="9"/>
      <c r="H146" s="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"/>
    </row>
    <row r="147" spans="2:20" ht="35.25" customHeight="1" x14ac:dyDescent="0.3">
      <c r="B147" s="1"/>
      <c r="C147" s="2"/>
      <c r="D147" s="2"/>
      <c r="F147" s="1"/>
      <c r="G147" s="9"/>
      <c r="H147" s="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"/>
    </row>
    <row r="148" spans="2:20" ht="35.25" customHeight="1" x14ac:dyDescent="0.3">
      <c r="B148" s="1"/>
      <c r="C148" s="2"/>
      <c r="D148" s="2"/>
      <c r="F148" s="1"/>
      <c r="G148" s="9"/>
      <c r="H148" s="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"/>
    </row>
    <row r="149" spans="2:20" ht="35.25" customHeight="1" x14ac:dyDescent="0.3">
      <c r="B149" s="1"/>
      <c r="C149" s="2"/>
      <c r="D149" s="2"/>
      <c r="F149" s="1"/>
      <c r="G149" s="9"/>
      <c r="H149" s="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"/>
    </row>
    <row r="150" spans="2:20" ht="35.25" customHeight="1" x14ac:dyDescent="0.3">
      <c r="B150" s="1"/>
      <c r="C150" s="2"/>
      <c r="D150" s="2"/>
      <c r="F150" s="1"/>
      <c r="G150" s="9"/>
      <c r="H150" s="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"/>
    </row>
    <row r="151" spans="2:20" ht="35.25" customHeight="1" x14ac:dyDescent="0.3">
      <c r="B151" s="1"/>
      <c r="C151" s="2"/>
      <c r="D151" s="2"/>
      <c r="F151" s="1"/>
      <c r="G151" s="9"/>
      <c r="H151" s="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"/>
    </row>
    <row r="152" spans="2:20" ht="35.25" customHeight="1" x14ac:dyDescent="0.3">
      <c r="B152" s="1"/>
      <c r="C152" s="2"/>
      <c r="D152" s="2"/>
      <c r="F152" s="1"/>
      <c r="G152" s="9"/>
      <c r="H152" s="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"/>
    </row>
    <row r="153" spans="2:20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35.25" customHeight="1" x14ac:dyDescent="0.3"/>
    <row r="155" spans="2:20" ht="35.25" customHeight="1" x14ac:dyDescent="0.3"/>
    <row r="156" spans="2:20" ht="35.25" customHeight="1" x14ac:dyDescent="0.3"/>
    <row r="157" spans="2:20" ht="35.25" customHeight="1" x14ac:dyDescent="0.3"/>
    <row r="158" spans="2:20" ht="35.25" customHeight="1" x14ac:dyDescent="0.3"/>
    <row r="159" spans="2:20" ht="35.25" customHeight="1" x14ac:dyDescent="0.3"/>
    <row r="160" spans="2:20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J153:J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3:S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5:S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S152">
    <cfRule type="beginsWith" dxfId="3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7"/>
  <sheetViews>
    <sheetView showGridLines="0" showRowColHeaders="0" workbookViewId="0">
      <selection activeCell="R152" sqref="G5:R152"/>
    </sheetView>
  </sheetViews>
  <sheetFormatPr defaultRowHeight="18.75" x14ac:dyDescent="0.3"/>
  <cols>
    <col min="1" max="1" width="2.140625" style="4" customWidth="1"/>
    <col min="2" max="2" width="2.85546875" style="4" customWidth="1"/>
    <col min="3" max="3" width="19.140625" style="14" customWidth="1"/>
    <col min="4" max="4" width="26.85546875" style="14" customWidth="1"/>
    <col min="5" max="5" width="3.140625" style="4" customWidth="1"/>
    <col min="6" max="6" width="3.85546875" style="4" customWidth="1"/>
    <col min="7" max="7" width="60.28515625" style="4" customWidth="1"/>
    <col min="8" max="12" width="20.5703125" style="4" customWidth="1"/>
    <col min="13" max="13" width="21.85546875" style="4" customWidth="1"/>
    <col min="14" max="15" width="20.5703125" style="4" customWidth="1"/>
    <col min="16" max="16" width="25.28515625" style="4" customWidth="1"/>
    <col min="17" max="17" width="33.42578125" style="4" customWidth="1"/>
    <col min="18" max="18" width="34" style="4" customWidth="1"/>
    <col min="19" max="19" width="4.140625" style="4" customWidth="1"/>
    <col min="20" max="16384" width="9.140625" style="4"/>
  </cols>
  <sheetData>
    <row r="1" spans="2:19" ht="9" customHeight="1" x14ac:dyDescent="0.3"/>
    <row r="2" spans="2:19" ht="32.25" customHeight="1" x14ac:dyDescent="0.3">
      <c r="B2" s="1"/>
      <c r="C2" s="2"/>
      <c r="D2" s="2"/>
      <c r="F2" s="1"/>
      <c r="G2" s="23" t="s">
        <v>28</v>
      </c>
      <c r="H2" s="13"/>
      <c r="I2" s="13"/>
      <c r="J2" s="12"/>
      <c r="K2" s="1"/>
      <c r="L2" s="1"/>
      <c r="M2" s="1"/>
      <c r="N2" s="1"/>
      <c r="O2" s="1"/>
      <c r="P2" s="1"/>
      <c r="Q2" s="1"/>
      <c r="R2" s="1"/>
      <c r="S2" s="1"/>
    </row>
    <row r="3" spans="2:19" ht="6" customHeight="1" x14ac:dyDescent="0.3">
      <c r="B3" s="1"/>
      <c r="C3" s="2"/>
      <c r="D3" s="2"/>
      <c r="F3" s="1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74.25" customHeight="1" x14ac:dyDescent="0.25">
      <c r="B4" s="1"/>
      <c r="C4" s="20" t="s">
        <v>0</v>
      </c>
      <c r="D4" s="15"/>
      <c r="F4" s="5"/>
      <c r="G4" s="6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19</v>
      </c>
      <c r="M4" s="7" t="s">
        <v>10</v>
      </c>
      <c r="N4" s="7" t="s">
        <v>22</v>
      </c>
      <c r="O4" s="7" t="s">
        <v>11</v>
      </c>
      <c r="P4" s="7" t="s">
        <v>20</v>
      </c>
      <c r="Q4" s="29" t="s">
        <v>21</v>
      </c>
      <c r="R4" s="29" t="s">
        <v>23</v>
      </c>
      <c r="S4" s="3"/>
    </row>
    <row r="5" spans="2:19" ht="35.25" customHeight="1" x14ac:dyDescent="0.3">
      <c r="B5" s="1"/>
      <c r="C5" s="25" t="s">
        <v>1</v>
      </c>
      <c r="D5" s="17"/>
      <c r="F5" s="5"/>
      <c r="G5" s="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"/>
    </row>
    <row r="6" spans="2:19" ht="35.25" customHeight="1" x14ac:dyDescent="0.25">
      <c r="B6" s="1"/>
      <c r="C6" s="25" t="s">
        <v>2</v>
      </c>
      <c r="D6" s="18"/>
      <c r="F6" s="5"/>
      <c r="G6" s="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"/>
    </row>
    <row r="7" spans="2:19" ht="35.25" customHeight="1" x14ac:dyDescent="0.3">
      <c r="B7" s="1"/>
      <c r="C7" s="2"/>
      <c r="D7" s="22" t="s">
        <v>3</v>
      </c>
      <c r="F7" s="5"/>
      <c r="G7" s="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"/>
    </row>
    <row r="8" spans="2:19" ht="35.25" customHeight="1" x14ac:dyDescent="0.3">
      <c r="B8" s="1"/>
      <c r="C8" s="2"/>
      <c r="D8" s="25" t="s">
        <v>13</v>
      </c>
      <c r="F8" s="5"/>
      <c r="G8" s="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"/>
    </row>
    <row r="9" spans="2:19" ht="35.25" customHeight="1" x14ac:dyDescent="0.3">
      <c r="B9" s="1"/>
      <c r="C9" s="2"/>
      <c r="D9" s="22" t="s">
        <v>14</v>
      </c>
      <c r="F9" s="5"/>
      <c r="G9" s="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1"/>
    </row>
    <row r="10" spans="2:19" ht="35.25" customHeight="1" x14ac:dyDescent="0.3">
      <c r="B10" s="1"/>
      <c r="C10" s="2"/>
      <c r="D10" s="22" t="s">
        <v>12</v>
      </c>
      <c r="F10" s="1"/>
      <c r="G10" s="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"/>
    </row>
    <row r="11" spans="2:19" ht="35.25" customHeight="1" x14ac:dyDescent="0.3">
      <c r="B11" s="1"/>
      <c r="C11" s="22" t="s">
        <v>4</v>
      </c>
      <c r="D11" s="19"/>
      <c r="F11" s="1"/>
      <c r="G11" s="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"/>
    </row>
    <row r="12" spans="2:19" ht="35.25" customHeight="1" thickBot="1" x14ac:dyDescent="0.3">
      <c r="B12" s="1"/>
      <c r="C12" s="22"/>
      <c r="D12" s="22" t="s">
        <v>3</v>
      </c>
      <c r="F12" s="1"/>
      <c r="G12" s="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</row>
    <row r="13" spans="2:19" ht="35.25" customHeight="1" thickTop="1" thickBot="1" x14ac:dyDescent="0.35">
      <c r="B13" s="1"/>
      <c r="C13" s="2"/>
      <c r="D13" s="28" t="s">
        <v>13</v>
      </c>
      <c r="F13" s="1"/>
      <c r="G13" s="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</row>
    <row r="14" spans="2:19" ht="35.25" customHeight="1" thickTop="1" x14ac:dyDescent="0.3">
      <c r="B14" s="1"/>
      <c r="C14" s="2"/>
      <c r="D14" s="22" t="s">
        <v>14</v>
      </c>
      <c r="F14" s="1"/>
      <c r="G14" s="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"/>
    </row>
    <row r="15" spans="2:19" ht="35.25" customHeight="1" x14ac:dyDescent="0.3">
      <c r="B15" s="1"/>
      <c r="C15" s="2"/>
      <c r="D15" s="22" t="s">
        <v>12</v>
      </c>
      <c r="F15" s="1"/>
      <c r="G15" s="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1"/>
    </row>
    <row r="16" spans="2:19" ht="35.25" customHeight="1" x14ac:dyDescent="0.3">
      <c r="B16" s="1"/>
      <c r="C16" s="2"/>
      <c r="D16" s="2"/>
      <c r="F16" s="1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1"/>
    </row>
    <row r="17" spans="2:19" ht="35.25" customHeight="1" x14ac:dyDescent="0.3">
      <c r="B17" s="1"/>
      <c r="C17" s="2"/>
      <c r="D17" s="2"/>
      <c r="F17" s="1"/>
      <c r="G17" s="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1"/>
    </row>
    <row r="18" spans="2:19" ht="35.25" customHeight="1" x14ac:dyDescent="0.3">
      <c r="B18" s="1"/>
      <c r="C18" s="2"/>
      <c r="D18" s="2"/>
      <c r="F18" s="1"/>
      <c r="G18" s="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"/>
    </row>
    <row r="19" spans="2:19" ht="35.25" customHeight="1" x14ac:dyDescent="0.3">
      <c r="B19" s="1"/>
      <c r="C19" s="2"/>
      <c r="D19" s="2"/>
      <c r="F19" s="1"/>
      <c r="G19" s="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"/>
    </row>
    <row r="20" spans="2:19" ht="35.25" customHeight="1" x14ac:dyDescent="0.3">
      <c r="B20" s="1"/>
      <c r="C20" s="2"/>
      <c r="D20" s="2"/>
      <c r="F20" s="1"/>
      <c r="G20" s="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1"/>
    </row>
    <row r="21" spans="2:19" ht="35.25" customHeight="1" x14ac:dyDescent="0.3">
      <c r="B21" s="1"/>
      <c r="C21" s="2"/>
      <c r="D21" s="2"/>
      <c r="F21" s="1"/>
      <c r="G21" s="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1"/>
    </row>
    <row r="22" spans="2:19" ht="35.25" customHeight="1" x14ac:dyDescent="0.3">
      <c r="B22" s="1"/>
      <c r="C22" s="2"/>
      <c r="D22" s="2"/>
      <c r="F22" s="1"/>
      <c r="G22" s="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1"/>
    </row>
    <row r="23" spans="2:19" ht="35.25" customHeight="1" x14ac:dyDescent="0.3">
      <c r="B23" s="1"/>
      <c r="C23" s="2"/>
      <c r="D23" s="2"/>
      <c r="F23" s="1"/>
      <c r="G23" s="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1"/>
    </row>
    <row r="24" spans="2:19" ht="35.25" customHeight="1" x14ac:dyDescent="0.3">
      <c r="B24" s="1"/>
      <c r="C24" s="2"/>
      <c r="D24" s="2"/>
      <c r="F24" s="1"/>
      <c r="G24" s="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"/>
    </row>
    <row r="25" spans="2:19" ht="35.25" customHeight="1" x14ac:dyDescent="0.3">
      <c r="B25" s="1"/>
      <c r="C25" s="2"/>
      <c r="D25" s="2"/>
      <c r="F25" s="1"/>
      <c r="G25" s="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"/>
    </row>
    <row r="26" spans="2:19" ht="35.25" customHeight="1" x14ac:dyDescent="0.3">
      <c r="B26" s="1"/>
      <c r="C26" s="2"/>
      <c r="D26" s="2"/>
      <c r="F26" s="1"/>
      <c r="G26" s="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1"/>
    </row>
    <row r="27" spans="2:19" ht="35.25" customHeight="1" x14ac:dyDescent="0.3">
      <c r="B27" s="1"/>
      <c r="C27" s="2"/>
      <c r="D27" s="2"/>
      <c r="F27" s="1"/>
      <c r="G27" s="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1"/>
    </row>
    <row r="28" spans="2:19" ht="35.25" customHeight="1" x14ac:dyDescent="0.3">
      <c r="B28" s="1"/>
      <c r="C28" s="2"/>
      <c r="D28" s="2"/>
      <c r="F28" s="1"/>
      <c r="G28" s="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1"/>
    </row>
    <row r="29" spans="2:19" ht="35.25" customHeight="1" x14ac:dyDescent="0.3">
      <c r="B29" s="1"/>
      <c r="C29" s="2"/>
      <c r="D29" s="2"/>
      <c r="F29" s="1"/>
      <c r="G29" s="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"/>
    </row>
    <row r="30" spans="2:19" ht="35.25" customHeight="1" x14ac:dyDescent="0.3">
      <c r="B30" s="1"/>
      <c r="C30" s="2"/>
      <c r="D30" s="2"/>
      <c r="F30" s="1"/>
      <c r="G30" s="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"/>
    </row>
    <row r="31" spans="2:19" ht="35.25" customHeight="1" x14ac:dyDescent="0.3">
      <c r="B31" s="1"/>
      <c r="C31" s="2"/>
      <c r="D31" s="2"/>
      <c r="F31" s="1"/>
      <c r="G31" s="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"/>
    </row>
    <row r="32" spans="2:19" ht="35.25" customHeight="1" x14ac:dyDescent="0.3">
      <c r="B32" s="1"/>
      <c r="C32" s="2"/>
      <c r="D32" s="2"/>
      <c r="F32" s="1"/>
      <c r="G32" s="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"/>
    </row>
    <row r="33" spans="2:19" ht="35.25" customHeight="1" x14ac:dyDescent="0.3">
      <c r="B33" s="1"/>
      <c r="C33" s="2"/>
      <c r="D33" s="2"/>
      <c r="F33" s="1"/>
      <c r="G33" s="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"/>
    </row>
    <row r="34" spans="2:19" ht="35.25" customHeight="1" x14ac:dyDescent="0.3">
      <c r="B34" s="1"/>
      <c r="C34" s="2"/>
      <c r="D34" s="2"/>
      <c r="F34" s="1"/>
      <c r="G34" s="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"/>
    </row>
    <row r="35" spans="2:19" ht="35.25" customHeight="1" x14ac:dyDescent="0.3">
      <c r="B35" s="1"/>
      <c r="C35" s="2"/>
      <c r="D35" s="2"/>
      <c r="F35" s="1"/>
      <c r="G35" s="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1"/>
    </row>
    <row r="36" spans="2:19" ht="35.25" customHeight="1" x14ac:dyDescent="0.3">
      <c r="B36" s="1"/>
      <c r="C36" s="2"/>
      <c r="D36" s="2"/>
      <c r="F36" s="1"/>
      <c r="G36" s="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</row>
    <row r="37" spans="2:19" ht="35.25" customHeight="1" x14ac:dyDescent="0.3">
      <c r="B37" s="1"/>
      <c r="C37" s="2"/>
      <c r="D37" s="2"/>
      <c r="F37" s="1"/>
      <c r="G37" s="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1"/>
    </row>
    <row r="38" spans="2:19" ht="35.25" customHeight="1" x14ac:dyDescent="0.3">
      <c r="B38" s="1"/>
      <c r="C38" s="2"/>
      <c r="D38" s="2"/>
      <c r="F38" s="1"/>
      <c r="G38" s="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"/>
    </row>
    <row r="39" spans="2:19" ht="35.25" customHeight="1" x14ac:dyDescent="0.3">
      <c r="B39" s="1"/>
      <c r="C39" s="2"/>
      <c r="D39" s="2"/>
      <c r="F39" s="1"/>
      <c r="G39" s="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"/>
    </row>
    <row r="40" spans="2:19" ht="35.25" customHeight="1" x14ac:dyDescent="0.3">
      <c r="B40" s="1"/>
      <c r="C40" s="2"/>
      <c r="D40" s="2"/>
      <c r="F40" s="1"/>
      <c r="G40" s="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"/>
    </row>
    <row r="41" spans="2:19" ht="35.25" customHeight="1" x14ac:dyDescent="0.3">
      <c r="B41" s="1"/>
      <c r="C41" s="2"/>
      <c r="D41" s="2"/>
      <c r="F41" s="1"/>
      <c r="G41" s="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"/>
    </row>
    <row r="42" spans="2:19" ht="35.25" customHeight="1" x14ac:dyDescent="0.3">
      <c r="B42" s="1"/>
      <c r="C42" s="2"/>
      <c r="D42" s="2"/>
      <c r="F42" s="1"/>
      <c r="G42" s="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</row>
    <row r="43" spans="2:19" ht="35.25" customHeight="1" x14ac:dyDescent="0.3">
      <c r="B43" s="1"/>
      <c r="C43" s="2"/>
      <c r="D43" s="2"/>
      <c r="F43" s="1"/>
      <c r="G43" s="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1"/>
    </row>
    <row r="44" spans="2:19" ht="35.25" customHeight="1" x14ac:dyDescent="0.3">
      <c r="B44" s="1"/>
      <c r="C44" s="2"/>
      <c r="D44" s="2"/>
      <c r="F44" s="1"/>
      <c r="G44" s="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</row>
    <row r="45" spans="2:19" ht="35.25" customHeight="1" x14ac:dyDescent="0.3">
      <c r="B45" s="1"/>
      <c r="C45" s="2"/>
      <c r="D45" s="2"/>
      <c r="F45" s="1"/>
      <c r="G45" s="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</row>
    <row r="46" spans="2:19" ht="35.25" customHeight="1" x14ac:dyDescent="0.3">
      <c r="B46" s="1"/>
      <c r="C46" s="2"/>
      <c r="D46" s="2"/>
      <c r="F46" s="1"/>
      <c r="G46" s="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</row>
    <row r="47" spans="2:19" ht="35.25" customHeight="1" x14ac:dyDescent="0.3">
      <c r="B47" s="1"/>
      <c r="C47" s="2"/>
      <c r="D47" s="2"/>
      <c r="F47" s="1"/>
      <c r="G47" s="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1"/>
    </row>
    <row r="48" spans="2:19" ht="35.25" customHeight="1" x14ac:dyDescent="0.3">
      <c r="B48" s="1"/>
      <c r="C48" s="2"/>
      <c r="D48" s="2"/>
      <c r="F48" s="1"/>
      <c r="G48" s="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1"/>
    </row>
    <row r="49" spans="2:19" ht="35.25" customHeight="1" x14ac:dyDescent="0.3">
      <c r="B49" s="1"/>
      <c r="C49" s="2"/>
      <c r="D49" s="2"/>
      <c r="F49" s="1"/>
      <c r="G49" s="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1"/>
    </row>
    <row r="50" spans="2:19" ht="35.25" customHeight="1" x14ac:dyDescent="0.3">
      <c r="B50" s="1"/>
      <c r="C50" s="2"/>
      <c r="D50" s="2"/>
      <c r="F50" s="1"/>
      <c r="G50" s="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1"/>
    </row>
    <row r="51" spans="2:19" ht="35.25" customHeight="1" x14ac:dyDescent="0.3">
      <c r="B51" s="1"/>
      <c r="C51" s="2"/>
      <c r="D51" s="2"/>
      <c r="F51" s="1"/>
      <c r="G51" s="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1"/>
    </row>
    <row r="52" spans="2:19" ht="35.25" customHeight="1" x14ac:dyDescent="0.3">
      <c r="B52" s="1"/>
      <c r="C52" s="2"/>
      <c r="D52" s="2"/>
      <c r="F52" s="1"/>
      <c r="G52" s="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1"/>
    </row>
    <row r="53" spans="2:19" ht="35.25" customHeight="1" x14ac:dyDescent="0.3">
      <c r="B53" s="1"/>
      <c r="C53" s="2"/>
      <c r="D53" s="2"/>
      <c r="F53" s="1"/>
      <c r="G53" s="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1"/>
    </row>
    <row r="54" spans="2:19" ht="35.25" customHeight="1" x14ac:dyDescent="0.3">
      <c r="B54" s="1"/>
      <c r="C54" s="2"/>
      <c r="D54" s="2"/>
      <c r="F54" s="1"/>
      <c r="G54" s="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1"/>
    </row>
    <row r="55" spans="2:19" ht="35.25" customHeight="1" x14ac:dyDescent="0.3">
      <c r="B55" s="1"/>
      <c r="C55" s="2"/>
      <c r="D55" s="2"/>
      <c r="F55" s="1"/>
      <c r="G55" s="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1"/>
    </row>
    <row r="56" spans="2:19" ht="35.25" customHeight="1" x14ac:dyDescent="0.3">
      <c r="B56" s="1"/>
      <c r="C56" s="2"/>
      <c r="D56" s="2"/>
      <c r="F56" s="1"/>
      <c r="G56" s="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1"/>
    </row>
    <row r="57" spans="2:19" ht="35.25" customHeight="1" x14ac:dyDescent="0.3">
      <c r="B57" s="1"/>
      <c r="C57" s="2"/>
      <c r="D57" s="2"/>
      <c r="F57" s="1"/>
      <c r="G57" s="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</row>
    <row r="58" spans="2:19" ht="35.25" customHeight="1" x14ac:dyDescent="0.3">
      <c r="B58" s="1"/>
      <c r="C58" s="2"/>
      <c r="D58" s="2"/>
      <c r="F58" s="1"/>
      <c r="G58" s="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</row>
    <row r="59" spans="2:19" ht="35.25" customHeight="1" x14ac:dyDescent="0.3">
      <c r="B59" s="1"/>
      <c r="C59" s="2"/>
      <c r="D59" s="2"/>
      <c r="F59" s="1"/>
      <c r="G59" s="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</row>
    <row r="60" spans="2:19" ht="35.25" customHeight="1" x14ac:dyDescent="0.3">
      <c r="B60" s="1"/>
      <c r="C60" s="2"/>
      <c r="D60" s="2"/>
      <c r="F60" s="1"/>
      <c r="G60" s="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</row>
    <row r="61" spans="2:19" ht="35.25" customHeight="1" x14ac:dyDescent="0.3">
      <c r="B61" s="1"/>
      <c r="C61" s="2"/>
      <c r="D61" s="2"/>
      <c r="F61" s="1"/>
      <c r="G61" s="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"/>
    </row>
    <row r="62" spans="2:19" ht="35.25" customHeight="1" x14ac:dyDescent="0.3">
      <c r="B62" s="1"/>
      <c r="C62" s="2"/>
      <c r="D62" s="2"/>
      <c r="F62" s="1"/>
      <c r="G62" s="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2:19" ht="35.25" customHeight="1" x14ac:dyDescent="0.3">
      <c r="B63" s="1"/>
      <c r="C63" s="2"/>
      <c r="D63" s="2"/>
      <c r="F63" s="1"/>
      <c r="G63" s="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"/>
    </row>
    <row r="64" spans="2:19" ht="35.25" customHeight="1" x14ac:dyDescent="0.3">
      <c r="B64" s="1"/>
      <c r="C64" s="2"/>
      <c r="D64" s="2"/>
      <c r="F64" s="1"/>
      <c r="G64" s="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"/>
    </row>
    <row r="65" spans="2:19" ht="35.25" customHeight="1" x14ac:dyDescent="0.3">
      <c r="B65" s="1"/>
      <c r="C65" s="2"/>
      <c r="D65" s="2"/>
      <c r="F65" s="1"/>
      <c r="G65" s="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1"/>
    </row>
    <row r="66" spans="2:19" ht="35.25" customHeight="1" x14ac:dyDescent="0.3">
      <c r="B66" s="1"/>
      <c r="C66" s="2"/>
      <c r="D66" s="2"/>
      <c r="F66" s="1"/>
      <c r="G66" s="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1"/>
    </row>
    <row r="67" spans="2:19" ht="35.25" customHeight="1" x14ac:dyDescent="0.3">
      <c r="B67" s="1"/>
      <c r="C67" s="2"/>
      <c r="D67" s="2"/>
      <c r="F67" s="1"/>
      <c r="G67" s="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1"/>
    </row>
    <row r="68" spans="2:19" ht="35.25" customHeight="1" x14ac:dyDescent="0.3">
      <c r="B68" s="1"/>
      <c r="C68" s="2"/>
      <c r="D68" s="2"/>
      <c r="F68" s="1"/>
      <c r="G68" s="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1"/>
    </row>
    <row r="69" spans="2:19" ht="35.25" customHeight="1" x14ac:dyDescent="0.3">
      <c r="B69" s="1"/>
      <c r="C69" s="2"/>
      <c r="D69" s="2"/>
      <c r="F69" s="1"/>
      <c r="G69" s="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"/>
    </row>
    <row r="70" spans="2:19" ht="35.25" customHeight="1" x14ac:dyDescent="0.3">
      <c r="B70" s="1"/>
      <c r="C70" s="2"/>
      <c r="D70" s="2"/>
      <c r="F70" s="1"/>
      <c r="G70" s="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1"/>
    </row>
    <row r="71" spans="2:19" ht="35.25" customHeight="1" x14ac:dyDescent="0.3">
      <c r="B71" s="1"/>
      <c r="C71" s="2"/>
      <c r="D71" s="2"/>
      <c r="F71" s="1"/>
      <c r="G71" s="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"/>
    </row>
    <row r="72" spans="2:19" ht="35.25" customHeight="1" x14ac:dyDescent="0.3">
      <c r="B72" s="1"/>
      <c r="C72" s="2"/>
      <c r="D72" s="2"/>
      <c r="F72" s="1"/>
      <c r="G72" s="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"/>
    </row>
    <row r="73" spans="2:19" ht="35.25" customHeight="1" x14ac:dyDescent="0.3">
      <c r="B73" s="1"/>
      <c r="C73" s="2"/>
      <c r="D73" s="2"/>
      <c r="F73" s="1"/>
      <c r="G73" s="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"/>
    </row>
    <row r="74" spans="2:19" ht="35.25" customHeight="1" x14ac:dyDescent="0.3">
      <c r="B74" s="1"/>
      <c r="C74" s="2"/>
      <c r="D74" s="2"/>
      <c r="F74" s="1"/>
      <c r="G74" s="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"/>
    </row>
    <row r="75" spans="2:19" ht="35.25" customHeight="1" x14ac:dyDescent="0.3">
      <c r="B75" s="1"/>
      <c r="C75" s="2"/>
      <c r="D75" s="2"/>
      <c r="F75" s="1"/>
      <c r="G75" s="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"/>
    </row>
    <row r="76" spans="2:19" ht="35.25" customHeight="1" x14ac:dyDescent="0.3">
      <c r="B76" s="1"/>
      <c r="C76" s="2"/>
      <c r="D76" s="2"/>
      <c r="F76" s="1"/>
      <c r="G76" s="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</row>
    <row r="77" spans="2:19" ht="35.25" customHeight="1" x14ac:dyDescent="0.3">
      <c r="B77" s="1"/>
      <c r="C77" s="2"/>
      <c r="D77" s="2"/>
      <c r="F77" s="1"/>
      <c r="G77" s="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"/>
    </row>
    <row r="78" spans="2:19" ht="35.25" customHeight="1" x14ac:dyDescent="0.3">
      <c r="B78" s="1"/>
      <c r="C78" s="2"/>
      <c r="D78" s="2"/>
      <c r="F78" s="1"/>
      <c r="G78" s="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"/>
    </row>
    <row r="79" spans="2:19" ht="35.25" customHeight="1" x14ac:dyDescent="0.3">
      <c r="B79" s="1"/>
      <c r="C79" s="2"/>
      <c r="D79" s="2"/>
      <c r="F79" s="1"/>
      <c r="G79" s="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"/>
    </row>
    <row r="80" spans="2:19" ht="35.25" customHeight="1" x14ac:dyDescent="0.3">
      <c r="B80" s="1"/>
      <c r="C80" s="2"/>
      <c r="D80" s="2"/>
      <c r="F80" s="1"/>
      <c r="G80" s="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"/>
    </row>
    <row r="81" spans="2:19" ht="35.25" customHeight="1" x14ac:dyDescent="0.3">
      <c r="B81" s="1"/>
      <c r="C81" s="2"/>
      <c r="D81" s="2"/>
      <c r="F81" s="1"/>
      <c r="G81" s="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"/>
    </row>
    <row r="82" spans="2:19" ht="35.25" customHeight="1" x14ac:dyDescent="0.3">
      <c r="B82" s="1"/>
      <c r="C82" s="2"/>
      <c r="D82" s="2"/>
      <c r="F82" s="1"/>
      <c r="G82" s="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"/>
    </row>
    <row r="83" spans="2:19" ht="35.25" customHeight="1" x14ac:dyDescent="0.3">
      <c r="B83" s="1"/>
      <c r="C83" s="2"/>
      <c r="D83" s="2"/>
      <c r="F83" s="1"/>
      <c r="G83" s="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"/>
    </row>
    <row r="84" spans="2:19" ht="35.25" customHeight="1" x14ac:dyDescent="0.3">
      <c r="B84" s="1"/>
      <c r="C84" s="2"/>
      <c r="D84" s="2"/>
      <c r="F84" s="1"/>
      <c r="G84" s="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"/>
    </row>
    <row r="85" spans="2:19" ht="35.25" customHeight="1" x14ac:dyDescent="0.3">
      <c r="B85" s="1"/>
      <c r="C85" s="2"/>
      <c r="D85" s="2"/>
      <c r="F85" s="1"/>
      <c r="G85" s="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"/>
    </row>
    <row r="86" spans="2:19" ht="35.25" customHeight="1" x14ac:dyDescent="0.3">
      <c r="B86" s="1"/>
      <c r="C86" s="2"/>
      <c r="D86" s="2"/>
      <c r="F86" s="1"/>
      <c r="G86" s="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"/>
    </row>
    <row r="87" spans="2:19" ht="35.25" customHeight="1" x14ac:dyDescent="0.3">
      <c r="B87" s="1"/>
      <c r="C87" s="2"/>
      <c r="D87" s="2"/>
      <c r="F87" s="1"/>
      <c r="G87" s="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1"/>
    </row>
    <row r="88" spans="2:19" ht="35.25" customHeight="1" x14ac:dyDescent="0.3">
      <c r="B88" s="1"/>
      <c r="C88" s="2"/>
      <c r="D88" s="2"/>
      <c r="F88" s="1"/>
      <c r="G88" s="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"/>
    </row>
    <row r="89" spans="2:19" ht="35.25" customHeight="1" x14ac:dyDescent="0.3">
      <c r="B89" s="1"/>
      <c r="C89" s="2"/>
      <c r="D89" s="2"/>
      <c r="F89" s="1"/>
      <c r="G89" s="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1"/>
    </row>
    <row r="90" spans="2:19" ht="35.25" customHeight="1" x14ac:dyDescent="0.3">
      <c r="B90" s="1"/>
      <c r="C90" s="2"/>
      <c r="D90" s="2"/>
      <c r="F90" s="1"/>
      <c r="G90" s="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"/>
    </row>
    <row r="91" spans="2:19" ht="35.25" customHeight="1" x14ac:dyDescent="0.3">
      <c r="B91" s="1"/>
      <c r="C91" s="2"/>
      <c r="D91" s="2"/>
      <c r="F91" s="1"/>
      <c r="G91" s="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1"/>
    </row>
    <row r="92" spans="2:19" ht="35.25" customHeight="1" x14ac:dyDescent="0.3">
      <c r="B92" s="1"/>
      <c r="C92" s="2"/>
      <c r="D92" s="2"/>
      <c r="F92" s="1"/>
      <c r="G92" s="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1"/>
    </row>
    <row r="93" spans="2:19" ht="35.25" customHeight="1" x14ac:dyDescent="0.3">
      <c r="B93" s="1"/>
      <c r="C93" s="2"/>
      <c r="D93" s="2"/>
      <c r="F93" s="1"/>
      <c r="G93" s="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1"/>
    </row>
    <row r="94" spans="2:19" ht="35.25" customHeight="1" x14ac:dyDescent="0.3">
      <c r="B94" s="1"/>
      <c r="C94" s="2"/>
      <c r="D94" s="2"/>
      <c r="F94" s="1"/>
      <c r="G94" s="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1"/>
    </row>
    <row r="95" spans="2:19" ht="35.25" customHeight="1" x14ac:dyDescent="0.3">
      <c r="B95" s="1"/>
      <c r="C95" s="2"/>
      <c r="D95" s="2"/>
      <c r="F95" s="1"/>
      <c r="G95" s="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"/>
    </row>
    <row r="96" spans="2:19" ht="35.25" customHeight="1" x14ac:dyDescent="0.3">
      <c r="B96" s="1"/>
      <c r="C96" s="2"/>
      <c r="D96" s="2"/>
      <c r="F96" s="1"/>
      <c r="G96" s="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</row>
    <row r="97" spans="2:19" ht="35.25" customHeight="1" x14ac:dyDescent="0.3">
      <c r="B97" s="1"/>
      <c r="C97" s="2"/>
      <c r="D97" s="2"/>
      <c r="F97" s="1"/>
      <c r="G97" s="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</row>
    <row r="98" spans="2:19" ht="35.25" customHeight="1" x14ac:dyDescent="0.3">
      <c r="B98" s="1"/>
      <c r="C98" s="2"/>
      <c r="D98" s="2"/>
      <c r="F98" s="1"/>
      <c r="G98" s="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1"/>
    </row>
    <row r="99" spans="2:19" ht="35.25" customHeight="1" x14ac:dyDescent="0.3">
      <c r="B99" s="1"/>
      <c r="C99" s="2"/>
      <c r="D99" s="2"/>
      <c r="F99" s="1"/>
      <c r="G99" s="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1"/>
    </row>
    <row r="100" spans="2:19" ht="35.25" customHeight="1" x14ac:dyDescent="0.3">
      <c r="B100" s="1"/>
      <c r="C100" s="2"/>
      <c r="D100" s="2"/>
      <c r="F100" s="1"/>
      <c r="G100" s="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1"/>
    </row>
    <row r="101" spans="2:19" ht="35.25" customHeight="1" x14ac:dyDescent="0.3">
      <c r="B101" s="1"/>
      <c r="C101" s="2"/>
      <c r="D101" s="2"/>
      <c r="F101" s="1"/>
      <c r="G101" s="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1"/>
    </row>
    <row r="102" spans="2:19" ht="35.25" customHeight="1" x14ac:dyDescent="0.3">
      <c r="B102" s="1"/>
      <c r="C102" s="2"/>
      <c r="D102" s="2"/>
      <c r="F102" s="1"/>
      <c r="G102" s="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1"/>
    </row>
    <row r="103" spans="2:19" ht="35.25" customHeight="1" x14ac:dyDescent="0.3">
      <c r="B103" s="1"/>
      <c r="C103" s="2"/>
      <c r="D103" s="2"/>
      <c r="F103" s="1"/>
      <c r="G103" s="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1"/>
    </row>
    <row r="104" spans="2:19" ht="35.25" customHeight="1" x14ac:dyDescent="0.3">
      <c r="B104" s="1"/>
      <c r="C104" s="2"/>
      <c r="D104" s="2"/>
      <c r="F104" s="1"/>
      <c r="G104" s="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1"/>
    </row>
    <row r="105" spans="2:19" ht="35.25" customHeight="1" x14ac:dyDescent="0.3">
      <c r="B105" s="1"/>
      <c r="C105" s="2"/>
      <c r="D105" s="2"/>
      <c r="F105" s="1"/>
      <c r="G105" s="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1"/>
    </row>
    <row r="106" spans="2:19" ht="35.25" customHeight="1" x14ac:dyDescent="0.3">
      <c r="B106" s="1"/>
      <c r="C106" s="2"/>
      <c r="D106" s="2"/>
      <c r="F106" s="1"/>
      <c r="G106" s="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1"/>
    </row>
    <row r="107" spans="2:19" ht="35.25" customHeight="1" x14ac:dyDescent="0.3">
      <c r="B107" s="1"/>
      <c r="C107" s="2"/>
      <c r="D107" s="2"/>
      <c r="F107" s="1"/>
      <c r="G107" s="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1"/>
    </row>
    <row r="108" spans="2:19" ht="35.25" customHeight="1" x14ac:dyDescent="0.3">
      <c r="B108" s="1"/>
      <c r="C108" s="2"/>
      <c r="D108" s="2"/>
      <c r="F108" s="1"/>
      <c r="G108" s="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"/>
    </row>
    <row r="109" spans="2:19" ht="35.25" customHeight="1" x14ac:dyDescent="0.3">
      <c r="B109" s="1"/>
      <c r="C109" s="2"/>
      <c r="D109" s="2"/>
      <c r="F109" s="1"/>
      <c r="G109" s="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1"/>
    </row>
    <row r="110" spans="2:19" ht="35.25" customHeight="1" x14ac:dyDescent="0.3">
      <c r="B110" s="1"/>
      <c r="C110" s="2"/>
      <c r="D110" s="2"/>
      <c r="F110" s="1"/>
      <c r="G110" s="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"/>
    </row>
    <row r="111" spans="2:19" ht="35.25" customHeight="1" x14ac:dyDescent="0.3">
      <c r="B111" s="1"/>
      <c r="C111" s="2"/>
      <c r="D111" s="2"/>
      <c r="F111" s="1"/>
      <c r="G111" s="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1"/>
    </row>
    <row r="112" spans="2:19" ht="35.25" customHeight="1" x14ac:dyDescent="0.3">
      <c r="B112" s="1"/>
      <c r="C112" s="2"/>
      <c r="D112" s="2"/>
      <c r="F112" s="1"/>
      <c r="G112" s="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1"/>
    </row>
    <row r="113" spans="2:19" ht="35.25" customHeight="1" x14ac:dyDescent="0.3">
      <c r="B113" s="1"/>
      <c r="C113" s="2"/>
      <c r="D113" s="2"/>
      <c r="F113" s="1"/>
      <c r="G113" s="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1"/>
    </row>
    <row r="114" spans="2:19" ht="35.25" customHeight="1" x14ac:dyDescent="0.3">
      <c r="B114" s="1"/>
      <c r="C114" s="2"/>
      <c r="D114" s="2"/>
      <c r="F114" s="1"/>
      <c r="G114" s="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1"/>
    </row>
    <row r="115" spans="2:19" ht="35.25" customHeight="1" x14ac:dyDescent="0.3">
      <c r="B115" s="1"/>
      <c r="C115" s="2"/>
      <c r="D115" s="2"/>
      <c r="F115" s="1"/>
      <c r="G115" s="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1"/>
    </row>
    <row r="116" spans="2:19" ht="35.25" customHeight="1" x14ac:dyDescent="0.3">
      <c r="B116" s="1"/>
      <c r="C116" s="2"/>
      <c r="D116" s="2"/>
      <c r="F116" s="1"/>
      <c r="G116" s="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1"/>
    </row>
    <row r="117" spans="2:19" ht="35.25" customHeight="1" x14ac:dyDescent="0.3">
      <c r="B117" s="1"/>
      <c r="C117" s="2"/>
      <c r="D117" s="2"/>
      <c r="F117" s="1"/>
      <c r="G117" s="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1"/>
    </row>
    <row r="118" spans="2:19" ht="35.25" customHeight="1" x14ac:dyDescent="0.3">
      <c r="B118" s="1"/>
      <c r="C118" s="2"/>
      <c r="D118" s="2"/>
      <c r="F118" s="1"/>
      <c r="G118" s="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1"/>
    </row>
    <row r="119" spans="2:19" ht="35.25" customHeight="1" x14ac:dyDescent="0.3">
      <c r="B119" s="1"/>
      <c r="C119" s="2"/>
      <c r="D119" s="2"/>
      <c r="F119" s="1"/>
      <c r="G119" s="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1"/>
    </row>
    <row r="120" spans="2:19" ht="35.25" customHeight="1" x14ac:dyDescent="0.3">
      <c r="B120" s="1"/>
      <c r="C120" s="2"/>
      <c r="D120" s="2"/>
      <c r="F120" s="1"/>
      <c r="G120" s="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1"/>
    </row>
    <row r="121" spans="2:19" ht="35.25" customHeight="1" x14ac:dyDescent="0.3">
      <c r="B121" s="1"/>
      <c r="C121" s="2"/>
      <c r="D121" s="2"/>
      <c r="F121" s="1"/>
      <c r="G121" s="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1"/>
    </row>
    <row r="122" spans="2:19" ht="35.25" customHeight="1" x14ac:dyDescent="0.3">
      <c r="B122" s="1"/>
      <c r="C122" s="2"/>
      <c r="D122" s="2"/>
      <c r="F122" s="1"/>
      <c r="G122" s="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1"/>
    </row>
    <row r="123" spans="2:19" ht="35.25" customHeight="1" x14ac:dyDescent="0.3">
      <c r="B123" s="1"/>
      <c r="C123" s="2"/>
      <c r="D123" s="2"/>
      <c r="F123" s="1"/>
      <c r="G123" s="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1"/>
    </row>
    <row r="124" spans="2:19" ht="35.25" customHeight="1" x14ac:dyDescent="0.3">
      <c r="B124" s="1"/>
      <c r="C124" s="2"/>
      <c r="D124" s="2"/>
      <c r="F124" s="1"/>
      <c r="G124" s="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"/>
    </row>
    <row r="125" spans="2:19" ht="35.25" customHeight="1" x14ac:dyDescent="0.3">
      <c r="B125" s="1"/>
      <c r="C125" s="2"/>
      <c r="D125" s="2"/>
      <c r="F125" s="1"/>
      <c r="G125" s="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"/>
    </row>
    <row r="126" spans="2:19" ht="35.25" customHeight="1" x14ac:dyDescent="0.3">
      <c r="B126" s="1"/>
      <c r="C126" s="2"/>
      <c r="D126" s="2"/>
      <c r="F126" s="1"/>
      <c r="G126" s="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"/>
    </row>
    <row r="127" spans="2:19" ht="35.25" customHeight="1" x14ac:dyDescent="0.3">
      <c r="B127" s="1"/>
      <c r="C127" s="2"/>
      <c r="D127" s="2"/>
      <c r="F127" s="1"/>
      <c r="G127" s="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"/>
    </row>
    <row r="128" spans="2:19" ht="35.25" customHeight="1" x14ac:dyDescent="0.3">
      <c r="B128" s="1"/>
      <c r="C128" s="2"/>
      <c r="D128" s="2"/>
      <c r="F128" s="1"/>
      <c r="G128" s="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"/>
    </row>
    <row r="129" spans="2:19" ht="35.25" customHeight="1" x14ac:dyDescent="0.3">
      <c r="B129" s="1"/>
      <c r="C129" s="2"/>
      <c r="D129" s="2"/>
      <c r="F129" s="1"/>
      <c r="G129" s="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1"/>
    </row>
    <row r="130" spans="2:19" ht="35.25" customHeight="1" x14ac:dyDescent="0.3">
      <c r="B130" s="1"/>
      <c r="C130" s="2"/>
      <c r="D130" s="2"/>
      <c r="F130" s="1"/>
      <c r="G130" s="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1"/>
    </row>
    <row r="131" spans="2:19" ht="35.25" customHeight="1" x14ac:dyDescent="0.3">
      <c r="B131" s="1"/>
      <c r="C131" s="2"/>
      <c r="D131" s="2"/>
      <c r="F131" s="1"/>
      <c r="G131" s="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1"/>
    </row>
    <row r="132" spans="2:19" ht="35.25" customHeight="1" x14ac:dyDescent="0.3">
      <c r="B132" s="1"/>
      <c r="C132" s="2"/>
      <c r="D132" s="2"/>
      <c r="F132" s="1"/>
      <c r="G132" s="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1"/>
    </row>
    <row r="133" spans="2:19" ht="35.25" customHeight="1" x14ac:dyDescent="0.3">
      <c r="B133" s="1"/>
      <c r="C133" s="2"/>
      <c r="D133" s="2"/>
      <c r="F133" s="1"/>
      <c r="G133" s="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1"/>
    </row>
    <row r="134" spans="2:19" ht="35.25" customHeight="1" x14ac:dyDescent="0.3">
      <c r="B134" s="1"/>
      <c r="C134" s="2"/>
      <c r="D134" s="2"/>
      <c r="F134" s="1"/>
      <c r="G134" s="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1"/>
    </row>
    <row r="135" spans="2:19" ht="35.25" customHeight="1" x14ac:dyDescent="0.3">
      <c r="B135" s="1"/>
      <c r="C135" s="2"/>
      <c r="D135" s="2"/>
      <c r="F135" s="1"/>
      <c r="G135" s="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1"/>
    </row>
    <row r="136" spans="2:19" ht="35.25" customHeight="1" x14ac:dyDescent="0.3">
      <c r="B136" s="1"/>
      <c r="C136" s="2"/>
      <c r="D136" s="2"/>
      <c r="F136" s="1"/>
      <c r="G136" s="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1"/>
    </row>
    <row r="137" spans="2:19" ht="35.25" customHeight="1" x14ac:dyDescent="0.3">
      <c r="B137" s="1"/>
      <c r="C137" s="2"/>
      <c r="D137" s="2"/>
      <c r="F137" s="1"/>
      <c r="G137" s="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1"/>
    </row>
    <row r="138" spans="2:19" ht="35.25" customHeight="1" x14ac:dyDescent="0.3">
      <c r="B138" s="1"/>
      <c r="C138" s="2"/>
      <c r="D138" s="2"/>
      <c r="F138" s="1"/>
      <c r="G138" s="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1"/>
    </row>
    <row r="139" spans="2:19" ht="35.25" customHeight="1" x14ac:dyDescent="0.3">
      <c r="B139" s="1"/>
      <c r="C139" s="2"/>
      <c r="D139" s="2"/>
      <c r="F139" s="1"/>
      <c r="G139" s="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1"/>
    </row>
    <row r="140" spans="2:19" ht="35.25" customHeight="1" x14ac:dyDescent="0.3">
      <c r="B140" s="1"/>
      <c r="C140" s="2"/>
      <c r="D140" s="2"/>
      <c r="F140" s="1"/>
      <c r="G140" s="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1"/>
    </row>
    <row r="141" spans="2:19" ht="35.25" customHeight="1" x14ac:dyDescent="0.3">
      <c r="B141" s="1"/>
      <c r="C141" s="2"/>
      <c r="D141" s="2"/>
      <c r="F141" s="1"/>
      <c r="G141" s="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1"/>
    </row>
    <row r="142" spans="2:19" ht="35.25" customHeight="1" x14ac:dyDescent="0.3">
      <c r="B142" s="1"/>
      <c r="C142" s="2"/>
      <c r="D142" s="2"/>
      <c r="F142" s="1"/>
      <c r="G142" s="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1"/>
    </row>
    <row r="143" spans="2:19" ht="35.25" customHeight="1" x14ac:dyDescent="0.3">
      <c r="B143" s="1"/>
      <c r="C143" s="2"/>
      <c r="D143" s="2"/>
      <c r="F143" s="1"/>
      <c r="G143" s="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1"/>
    </row>
    <row r="144" spans="2:19" ht="35.25" customHeight="1" x14ac:dyDescent="0.3">
      <c r="B144" s="1"/>
      <c r="C144" s="2"/>
      <c r="D144" s="2"/>
      <c r="F144" s="1"/>
      <c r="G144" s="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1"/>
    </row>
    <row r="145" spans="2:19" ht="35.25" customHeight="1" x14ac:dyDescent="0.3">
      <c r="B145" s="1"/>
      <c r="C145" s="2"/>
      <c r="D145" s="2"/>
      <c r="F145" s="1"/>
      <c r="G145" s="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1"/>
    </row>
    <row r="146" spans="2:19" ht="35.25" customHeight="1" x14ac:dyDescent="0.3">
      <c r="B146" s="1"/>
      <c r="C146" s="2"/>
      <c r="D146" s="2"/>
      <c r="F146" s="1"/>
      <c r="G146" s="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"/>
    </row>
    <row r="147" spans="2:19" ht="35.25" customHeight="1" x14ac:dyDescent="0.3">
      <c r="B147" s="1"/>
      <c r="C147" s="2"/>
      <c r="D147" s="2"/>
      <c r="F147" s="1"/>
      <c r="G147" s="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1"/>
    </row>
    <row r="148" spans="2:19" ht="35.25" customHeight="1" x14ac:dyDescent="0.3">
      <c r="B148" s="1"/>
      <c r="C148" s="2"/>
      <c r="D148" s="2"/>
      <c r="F148" s="1"/>
      <c r="G148" s="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1"/>
    </row>
    <row r="149" spans="2:19" ht="35.25" customHeight="1" x14ac:dyDescent="0.3">
      <c r="B149" s="1"/>
      <c r="C149" s="2"/>
      <c r="D149" s="2"/>
      <c r="F149" s="1"/>
      <c r="G149" s="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1"/>
    </row>
    <row r="150" spans="2:19" ht="35.25" customHeight="1" x14ac:dyDescent="0.3">
      <c r="B150" s="1"/>
      <c r="C150" s="2"/>
      <c r="D150" s="2"/>
      <c r="F150" s="1"/>
      <c r="G150" s="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1"/>
    </row>
    <row r="151" spans="2:19" ht="35.25" customHeight="1" x14ac:dyDescent="0.3">
      <c r="B151" s="1"/>
      <c r="C151" s="2"/>
      <c r="D151" s="2"/>
      <c r="F151" s="1"/>
      <c r="G151" s="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1"/>
    </row>
    <row r="152" spans="2:19" ht="35.25" customHeight="1" x14ac:dyDescent="0.3">
      <c r="B152" s="1"/>
      <c r="C152" s="2"/>
      <c r="D152" s="2"/>
      <c r="F152" s="1"/>
      <c r="G152" s="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1"/>
    </row>
    <row r="153" spans="2:19" ht="11.25" customHeight="1" x14ac:dyDescent="0.3">
      <c r="B153" s="1"/>
      <c r="C153" s="2"/>
      <c r="D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35.25" customHeight="1" x14ac:dyDescent="0.3"/>
    <row r="155" spans="2:19" ht="35.25" customHeight="1" x14ac:dyDescent="0.3"/>
    <row r="156" spans="2:19" ht="35.25" customHeight="1" x14ac:dyDescent="0.3"/>
    <row r="157" spans="2:19" ht="35.25" customHeight="1" x14ac:dyDescent="0.3"/>
    <row r="158" spans="2:19" ht="35.25" customHeight="1" x14ac:dyDescent="0.3"/>
    <row r="159" spans="2:19" ht="35.25" customHeight="1" x14ac:dyDescent="0.3"/>
    <row r="160" spans="2:19" ht="35.25" customHeight="1" x14ac:dyDescent="0.3"/>
    <row r="161" ht="35.25" customHeight="1" x14ac:dyDescent="0.3"/>
    <row r="162" ht="35.25" customHeight="1" x14ac:dyDescent="0.3"/>
    <row r="163" ht="35.25" customHeight="1" x14ac:dyDescent="0.3"/>
    <row r="164" ht="35.25" customHeight="1" x14ac:dyDescent="0.3"/>
    <row r="165" ht="35.25" customHeight="1" x14ac:dyDescent="0.3"/>
    <row r="166" ht="35.25" customHeight="1" x14ac:dyDescent="0.3"/>
    <row r="167" ht="35.25" customHeight="1" x14ac:dyDescent="0.3"/>
    <row r="168" ht="35.25" customHeight="1" x14ac:dyDescent="0.3"/>
    <row r="169" ht="35.25" customHeight="1" x14ac:dyDescent="0.3"/>
    <row r="170" ht="35.25" customHeight="1" x14ac:dyDescent="0.3"/>
    <row r="171" ht="35.25" customHeight="1" x14ac:dyDescent="0.3"/>
    <row r="172" ht="35.25" customHeight="1" x14ac:dyDescent="0.3"/>
    <row r="173" ht="35.25" customHeight="1" x14ac:dyDescent="0.3"/>
    <row r="174" ht="35.25" customHeight="1" x14ac:dyDescent="0.3"/>
    <row r="175" ht="35.25" customHeight="1" x14ac:dyDescent="0.3"/>
    <row r="176" ht="35.25" customHeight="1" x14ac:dyDescent="0.3"/>
    <row r="177" ht="35.25" customHeight="1" x14ac:dyDescent="0.3"/>
    <row r="178" ht="35.25" customHeight="1" x14ac:dyDescent="0.3"/>
    <row r="179" ht="35.25" customHeight="1" x14ac:dyDescent="0.3"/>
    <row r="180" ht="35.25" customHeight="1" x14ac:dyDescent="0.3"/>
    <row r="181" ht="35.25" customHeight="1" x14ac:dyDescent="0.3"/>
    <row r="182" ht="35.25" customHeight="1" x14ac:dyDescent="0.3"/>
    <row r="183" ht="35.25" customHeight="1" x14ac:dyDescent="0.3"/>
    <row r="184" ht="35.25" customHeight="1" x14ac:dyDescent="0.3"/>
    <row r="185" ht="35.25" customHeight="1" x14ac:dyDescent="0.3"/>
    <row r="186" ht="35.25" customHeight="1" x14ac:dyDescent="0.3"/>
    <row r="187" ht="35.25" customHeight="1" x14ac:dyDescent="0.3"/>
    <row r="188" ht="35.25" customHeight="1" x14ac:dyDescent="0.3"/>
    <row r="189" ht="35.25" customHeight="1" x14ac:dyDescent="0.3"/>
    <row r="190" ht="35.25" customHeight="1" x14ac:dyDescent="0.3"/>
    <row r="191" ht="35.25" customHeight="1" x14ac:dyDescent="0.3"/>
    <row r="192" ht="35.25" customHeight="1" x14ac:dyDescent="0.3"/>
    <row r="193" ht="35.25" customHeight="1" x14ac:dyDescent="0.3"/>
    <row r="194" ht="35.25" customHeight="1" x14ac:dyDescent="0.3"/>
    <row r="195" ht="35.25" customHeight="1" x14ac:dyDescent="0.3"/>
    <row r="196" ht="35.25" customHeight="1" x14ac:dyDescent="0.3"/>
    <row r="197" ht="35.25" customHeight="1" x14ac:dyDescent="0.3"/>
    <row r="198" ht="35.25" customHeight="1" x14ac:dyDescent="0.3"/>
    <row r="199" ht="35.25" customHeight="1" x14ac:dyDescent="0.3"/>
    <row r="200" ht="35.25" customHeight="1" x14ac:dyDescent="0.3"/>
    <row r="201" ht="35.25" customHeight="1" x14ac:dyDescent="0.3"/>
    <row r="202" ht="35.25" customHeight="1" x14ac:dyDescent="0.3"/>
    <row r="203" ht="35.25" customHeight="1" x14ac:dyDescent="0.3"/>
    <row r="204" ht="35.25" customHeight="1" x14ac:dyDescent="0.3"/>
    <row r="205" ht="35.25" customHeight="1" x14ac:dyDescent="0.3"/>
    <row r="206" ht="35.25" customHeight="1" x14ac:dyDescent="0.3"/>
    <row r="207" ht="35.25" customHeight="1" x14ac:dyDescent="0.3"/>
  </sheetData>
  <conditionalFormatting sqref="I153:I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3:J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K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3:L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O1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P18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3:Q18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3:R1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52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J5:J152"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K5:K152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5:L152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5:M152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N5:N152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5:O152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P5:P152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5:Q15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5:R152"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G5:R152">
    <cfRule type="beginsWith" dxfId="2" priority="1" operator="beginsWith" text="0">
      <formula>LEFT(G5,LEN("0"))="0"</formula>
    </cfRule>
  </conditionalFormatting>
  <hyperlinks>
    <hyperlink ref="C5" location="main!A1" display="Общая таблица "/>
    <hyperlink ref="C6" location="amb!A1" display="Амбулаторные "/>
    <hyperlink ref="D7" location="amb_dist!A1" display="Районы"/>
    <hyperlink ref="D8" location="amb_kz!A1" display="Комитет Здрав."/>
    <hyperlink ref="D9" location="amb_fed!A1" display="Федеральные"/>
    <hyperlink ref="D10" location="amb_ch!A1" display="Частные"/>
    <hyperlink ref="C11" location="stat!A1" display="Стационарные"/>
    <hyperlink ref="D12" location="stat_dist!A1" display="Районы"/>
    <hyperlink ref="D13" location="stat_kz!A1" display="Комитет Здрав."/>
    <hyperlink ref="D14" location="stat_fed!A1" display="Федеральные"/>
    <hyperlink ref="D15" location="stat_ch!A1" display="Частные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main</vt:lpstr>
      <vt:lpstr>amb</vt:lpstr>
      <vt:lpstr>amb_dist</vt:lpstr>
      <vt:lpstr>amb_kz</vt:lpstr>
      <vt:lpstr>amb_fed</vt:lpstr>
      <vt:lpstr>amb_ch</vt:lpstr>
      <vt:lpstr>stat</vt:lpstr>
      <vt:lpstr>stat_dist</vt:lpstr>
      <vt:lpstr>stat_kz</vt:lpstr>
      <vt:lpstr>stat_fed</vt:lpstr>
      <vt:lpstr>stat_ch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2021-11-03T08:10:19Z</dcterms:created>
  <dcterms:modified xsi:type="dcterms:W3CDTF">2021-12-09T12:01:51Z</dcterms:modified>
</cp:coreProperties>
</file>