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egho/dev/cursor/eda/cursor_generated/"/>
    </mc:Choice>
  </mc:AlternateContent>
  <xr:revisionPtr revIDLastSave="0" documentId="8_{EDCC5774-C44C-E44C-A84A-938C070D1351}" xr6:coauthVersionLast="47" xr6:coauthVersionMax="47" xr10:uidLastSave="{00000000-0000-0000-0000-000000000000}"/>
  <bookViews>
    <workbookView xWindow="940" yWindow="680" windowWidth="28040" windowHeight="17360" xr2:uid="{F77CE414-9512-6C48-855D-0B43129982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2" i="1"/>
</calcChain>
</file>

<file path=xl/sharedStrings.xml><?xml version="1.0" encoding="utf-8"?>
<sst xmlns="http://schemas.openxmlformats.org/spreadsheetml/2006/main" count="4" uniqueCount="4">
  <si>
    <t>width</t>
  </si>
  <si>
    <t>height</t>
  </si>
  <si>
    <t>price</t>
  </si>
  <si>
    <t>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</si>
</sst>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0D6D-3EDE-3F47-A73B-6F803A8AF7C2}">
  <dimension ref="A1:D5"/>
  <sheetViews>
    <sheetView tabSelected="1" workbookViewId="0">
      <selection activeCell="A7" sqref="A7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50</v>
      </c>
      <c r="B2">
        <v>100</v>
      </c>
      <c r="C2">
        <v>120</v>
      </c>
      <c r="D2">
        <f>C2/((B2*A2)/100)</f>
        <v>2.4</v>
      </c>
    </row>
    <row r="3" spans="1:4" x14ac:dyDescent="0.2">
      <c r="A3">
        <v>200</v>
      </c>
      <c r="B3">
        <v>80</v>
      </c>
      <c r="C3">
        <v>100</v>
      </c>
      <c r="D3">
        <f t="shared" ref="D3:D5" si="0">C3/((B3*A3)/100)</f>
        <v>0.625</v>
      </c>
    </row>
    <row r="4" spans="1:4" x14ac:dyDescent="0.2">
      <c r="A4">
        <v>50</v>
      </c>
      <c r="B4">
        <v>50</v>
      </c>
      <c r="C4">
        <v>10</v>
      </c>
      <c r="D4">
        <f t="shared" si="0"/>
        <v>0.4</v>
      </c>
    </row>
    <row r="5" spans="1:4" x14ac:dyDescent="0.2">
      <c r="A5">
        <v>400</v>
      </c>
      <c r="B5">
        <v>200</v>
      </c>
      <c r="C5">
        <v>200</v>
      </c>
      <c r="D5">
        <f t="shared" si="0"/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Khomenko, Oleg (SFO-KSO)</dc:creator>
  <cp:lastModifiedBy>Khomenko, Oleg (SFO-KSO)</cp:lastModifiedBy>
  <dcterms:created xsi:type="dcterms:W3CDTF">2025-06-18T18:16:44Z</dcterms:created>
  <dcterms:modified xsi:type="dcterms:W3CDTF">2025-06-18T19:36:59Z</dcterms:modified>
</cp:coreProperties>
</file>