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<sst xmlns="http://schemas.openxmlformats.org/spreadsheetml/2006/main" count="613" uniqueCount="414">
  <si>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</si>
  <si>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</si>
  <si>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</si>
  <si>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</si>
  <si>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</si>
  <si>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</si>
  <si>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</si>
  <si>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</si>
  <si>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</si>
  <si>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</si>
  <si>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</si>
  <si>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</si>
  <si>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</si>
  <si>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</si>
  <si>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</si>
  <si>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</si>
  <si>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</si>
  <si>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</si>
  <si>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</si>
  <si>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</si>
  <si>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</si>
  <si>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</si>
  <si>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</si>
  <si>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</si>
  <si>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</si>
  <si>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</si>
  <si>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</si>
  <si>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</si>
  <si>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</si>
  <si>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</si>
  <si>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</si>
  <si>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</si>
  <si>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</si>
  <si>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</si>
  <si>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</si>
  <si>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</si>
  <si>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</si>
  <si>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</si>
  <si>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</si>
  <si>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</si>
  <si>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</si>
  <si>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</si>
  <si>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</si>
  <si>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</si>
  <si>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</si>
  <si>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</si>
  <si>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40Х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</si>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</sst>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46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114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116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92</v>
      </c>
      <c r="AT36" t="s">
        <v>98</v>
      </c>
      <c r="AV36" t="s">
        <v>170</v>
      </c>
      <c r="AW36" s="36" t="s">
        <v>170</v>
      </c>
      <c r="AX36" t="s">
        <v>92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46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60</v>
      </c>
      <c r="AT46" s="281" t="s">
        <v>86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87</v>
      </c>
      <c r="J49" s="290" t="s">
        <v>247</v>
      </c>
      <c r="K49" s="287"/>
      <c r="L49" s="287"/>
      <c r="M49" s="288" t="s">
        <v>100</v>
      </c>
      <c r="N49" s="289" t="s">
        <v>87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74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