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</fonts>
  <fills count="21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1" fillId="20" borderId="68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курса",IF(ISNUMBER(INDEX(Торговля!$F$5:$F$300,MATCH(C12,Торговля!$B$5:$B$300,0)))=(C8="Buy"),"Увеличение","Закрытие")))))),IF(COUNTA($E$9,$E$10,$E$12,$E$13)&gt;0,IF(E8="","Нет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суммы",IF(ISNUMBER(INDEX(Лэндинг!$F$5:$F$300,MATCH(E12,Лэндинг!$B$5:$B$300,0)))=(E8="Buy"),"Увеличение","Закрытие")))))),IF(COUNTA($G$9:$G$13)&gt;0,IF(G8="","Нет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Кол-во закрыть</t>
        </is>
      </c>
      <c r="C13" s="286" t="n">
        <v>0.1</v>
      </c>
      <c r="D13" s="277" t="inlineStr">
        <is>
          <t>Кол-во закрыть</t>
        </is>
      </c>
      <c r="E13" s="286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2" t="inlineStr">
        <is>
          <t>ЗАПИСАТЬ</t>
        </is>
      </c>
      <c r="G16" s="309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24" customHeight="1">
      <c r="B19" s="331" t="inlineStr">
        <is>
          <t>Торговля: ID пусто — новая позиция; ID и то же Действие (Buy к Buy) — увеличение; ID и противоположное Действие — закрытие.</t>
        </is>
      </c>
    </row>
    <row r="20" ht="24" customHeight="1">
      <c r="B20" s="331" t="inlineStr">
        <is>
          <t>Кол-во закрыть — только когда позицию нужно закрыть целиком, а продано другое Кол-во (разница остаётся прибылью в монетах). При частичном закрытии поле пустое.</t>
        </is>
      </c>
    </row>
    <row r="21" ht="24" customHeight="1">
      <c r="B21" s="331" t="inlineStr">
        <is>
          <t>Курс вводится биржевой, без комиссии: Комиссия (E17) уже учитывается в курсе журнала. Заполняется только один раздел.</t>
        </is>
      </c>
    </row>
    <row r="22" ht="24" customHeight="1">
      <c r="B22" s="331" t="inlineStr">
        <is>
          <t>Пулы: Min и Max — только для Web3, оба поля или ни одного; у Web2-пулов они пустые.</t>
        </is>
      </c>
    </row>
    <row r="23" ht="24" customHeight="1">
      <c r="B23" s="331" t="inlineStr">
        <is>
          <t>ЗАПИСАТЬ переносит данные в журнал и очищает поля (Дата и Комиссия остаются). ОЧИСТИТЬ только очищает поля.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AND(AND(ISNUMBER(C13),C13&gt;0),COUNTA($E$9,$E$10,$E$12,$E$13,$G$9,$G$10,$G$11,$G$12,$G$13)=0)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AND(AND(ISNUMBER(E13),E13&gt;0),COUNTA($C$9,$C$10,$C$12,$C$13,$G$9,$G$10,$G$11,$G$12,$G$13)=0)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 codeName="Sheet2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 codeName="Sheet3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 codeName="Sheet4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 codeName="Sheet5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 codeName="Sheet6"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 codeName="Sheet7"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 codeName="Sheet8"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 codeName="Sheet9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 codeName="Sheet10"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2026-10-10T20:30:32Z</dcterms:modified>
</cp:coreProperties>
</file>