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8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</fills>
  <borders count="4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41" t="n"/>
      <c r="I5" s="240" t="n">
        <v>3</v>
      </c>
      <c r="J5" s="177" t="n">
        <v>600</v>
      </c>
      <c r="K5" s="241" t="n">
        <v>1796.4</v>
      </c>
      <c r="L5" s="240" t="n"/>
      <c r="M5" s="177" t="n"/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62000</v>
      </c>
      <c r="H6" s="247" t="n">
        <v>6212.4</v>
      </c>
      <c r="I6" s="246" t="n"/>
      <c r="J6" s="183" t="n"/>
      <c r="K6" s="247" t="n"/>
      <c r="L6" s="246" t="n"/>
      <c r="M6" s="183" t="n"/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41" t="n"/>
      <c r="I7" s="240" t="n">
        <v>1.5</v>
      </c>
      <c r="J7" s="177" t="n">
        <v>0.0525</v>
      </c>
      <c r="K7" s="241" t="n">
        <v>0.0785925</v>
      </c>
      <c r="L7" s="240" t="n"/>
      <c r="M7" s="177" t="n"/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3200</v>
      </c>
      <c r="H8" s="247" t="n">
        <v>3206.4</v>
      </c>
      <c r="I8" s="246" t="n"/>
      <c r="J8" s="183" t="n"/>
      <c r="K8" s="247" t="n"/>
      <c r="L8" s="246" t="n"/>
      <c r="M8" s="183" t="n"/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3180</v>
      </c>
      <c r="H9" s="241" t="n">
        <v>3823.632</v>
      </c>
      <c r="I9" s="240" t="n"/>
      <c r="J9" s="177" t="n"/>
      <c r="K9" s="241" t="n"/>
      <c r="L9" s="240" t="n"/>
      <c r="M9" s="177" t="n"/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3250</v>
      </c>
      <c r="H10" s="247" t="n">
        <v>2605.2</v>
      </c>
      <c r="I10" s="246" t="n"/>
      <c r="J10" s="183" t="n"/>
      <c r="K10" s="247" t="n"/>
      <c r="L10" s="246" t="n"/>
      <c r="M10" s="183" t="n"/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41" t="n"/>
      <c r="I11" s="240" t="n">
        <v>1.5</v>
      </c>
      <c r="J11" s="177" t="n">
        <v>3400</v>
      </c>
      <c r="K11" s="241" t="n">
        <v>5089.8</v>
      </c>
      <c r="L11" s="240" t="n"/>
      <c r="M11" s="177" t="n"/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47" t="n"/>
      <c r="I12" s="246" t="n">
        <v>30</v>
      </c>
      <c r="J12" s="183" t="n">
        <v>150</v>
      </c>
      <c r="K12" s="247" t="n">
        <v>4491</v>
      </c>
      <c r="L12" s="246" t="n"/>
      <c r="M12" s="183" t="n"/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41" t="n"/>
      <c r="I13" s="240" t="n">
        <v>10</v>
      </c>
      <c r="J13" s="177" t="n">
        <v>152</v>
      </c>
      <c r="K13" s="241" t="n">
        <v>1516.96</v>
      </c>
      <c r="L13" s="240" t="n"/>
      <c r="M13" s="177" t="n"/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</v>
      </c>
      <c r="H14" s="247" t="n">
        <v>3657.3</v>
      </c>
      <c r="I14" s="246" t="n"/>
      <c r="J14" s="183" t="n"/>
      <c r="K14" s="247" t="n"/>
      <c r="L14" s="246" t="n"/>
      <c r="M14" s="183" t="n"/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n"/>
      <c r="M15" s="177" t="n"/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n"/>
      <c r="M16" s="183" t="n"/>
    </row>
  </sheetData>
  <autoFilter ref="B4:M16"/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585</v>
      </c>
      <c r="I5" s="241" t="n">
        <v>1167.66</v>
      </c>
      <c r="J5" s="240" t="n">
        <v>2</v>
      </c>
      <c r="K5" s="177" t="n">
        <v>600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62200</v>
      </c>
      <c r="I6" s="247" t="n">
        <v>3103.78</v>
      </c>
      <c r="J6" s="246" t="n">
        <v>0.05</v>
      </c>
      <c r="K6" s="183" t="n">
        <v>63000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3200</v>
      </c>
      <c r="I7" s="241" t="n">
        <v>3193.6</v>
      </c>
      <c r="J7" s="240" t="n">
        <v>1</v>
      </c>
      <c r="K7" s="177" t="n">
        <v>3350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</v>
      </c>
      <c r="I8" s="247" t="n">
        <v>2894.2</v>
      </c>
      <c r="J8" s="246" t="n">
        <v>20</v>
      </c>
      <c r="K8" s="183" t="n">
        <v>152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2026-10-06T09:01:45Z</dcterms:modified>
</cp:coreProperties>
</file>