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co2_data_updated\co2_39\"/>
    </mc:Choice>
  </mc:AlternateContent>
  <xr:revisionPtr revIDLastSave="0" documentId="13_ncr:1_{FCCE66BD-7EB1-42D2-B698-B2B379A4E223}" xr6:coauthVersionLast="41" xr6:coauthVersionMax="41" xr10:uidLastSave="{00000000-0000-0000-0000-000000000000}"/>
  <bookViews>
    <workbookView xWindow="1170" yWindow="1980" windowWidth="21600" windowHeight="11385" xr2:uid="{00000000-000D-0000-FFFF-FFFF00000000}"/>
  </bookViews>
  <sheets>
    <sheet name="TEXT_clea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<sst xmlns="http://schemas.openxmlformats.org/spreadsheetml/2006/main" count="4" uniqueCount="4">
  <si>
    <t>Result Radius [m]</t>
  </si>
  <si>
    <t>Result Area</t>
  </si>
  <si>
    <t>Run</t>
  </si>
  <si>
    <t>Rad [microns]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</si>
</sst>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E5" sqref="E5"/>
    </sheetView>
  </sheetViews>
  <sheetFormatPr defaultRowHeight="15" x14ac:dyDescent="0.25"/>
  <cols>
    <col min="2" max="2" width="20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</v>
      </c>
      <c r="B2" s="1">
        <v>3.6061579444999997E-5</v>
      </c>
      <c r="C2" s="1">
        <v>0.38742926998999999</v>
      </c>
      <c r="D2">
        <f>B2/(0.000001)</f>
        <v>36.061579445</v>
      </c>
    </row>
    <row r="3" spans="1:4" x14ac:dyDescent="0.25">
      <c r="A3">
        <v>2</v>
      </c>
      <c r="B3" s="1">
        <v>2.2258523365999999E-5</v>
      </c>
      <c r="C3" s="1">
        <v>1</v>
      </c>
      <c r="D3">
        <f t="shared" ref="D3:D66" si="0">B3/(0.000001)</f>
        <v>22.258523365999999</v>
      </c>
    </row>
    <row r="4" spans="1:4" x14ac:dyDescent="0.25">
      <c r="A4">
        <v>3</v>
      </c>
      <c r="B4" s="1">
        <v>4.2111655551999997E-5</v>
      </c>
      <c r="C4" s="1">
        <v>0.47194023595000001</v>
      </c>
      <c r="D4">
        <f t="shared" si="0"/>
        <v>42.111655552000002</v>
      </c>
    </row>
    <row r="5" spans="1:4" x14ac:dyDescent="0.25">
      <c r="A5">
        <v>4</v>
      </c>
      <c r="B5" s="1">
        <v>3.4689020599999997E-5</v>
      </c>
      <c r="C5" s="1">
        <v>1</v>
      </c>
      <c r="D5">
        <f t="shared" si="0"/>
        <v>34.689020599999999</v>
      </c>
    </row>
    <row r="6" spans="1:4" x14ac:dyDescent="0.25">
      <c r="A6">
        <v>5</v>
      </c>
      <c r="B6" s="1">
        <v>2.0387026672E-5</v>
      </c>
      <c r="C6" s="1">
        <v>0.43770720340000002</v>
      </c>
      <c r="D6">
        <f t="shared" si="0"/>
        <v>20.387026672000001</v>
      </c>
    </row>
    <row r="7" spans="1:4" x14ac:dyDescent="0.25">
      <c r="A7">
        <v>6</v>
      </c>
      <c r="B7" s="1">
        <v>2.0819852791999999E-5</v>
      </c>
      <c r="C7" s="1">
        <v>0.46306538269999997</v>
      </c>
      <c r="D7">
        <f t="shared" si="0"/>
        <v>20.819852791999999</v>
      </c>
    </row>
    <row r="8" spans="1:4" x14ac:dyDescent="0.25">
      <c r="A8">
        <v>7</v>
      </c>
      <c r="B8" s="1">
        <v>5.0826271113000001E-5</v>
      </c>
      <c r="C8" s="1">
        <v>0.99144821419999996</v>
      </c>
      <c r="D8">
        <f t="shared" si="0"/>
        <v>50.826271113000004</v>
      </c>
    </row>
    <row r="9" spans="1:4" x14ac:dyDescent="0.25">
      <c r="A9">
        <v>8</v>
      </c>
      <c r="B9" s="1">
        <v>1.8156674678999999E-5</v>
      </c>
      <c r="C9" s="1">
        <v>0.4451616712</v>
      </c>
      <c r="D9">
        <f t="shared" si="0"/>
        <v>18.156674678999998</v>
      </c>
    </row>
    <row r="10" spans="1:4" x14ac:dyDescent="0.25">
      <c r="A10">
        <v>9</v>
      </c>
      <c r="B10" s="1">
        <v>9.7387661742000007E-6</v>
      </c>
      <c r="C10" s="1">
        <v>1</v>
      </c>
      <c r="D10">
        <f t="shared" si="0"/>
        <v>9.738766174200002</v>
      </c>
    </row>
    <row r="11" spans="1:4" x14ac:dyDescent="0.25">
      <c r="A11">
        <v>10</v>
      </c>
      <c r="B11" s="1">
        <v>7.3976247990000007E-5</v>
      </c>
      <c r="C11" s="1">
        <v>1</v>
      </c>
      <c r="D11">
        <f t="shared" si="0"/>
        <v>73.976247990000005</v>
      </c>
    </row>
    <row r="12" spans="1:4" x14ac:dyDescent="0.25">
      <c r="A12">
        <v>11</v>
      </c>
      <c r="B12" s="1">
        <v>4.0833559183000001E-4</v>
      </c>
      <c r="C12" s="1">
        <v>1</v>
      </c>
      <c r="D12">
        <f t="shared" si="0"/>
        <v>408.33559183</v>
      </c>
    </row>
    <row r="13" spans="1:4" x14ac:dyDescent="0.25">
      <c r="A13">
        <v>12</v>
      </c>
      <c r="B13" s="1">
        <v>3.0826724654E-5</v>
      </c>
      <c r="C13" s="1">
        <v>0.42035091798000002</v>
      </c>
      <c r="D13">
        <f t="shared" si="0"/>
        <v>30.826724654</v>
      </c>
    </row>
    <row r="14" spans="1:4" x14ac:dyDescent="0.25">
      <c r="A14">
        <v>13</v>
      </c>
      <c r="B14" s="1">
        <v>1.3654439502E-4</v>
      </c>
      <c r="C14" s="1">
        <v>0.99089308871000004</v>
      </c>
      <c r="D14">
        <f t="shared" si="0"/>
        <v>136.54439502</v>
      </c>
    </row>
    <row r="15" spans="1:4" x14ac:dyDescent="0.25">
      <c r="A15">
        <v>14</v>
      </c>
      <c r="B15" s="1">
        <v>5.8296156260000001E-5</v>
      </c>
      <c r="C15" s="1">
        <v>0.40509165973</v>
      </c>
      <c r="D15">
        <f t="shared" si="0"/>
        <v>58.296156260000004</v>
      </c>
    </row>
    <row r="16" spans="1:4" x14ac:dyDescent="0.25">
      <c r="A16">
        <v>15</v>
      </c>
      <c r="B16" s="1">
        <v>1.2360134988000001E-4</v>
      </c>
      <c r="C16" s="1">
        <v>1</v>
      </c>
      <c r="D16">
        <f t="shared" si="0"/>
        <v>123.60134988000001</v>
      </c>
    </row>
    <row r="17" spans="1:4" x14ac:dyDescent="0.25">
      <c r="A17">
        <v>16</v>
      </c>
      <c r="B17" s="1">
        <v>2.9164139072999999E-4</v>
      </c>
      <c r="C17" s="1">
        <v>1</v>
      </c>
      <c r="D17">
        <f t="shared" si="0"/>
        <v>291.64139073000001</v>
      </c>
    </row>
    <row r="18" spans="1:4" x14ac:dyDescent="0.25">
      <c r="A18">
        <v>17</v>
      </c>
      <c r="B18" s="1">
        <v>2.9871013253000001E-5</v>
      </c>
      <c r="C18" s="1">
        <v>0.41785403304000002</v>
      </c>
      <c r="D18">
        <f t="shared" si="0"/>
        <v>29.871013253000001</v>
      </c>
    </row>
    <row r="19" spans="1:4" x14ac:dyDescent="0.25">
      <c r="A19">
        <v>18</v>
      </c>
      <c r="B19" s="1">
        <v>1.5380101311E-4</v>
      </c>
      <c r="C19" s="1">
        <v>1</v>
      </c>
      <c r="D19">
        <f t="shared" si="0"/>
        <v>153.80101311000001</v>
      </c>
    </row>
    <row r="20" spans="1:4" x14ac:dyDescent="0.25">
      <c r="A20">
        <v>19</v>
      </c>
      <c r="B20" s="1">
        <v>9.2029581749000002E-5</v>
      </c>
      <c r="C20" s="1">
        <v>0.4485010338</v>
      </c>
      <c r="D20">
        <f t="shared" si="0"/>
        <v>92.029581749000002</v>
      </c>
    </row>
    <row r="21" spans="1:4" x14ac:dyDescent="0.25">
      <c r="A21">
        <v>20</v>
      </c>
      <c r="B21" s="1">
        <v>3.9387982105E-5</v>
      </c>
      <c r="C21" s="1">
        <v>1</v>
      </c>
      <c r="D21">
        <f t="shared" si="0"/>
        <v>39.387982104999999</v>
      </c>
    </row>
    <row r="22" spans="1:4" x14ac:dyDescent="0.25">
      <c r="A22">
        <v>21</v>
      </c>
      <c r="B22" s="1">
        <v>9.9188550661000007E-5</v>
      </c>
      <c r="C22" s="1">
        <v>0.98929682403999997</v>
      </c>
      <c r="D22">
        <f t="shared" si="0"/>
        <v>99.188550661000008</v>
      </c>
    </row>
    <row r="23" spans="1:4" x14ac:dyDescent="0.25">
      <c r="A23">
        <v>22</v>
      </c>
      <c r="B23" s="1">
        <v>2.2235974585E-4</v>
      </c>
      <c r="C23" s="1">
        <v>1</v>
      </c>
      <c r="D23">
        <f t="shared" si="0"/>
        <v>222.35974585</v>
      </c>
    </row>
    <row r="24" spans="1:4" x14ac:dyDescent="0.25">
      <c r="A24">
        <v>23</v>
      </c>
      <c r="B24" s="1">
        <v>7.3796211867000003E-4</v>
      </c>
      <c r="C24" s="1">
        <v>1</v>
      </c>
      <c r="D24">
        <f t="shared" si="0"/>
        <v>737.96211867000011</v>
      </c>
    </row>
    <row r="25" spans="1:4" x14ac:dyDescent="0.25">
      <c r="A25">
        <v>24</v>
      </c>
      <c r="B25" s="1">
        <v>7.0709251971000004E-5</v>
      </c>
      <c r="C25" s="1">
        <v>0.98784931559</v>
      </c>
      <c r="D25">
        <f t="shared" si="0"/>
        <v>70.709251971</v>
      </c>
    </row>
    <row r="26" spans="1:4" x14ac:dyDescent="0.25">
      <c r="A26">
        <v>25</v>
      </c>
      <c r="B26" s="1">
        <v>5.8537903714000001E-5</v>
      </c>
      <c r="C26" s="1">
        <v>0.99074062856</v>
      </c>
      <c r="D26">
        <f t="shared" si="0"/>
        <v>58.537903714000002</v>
      </c>
    </row>
    <row r="27" spans="1:4" x14ac:dyDescent="0.25">
      <c r="A27">
        <v>26</v>
      </c>
      <c r="B27" s="1">
        <v>1.7182726912999999E-4</v>
      </c>
      <c r="C27" s="1">
        <v>1</v>
      </c>
      <c r="D27">
        <f t="shared" si="0"/>
        <v>171.82726912999999</v>
      </c>
    </row>
    <row r="28" spans="1:4" x14ac:dyDescent="0.25">
      <c r="A28">
        <v>27</v>
      </c>
      <c r="B28" s="1">
        <v>2.1811513682000001E-5</v>
      </c>
      <c r="C28" s="1">
        <v>0.42692258120999999</v>
      </c>
      <c r="D28">
        <f t="shared" si="0"/>
        <v>21.811513682000001</v>
      </c>
    </row>
    <row r="29" spans="1:4" x14ac:dyDescent="0.25">
      <c r="A29">
        <v>28</v>
      </c>
      <c r="B29" s="1">
        <v>5.5502342849000002E-5</v>
      </c>
      <c r="C29" s="1">
        <v>1</v>
      </c>
      <c r="D29">
        <f t="shared" si="0"/>
        <v>55.502342849000001</v>
      </c>
    </row>
    <row r="30" spans="1:4" x14ac:dyDescent="0.25">
      <c r="A30">
        <v>29</v>
      </c>
      <c r="B30" s="1">
        <v>2.5510134259000002E-4</v>
      </c>
      <c r="C30" s="1">
        <v>1</v>
      </c>
      <c r="D30">
        <f t="shared" si="0"/>
        <v>255.10134259000003</v>
      </c>
    </row>
    <row r="31" spans="1:4" x14ac:dyDescent="0.25">
      <c r="A31">
        <v>30</v>
      </c>
      <c r="B31" s="1">
        <v>1.3417411398000001E-4</v>
      </c>
      <c r="C31" s="1">
        <v>0.99232484996000003</v>
      </c>
      <c r="D31">
        <f t="shared" si="0"/>
        <v>134.17411398000002</v>
      </c>
    </row>
    <row r="32" spans="1:4" x14ac:dyDescent="0.25">
      <c r="A32">
        <v>31</v>
      </c>
      <c r="B32" s="1">
        <v>2.6459680115999999E-5</v>
      </c>
      <c r="C32" s="1">
        <v>0.42348486975999999</v>
      </c>
      <c r="D32">
        <f t="shared" si="0"/>
        <v>26.459680116000001</v>
      </c>
    </row>
    <row r="33" spans="1:4" x14ac:dyDescent="0.25">
      <c r="A33">
        <v>32</v>
      </c>
      <c r="B33" s="1">
        <v>5.5322613802E-5</v>
      </c>
      <c r="C33" s="1">
        <v>1</v>
      </c>
      <c r="D33">
        <f t="shared" si="0"/>
        <v>55.322613801999999</v>
      </c>
    </row>
    <row r="34" spans="1:4" x14ac:dyDescent="0.25">
      <c r="A34">
        <v>33</v>
      </c>
      <c r="B34" s="1">
        <v>2.1027860328E-5</v>
      </c>
      <c r="C34" s="1">
        <v>1</v>
      </c>
      <c r="D34">
        <f t="shared" si="0"/>
        <v>21.027860327999999</v>
      </c>
    </row>
    <row r="35" spans="1:4" x14ac:dyDescent="0.25">
      <c r="A35">
        <v>34</v>
      </c>
      <c r="B35" s="1">
        <v>1.8384887709000001E-4</v>
      </c>
      <c r="C35" s="1">
        <v>1</v>
      </c>
      <c r="D35">
        <f t="shared" si="0"/>
        <v>183.84887709000003</v>
      </c>
    </row>
    <row r="36" spans="1:4" x14ac:dyDescent="0.25">
      <c r="A36">
        <v>35</v>
      </c>
      <c r="B36" s="1">
        <v>3.4373735750999999E-5</v>
      </c>
      <c r="C36" s="1">
        <v>0.49159118581</v>
      </c>
      <c r="D36">
        <f t="shared" si="0"/>
        <v>34.373735750999998</v>
      </c>
    </row>
    <row r="37" spans="1:4" x14ac:dyDescent="0.25">
      <c r="A37">
        <v>36</v>
      </c>
      <c r="B37" s="1">
        <v>2.3863113088999999E-5</v>
      </c>
      <c r="C37" s="1">
        <v>0.49761987161999999</v>
      </c>
      <c r="D37">
        <f t="shared" si="0"/>
        <v>23.863113088999999</v>
      </c>
    </row>
    <row r="38" spans="1:4" x14ac:dyDescent="0.25">
      <c r="A38">
        <v>37</v>
      </c>
      <c r="B38" s="1">
        <v>1.9014335434000001E-5</v>
      </c>
      <c r="C38" s="1">
        <v>0.49785405147</v>
      </c>
      <c r="D38">
        <f t="shared" si="0"/>
        <v>19.014335434000003</v>
      </c>
    </row>
    <row r="39" spans="1:4" x14ac:dyDescent="0.25">
      <c r="A39">
        <v>38</v>
      </c>
      <c r="B39" s="1">
        <v>3.5615248833999999E-4</v>
      </c>
      <c r="C39" s="1">
        <v>1</v>
      </c>
      <c r="D39">
        <f t="shared" si="0"/>
        <v>356.15248833999999</v>
      </c>
    </row>
    <row r="40" spans="1:4" x14ac:dyDescent="0.25">
      <c r="A40">
        <v>39</v>
      </c>
      <c r="B40" s="1">
        <v>2.9990451177999998E-4</v>
      </c>
      <c r="C40" s="1">
        <v>0.99162865905999997</v>
      </c>
      <c r="D40">
        <f t="shared" si="0"/>
        <v>299.90451178000001</v>
      </c>
    </row>
    <row r="41" spans="1:4" x14ac:dyDescent="0.25">
      <c r="A41">
        <v>40</v>
      </c>
      <c r="B41" s="1">
        <v>1.0962153799E-4</v>
      </c>
      <c r="C41" s="1">
        <v>1</v>
      </c>
      <c r="D41">
        <f t="shared" si="0"/>
        <v>109.62153799000001</v>
      </c>
    </row>
    <row r="42" spans="1:4" x14ac:dyDescent="0.25">
      <c r="A42">
        <v>41</v>
      </c>
      <c r="B42" s="1">
        <v>2.1210590912999999E-4</v>
      </c>
      <c r="C42" s="1">
        <v>1</v>
      </c>
      <c r="D42">
        <f t="shared" si="0"/>
        <v>212.10590912999999</v>
      </c>
    </row>
    <row r="43" spans="1:4" x14ac:dyDescent="0.25">
      <c r="A43">
        <v>42</v>
      </c>
      <c r="B43" s="1">
        <v>4.6146069690000002E-5</v>
      </c>
      <c r="C43" s="1">
        <v>0.49268715112</v>
      </c>
      <c r="D43">
        <f t="shared" si="0"/>
        <v>46.146069690000004</v>
      </c>
    </row>
    <row r="44" spans="1:4" x14ac:dyDescent="0.25">
      <c r="A44">
        <v>43</v>
      </c>
      <c r="B44" s="1">
        <v>5.9351333587000005E-4</v>
      </c>
      <c r="C44" s="1">
        <v>1</v>
      </c>
      <c r="D44">
        <f t="shared" si="0"/>
        <v>593.51333587000011</v>
      </c>
    </row>
    <row r="45" spans="1:4" x14ac:dyDescent="0.25">
      <c r="A45">
        <v>44</v>
      </c>
      <c r="B45" s="1">
        <v>1.1811837844999999E-5</v>
      </c>
      <c r="C45" s="1">
        <v>0.45661987716000002</v>
      </c>
      <c r="D45">
        <f t="shared" si="0"/>
        <v>11.811837844999999</v>
      </c>
    </row>
    <row r="46" spans="1:4" x14ac:dyDescent="0.25">
      <c r="A46">
        <v>45</v>
      </c>
      <c r="B46" s="1">
        <v>8.1726538745E-4</v>
      </c>
      <c r="C46" s="1">
        <v>1</v>
      </c>
      <c r="D46">
        <f t="shared" si="0"/>
        <v>817.26538745000005</v>
      </c>
    </row>
    <row r="47" spans="1:4" x14ac:dyDescent="0.25">
      <c r="A47">
        <v>46</v>
      </c>
      <c r="B47" s="1">
        <v>6.0304354779999999E-5</v>
      </c>
      <c r="C47" s="1">
        <v>0.47761453721000002</v>
      </c>
      <c r="D47">
        <f t="shared" si="0"/>
        <v>60.304354780000004</v>
      </c>
    </row>
    <row r="48" spans="1:4" x14ac:dyDescent="0.25">
      <c r="A48">
        <v>47</v>
      </c>
      <c r="B48" s="1">
        <v>2.2148086709000001E-4</v>
      </c>
      <c r="C48" s="1">
        <v>1</v>
      </c>
      <c r="D48">
        <f t="shared" si="0"/>
        <v>221.48086709</v>
      </c>
    </row>
    <row r="49" spans="1:4" x14ac:dyDescent="0.25">
      <c r="A49">
        <v>48</v>
      </c>
      <c r="B49" s="1">
        <v>1.1650894202E-5</v>
      </c>
      <c r="C49" s="1">
        <v>1</v>
      </c>
      <c r="D49">
        <f t="shared" si="0"/>
        <v>11.650894202</v>
      </c>
    </row>
    <row r="50" spans="1:4" x14ac:dyDescent="0.25">
      <c r="A50">
        <v>49</v>
      </c>
      <c r="B50" s="1">
        <v>8.5393026300999993E-5</v>
      </c>
      <c r="C50" s="1">
        <v>0.48789231465999999</v>
      </c>
      <c r="D50">
        <f t="shared" si="0"/>
        <v>85.393026300999992</v>
      </c>
    </row>
    <row r="51" spans="1:4" x14ac:dyDescent="0.25">
      <c r="A51">
        <v>50</v>
      </c>
      <c r="B51" s="1">
        <v>8.5004491316999998E-5</v>
      </c>
      <c r="C51" s="1">
        <v>1</v>
      </c>
      <c r="D51">
        <f t="shared" si="0"/>
        <v>85.004491317000003</v>
      </c>
    </row>
    <row r="52" spans="1:4" x14ac:dyDescent="0.25">
      <c r="A52">
        <v>51</v>
      </c>
      <c r="B52" s="1">
        <v>5.1886232122999998E-5</v>
      </c>
      <c r="C52" s="1">
        <v>0.46287376696999999</v>
      </c>
      <c r="D52">
        <f t="shared" si="0"/>
        <v>51.886232122999999</v>
      </c>
    </row>
    <row r="53" spans="1:4" x14ac:dyDescent="0.25">
      <c r="A53">
        <v>52</v>
      </c>
      <c r="B53" s="1">
        <v>1.8554237086000001E-4</v>
      </c>
      <c r="C53" s="1">
        <v>1</v>
      </c>
      <c r="D53">
        <f t="shared" si="0"/>
        <v>185.54237086000001</v>
      </c>
    </row>
    <row r="54" spans="1:4" x14ac:dyDescent="0.25">
      <c r="A54">
        <v>53</v>
      </c>
      <c r="B54" s="1">
        <v>6.0545598036999998E-5</v>
      </c>
      <c r="C54" s="1">
        <v>0.38700177309</v>
      </c>
      <c r="D54">
        <f t="shared" si="0"/>
        <v>60.545598036999998</v>
      </c>
    </row>
    <row r="55" spans="1:4" x14ac:dyDescent="0.25">
      <c r="A55">
        <v>54</v>
      </c>
      <c r="B55" s="1">
        <v>4.6164976593999998E-5</v>
      </c>
      <c r="C55" s="1">
        <v>0.47807243643000003</v>
      </c>
      <c r="D55">
        <f t="shared" si="0"/>
        <v>46.164976594000002</v>
      </c>
    </row>
    <row r="56" spans="1:4" x14ac:dyDescent="0.25">
      <c r="A56">
        <v>55</v>
      </c>
      <c r="B56" s="1">
        <v>1.9137938346999999E-5</v>
      </c>
      <c r="C56" s="1">
        <v>0.49434293458</v>
      </c>
      <c r="D56">
        <f t="shared" si="0"/>
        <v>19.137938346999999</v>
      </c>
    </row>
    <row r="57" spans="1:4" x14ac:dyDescent="0.25">
      <c r="A57">
        <v>56</v>
      </c>
      <c r="B57" s="1">
        <v>1.7372714407E-4</v>
      </c>
      <c r="C57" s="1">
        <v>1</v>
      </c>
      <c r="D57">
        <f t="shared" si="0"/>
        <v>173.72714407000001</v>
      </c>
    </row>
    <row r="58" spans="1:4" x14ac:dyDescent="0.25">
      <c r="A58">
        <v>57</v>
      </c>
      <c r="B58" s="1">
        <v>2.0511829918999999E-4</v>
      </c>
      <c r="C58" s="1">
        <v>1</v>
      </c>
      <c r="D58">
        <f t="shared" si="0"/>
        <v>205.11829918999999</v>
      </c>
    </row>
    <row r="59" spans="1:4" x14ac:dyDescent="0.25">
      <c r="A59">
        <v>58</v>
      </c>
      <c r="B59" s="1">
        <v>2.1731881980999999E-5</v>
      </c>
      <c r="C59" s="1">
        <v>1</v>
      </c>
      <c r="D59">
        <f t="shared" si="0"/>
        <v>21.731881981000001</v>
      </c>
    </row>
    <row r="60" spans="1:4" x14ac:dyDescent="0.25">
      <c r="A60">
        <v>59</v>
      </c>
      <c r="B60" s="1">
        <v>4.9177397846E-5</v>
      </c>
      <c r="C60" s="1">
        <v>0.42582197497000002</v>
      </c>
      <c r="D60">
        <f t="shared" si="0"/>
        <v>49.177397846000005</v>
      </c>
    </row>
    <row r="61" spans="1:4" x14ac:dyDescent="0.25">
      <c r="A61">
        <v>60</v>
      </c>
      <c r="B61" s="1">
        <v>1.4007952019E-4</v>
      </c>
      <c r="C61" s="1">
        <v>1</v>
      </c>
      <c r="D61">
        <f t="shared" si="0"/>
        <v>140.07952019000001</v>
      </c>
    </row>
    <row r="62" spans="1:4" x14ac:dyDescent="0.25">
      <c r="A62">
        <v>61</v>
      </c>
      <c r="B62" s="1">
        <v>2.2559952736000001E-4</v>
      </c>
      <c r="C62" s="1">
        <v>1</v>
      </c>
      <c r="D62">
        <f t="shared" si="0"/>
        <v>225.59952736000002</v>
      </c>
    </row>
    <row r="63" spans="1:4" x14ac:dyDescent="0.25">
      <c r="A63">
        <v>62</v>
      </c>
      <c r="B63" s="1">
        <v>9.3326890725000008E-6</v>
      </c>
      <c r="C63" s="1">
        <v>1</v>
      </c>
      <c r="D63">
        <f t="shared" si="0"/>
        <v>9.3326890725000009</v>
      </c>
    </row>
    <row r="64" spans="1:4" x14ac:dyDescent="0.25">
      <c r="A64">
        <v>63</v>
      </c>
      <c r="B64" s="1">
        <v>7.5584805978999998E-5</v>
      </c>
      <c r="C64" s="1">
        <v>0.44091749336000002</v>
      </c>
      <c r="D64">
        <f t="shared" si="0"/>
        <v>75.584805978999995</v>
      </c>
    </row>
    <row r="65" spans="1:4" x14ac:dyDescent="0.25">
      <c r="A65">
        <v>64</v>
      </c>
      <c r="B65" s="1">
        <v>3.0275640348000001E-5</v>
      </c>
      <c r="C65" s="1">
        <v>0.49026437865</v>
      </c>
      <c r="D65">
        <f t="shared" si="0"/>
        <v>30.275640348000003</v>
      </c>
    </row>
    <row r="66" spans="1:4" x14ac:dyDescent="0.25">
      <c r="A66">
        <v>65</v>
      </c>
      <c r="B66" s="1">
        <v>1.838123357E-5</v>
      </c>
      <c r="C66" s="1">
        <v>1</v>
      </c>
      <c r="D66">
        <f t="shared" si="0"/>
        <v>18.381233569999999</v>
      </c>
    </row>
    <row r="67" spans="1:4" x14ac:dyDescent="0.25">
      <c r="A67">
        <v>66</v>
      </c>
      <c r="B67" s="1">
        <v>1.1770778937000001E-4</v>
      </c>
      <c r="C67" s="1">
        <v>0.43990302297</v>
      </c>
      <c r="D67">
        <f t="shared" ref="D67:D130" si="1">B67/(0.000001)</f>
        <v>117.70778937000001</v>
      </c>
    </row>
    <row r="68" spans="1:4" x14ac:dyDescent="0.25">
      <c r="A68">
        <v>67</v>
      </c>
      <c r="B68" s="1">
        <v>3.6863319040000001E-5</v>
      </c>
      <c r="C68" s="1">
        <v>0.38041850710000003</v>
      </c>
      <c r="D68">
        <f t="shared" si="1"/>
        <v>36.86331904</v>
      </c>
    </row>
    <row r="69" spans="1:4" x14ac:dyDescent="0.25">
      <c r="A69">
        <v>68</v>
      </c>
      <c r="B69" s="1">
        <v>4.4339462612000001E-5</v>
      </c>
      <c r="C69" s="1">
        <v>0.46648184198999998</v>
      </c>
      <c r="D69">
        <f t="shared" si="1"/>
        <v>44.339462612000005</v>
      </c>
    </row>
    <row r="70" spans="1:4" x14ac:dyDescent="0.25">
      <c r="A70">
        <v>69</v>
      </c>
      <c r="B70" s="1">
        <v>3.4971385612000001E-5</v>
      </c>
      <c r="C70" s="1">
        <v>0.47984656907000001</v>
      </c>
      <c r="D70">
        <f t="shared" si="1"/>
        <v>34.971385612000006</v>
      </c>
    </row>
    <row r="71" spans="1:4" x14ac:dyDescent="0.25">
      <c r="A71">
        <v>70</v>
      </c>
      <c r="B71" s="1">
        <v>6.6473545921000001E-5</v>
      </c>
      <c r="C71" s="1">
        <v>0.98999490470999996</v>
      </c>
      <c r="D71">
        <f t="shared" si="1"/>
        <v>66.47354592100001</v>
      </c>
    </row>
    <row r="72" spans="1:4" x14ac:dyDescent="0.25">
      <c r="A72">
        <v>71</v>
      </c>
      <c r="B72" s="1">
        <v>9.2975461217E-5</v>
      </c>
      <c r="C72" s="1">
        <v>0.41389038760000002</v>
      </c>
      <c r="D72">
        <f t="shared" si="1"/>
        <v>92.975461217000003</v>
      </c>
    </row>
    <row r="73" spans="1:4" x14ac:dyDescent="0.25">
      <c r="A73">
        <v>72</v>
      </c>
      <c r="B73" s="1">
        <v>3.2657646296000003E-5</v>
      </c>
      <c r="C73" s="1">
        <v>1</v>
      </c>
      <c r="D73">
        <f t="shared" si="1"/>
        <v>32.657646296000003</v>
      </c>
    </row>
    <row r="74" spans="1:4" x14ac:dyDescent="0.25">
      <c r="A74">
        <v>73</v>
      </c>
      <c r="B74" s="1">
        <v>1.2438449761999999E-5</v>
      </c>
      <c r="C74" s="1">
        <v>0.50815052021999996</v>
      </c>
      <c r="D74">
        <f t="shared" si="1"/>
        <v>12.438449761999999</v>
      </c>
    </row>
    <row r="75" spans="1:4" x14ac:dyDescent="0.25">
      <c r="A75">
        <v>74</v>
      </c>
      <c r="B75" s="1">
        <v>4.0456738190999999E-5</v>
      </c>
      <c r="C75" s="1">
        <v>0.4868597764</v>
      </c>
      <c r="D75">
        <f t="shared" si="1"/>
        <v>40.456738190999999</v>
      </c>
    </row>
    <row r="76" spans="1:4" x14ac:dyDescent="0.25">
      <c r="A76">
        <v>75</v>
      </c>
      <c r="B76" s="1">
        <v>1.2455940574E-5</v>
      </c>
      <c r="C76" s="1">
        <v>0.45476473947000001</v>
      </c>
      <c r="D76">
        <f t="shared" si="1"/>
        <v>12.455940574</v>
      </c>
    </row>
    <row r="77" spans="1:4" x14ac:dyDescent="0.25">
      <c r="A77">
        <v>76</v>
      </c>
      <c r="B77" s="1">
        <v>9.1246815155000002E-6</v>
      </c>
      <c r="C77" s="1">
        <v>1</v>
      </c>
      <c r="D77">
        <f t="shared" si="1"/>
        <v>9.1246815155000007</v>
      </c>
    </row>
    <row r="78" spans="1:4" x14ac:dyDescent="0.25">
      <c r="A78">
        <v>77</v>
      </c>
      <c r="B78" s="1">
        <v>7.6550783342999994E-5</v>
      </c>
      <c r="C78" s="1">
        <v>0.46150046501999997</v>
      </c>
      <c r="D78">
        <f t="shared" si="1"/>
        <v>76.550783342999992</v>
      </c>
    </row>
    <row r="79" spans="1:4" x14ac:dyDescent="0.25">
      <c r="A79">
        <v>78</v>
      </c>
      <c r="B79" s="1">
        <v>5.5429779743E-5</v>
      </c>
      <c r="C79" s="1">
        <v>0.99184217496000004</v>
      </c>
      <c r="D79">
        <f t="shared" si="1"/>
        <v>55.429779743000005</v>
      </c>
    </row>
    <row r="80" spans="1:4" x14ac:dyDescent="0.25">
      <c r="A80">
        <v>79</v>
      </c>
      <c r="B80" s="1">
        <v>1.6497969137999999E-5</v>
      </c>
      <c r="C80" s="1">
        <v>0.49053337019999999</v>
      </c>
      <c r="D80">
        <f t="shared" si="1"/>
        <v>16.497969137999998</v>
      </c>
    </row>
    <row r="81" spans="1:4" x14ac:dyDescent="0.25">
      <c r="A81">
        <v>80</v>
      </c>
      <c r="B81" s="1">
        <v>4.4402258110000001E-4</v>
      </c>
      <c r="C81" s="1">
        <v>1</v>
      </c>
      <c r="D81">
        <f t="shared" si="1"/>
        <v>444.02258110000002</v>
      </c>
    </row>
    <row r="82" spans="1:4" x14ac:dyDescent="0.25">
      <c r="A82">
        <v>81</v>
      </c>
      <c r="B82" s="1">
        <v>5.9493308006999999E-5</v>
      </c>
      <c r="C82" s="1">
        <v>1</v>
      </c>
      <c r="D82">
        <f t="shared" si="1"/>
        <v>59.493308007000003</v>
      </c>
    </row>
    <row r="83" spans="1:4" x14ac:dyDescent="0.25">
      <c r="A83">
        <v>82</v>
      </c>
      <c r="B83" s="1">
        <v>5.4401266652999997E-5</v>
      </c>
      <c r="C83" s="1">
        <v>0.46017344744999999</v>
      </c>
      <c r="D83">
        <f t="shared" si="1"/>
        <v>54.401266653</v>
      </c>
    </row>
    <row r="84" spans="1:4" x14ac:dyDescent="0.25">
      <c r="A84">
        <v>83</v>
      </c>
      <c r="B84" s="1">
        <v>1.4151556926000001E-5</v>
      </c>
      <c r="C84" s="1">
        <v>0.45258417386999999</v>
      </c>
      <c r="D84">
        <f t="shared" si="1"/>
        <v>14.151556926000001</v>
      </c>
    </row>
    <row r="85" spans="1:4" x14ac:dyDescent="0.25">
      <c r="A85">
        <v>84</v>
      </c>
      <c r="B85" s="1">
        <v>2.2069435969000001E-5</v>
      </c>
      <c r="C85" s="1">
        <v>1</v>
      </c>
      <c r="D85">
        <f t="shared" si="1"/>
        <v>22.069435969000001</v>
      </c>
    </row>
    <row r="86" spans="1:4" x14ac:dyDescent="0.25">
      <c r="A86">
        <v>85</v>
      </c>
      <c r="B86" s="1">
        <v>3.2490779387000002E-5</v>
      </c>
      <c r="C86" s="1">
        <v>0.39636205127000002</v>
      </c>
      <c r="D86">
        <f t="shared" si="1"/>
        <v>32.490779387000003</v>
      </c>
    </row>
    <row r="87" spans="1:4" x14ac:dyDescent="0.25">
      <c r="A87">
        <v>86</v>
      </c>
      <c r="B87" s="1">
        <v>2.3915914414000002E-5</v>
      </c>
      <c r="C87" s="1">
        <v>1</v>
      </c>
      <c r="D87">
        <f t="shared" si="1"/>
        <v>23.915914414000003</v>
      </c>
    </row>
    <row r="88" spans="1:4" x14ac:dyDescent="0.25">
      <c r="A88">
        <v>87</v>
      </c>
      <c r="B88" s="1">
        <v>2.0487875999000002E-5</v>
      </c>
      <c r="C88" s="1">
        <v>1</v>
      </c>
      <c r="D88">
        <f t="shared" si="1"/>
        <v>20.487875999000003</v>
      </c>
    </row>
    <row r="89" spans="1:4" x14ac:dyDescent="0.25">
      <c r="A89">
        <v>88</v>
      </c>
      <c r="B89" s="1">
        <v>1.5221888491E-5</v>
      </c>
      <c r="C89" s="1">
        <v>0.52523538596999997</v>
      </c>
      <c r="D89">
        <f t="shared" si="1"/>
        <v>15.221888491</v>
      </c>
    </row>
    <row r="90" spans="1:4" x14ac:dyDescent="0.25">
      <c r="A90">
        <v>89</v>
      </c>
      <c r="B90" s="1">
        <v>3.2372665056000001E-4</v>
      </c>
      <c r="C90" s="1">
        <v>1</v>
      </c>
      <c r="D90">
        <f t="shared" si="1"/>
        <v>323.72665056</v>
      </c>
    </row>
    <row r="91" spans="1:4" x14ac:dyDescent="0.25">
      <c r="A91">
        <v>90</v>
      </c>
      <c r="B91" s="1">
        <v>3.6738119306000002E-4</v>
      </c>
      <c r="C91" s="1">
        <v>1</v>
      </c>
      <c r="D91">
        <f t="shared" si="1"/>
        <v>367.38119306000004</v>
      </c>
    </row>
    <row r="92" spans="1:4" x14ac:dyDescent="0.25">
      <c r="A92">
        <v>91</v>
      </c>
      <c r="B92" s="1">
        <v>1.1950127482999999E-5</v>
      </c>
      <c r="C92" s="1">
        <v>1</v>
      </c>
      <c r="D92">
        <f t="shared" si="1"/>
        <v>11.950127482999999</v>
      </c>
    </row>
    <row r="93" spans="1:4" x14ac:dyDescent="0.25">
      <c r="A93">
        <v>92</v>
      </c>
      <c r="B93" s="1">
        <v>1.7026834308999998E-5</v>
      </c>
      <c r="C93" s="1">
        <v>0.49257207369</v>
      </c>
      <c r="D93">
        <f t="shared" si="1"/>
        <v>17.026834308999998</v>
      </c>
    </row>
    <row r="94" spans="1:4" x14ac:dyDescent="0.25">
      <c r="A94">
        <v>93</v>
      </c>
      <c r="B94" s="1">
        <v>1.1196931113E-4</v>
      </c>
      <c r="C94" s="1">
        <v>0.99235280851999996</v>
      </c>
      <c r="D94">
        <f t="shared" si="1"/>
        <v>111.96931113000001</v>
      </c>
    </row>
    <row r="95" spans="1:4" x14ac:dyDescent="0.25">
      <c r="A95">
        <v>94</v>
      </c>
      <c r="B95" s="1">
        <v>8.9696897702000005E-5</v>
      </c>
      <c r="C95" s="1">
        <v>0.98809790896000005</v>
      </c>
      <c r="D95">
        <f t="shared" si="1"/>
        <v>89.696897702000015</v>
      </c>
    </row>
    <row r="96" spans="1:4" x14ac:dyDescent="0.25">
      <c r="A96">
        <v>95</v>
      </c>
      <c r="B96" s="1">
        <v>4.8066893826000001E-5</v>
      </c>
      <c r="C96" s="1">
        <v>0.37996994621000002</v>
      </c>
      <c r="D96">
        <f t="shared" si="1"/>
        <v>48.066893826000005</v>
      </c>
    </row>
    <row r="97" spans="1:4" x14ac:dyDescent="0.25">
      <c r="A97">
        <v>96</v>
      </c>
      <c r="B97" s="1">
        <v>8.6990455399000006E-6</v>
      </c>
      <c r="C97" s="1">
        <v>0.99212888201000005</v>
      </c>
      <c r="D97">
        <f t="shared" si="1"/>
        <v>8.6990455399000002</v>
      </c>
    </row>
    <row r="98" spans="1:4" x14ac:dyDescent="0.25">
      <c r="A98">
        <v>97</v>
      </c>
      <c r="B98" s="1">
        <v>1.3711443907000001E-4</v>
      </c>
      <c r="C98" s="1">
        <v>1</v>
      </c>
      <c r="D98">
        <f t="shared" si="1"/>
        <v>137.11443907</v>
      </c>
    </row>
    <row r="99" spans="1:4" x14ac:dyDescent="0.25">
      <c r="A99">
        <v>98</v>
      </c>
      <c r="B99" s="1">
        <v>2.2773055742999999E-5</v>
      </c>
      <c r="C99" s="1">
        <v>0.39273320347000001</v>
      </c>
      <c r="D99">
        <f t="shared" si="1"/>
        <v>22.773055743</v>
      </c>
    </row>
    <row r="100" spans="1:4" x14ac:dyDescent="0.25">
      <c r="A100">
        <v>99</v>
      </c>
      <c r="B100" s="1">
        <v>1.4559397986000001E-4</v>
      </c>
      <c r="C100" s="1">
        <v>1</v>
      </c>
      <c r="D100">
        <f t="shared" si="1"/>
        <v>145.59397986000002</v>
      </c>
    </row>
    <row r="101" spans="1:4" x14ac:dyDescent="0.25">
      <c r="A101">
        <v>100</v>
      </c>
      <c r="B101" s="1">
        <v>2.9287333175999998E-4</v>
      </c>
      <c r="C101" s="1">
        <v>1</v>
      </c>
      <c r="D101">
        <f t="shared" si="1"/>
        <v>292.87333175999999</v>
      </c>
    </row>
    <row r="102" spans="1:4" x14ac:dyDescent="0.25">
      <c r="A102">
        <v>101</v>
      </c>
      <c r="B102" s="1">
        <v>7.9553158015000002E-4</v>
      </c>
      <c r="C102" s="1">
        <v>1</v>
      </c>
      <c r="D102">
        <f t="shared" si="1"/>
        <v>795.53158015000008</v>
      </c>
    </row>
    <row r="103" spans="1:4" x14ac:dyDescent="0.25">
      <c r="A103">
        <v>102</v>
      </c>
      <c r="B103" s="1">
        <v>2.0455626389999999E-5</v>
      </c>
      <c r="C103" s="1">
        <v>1</v>
      </c>
      <c r="D103">
        <f t="shared" si="1"/>
        <v>20.455626389999999</v>
      </c>
    </row>
    <row r="104" spans="1:4" x14ac:dyDescent="0.25">
      <c r="A104">
        <v>103</v>
      </c>
      <c r="B104" s="1">
        <v>1.4364829426000001E-4</v>
      </c>
      <c r="C104" s="1">
        <v>1</v>
      </c>
      <c r="D104">
        <f t="shared" si="1"/>
        <v>143.64829426000003</v>
      </c>
    </row>
    <row r="105" spans="1:4" x14ac:dyDescent="0.25">
      <c r="A105">
        <v>104</v>
      </c>
      <c r="B105" s="1">
        <v>8.0008347897000003E-6</v>
      </c>
      <c r="C105" s="1">
        <v>1</v>
      </c>
      <c r="D105">
        <f t="shared" si="1"/>
        <v>8.0008347897000007</v>
      </c>
    </row>
    <row r="106" spans="1:4" x14ac:dyDescent="0.25">
      <c r="A106">
        <v>105</v>
      </c>
      <c r="B106" s="1">
        <v>2.9089566681999999E-4</v>
      </c>
      <c r="C106" s="1">
        <v>1</v>
      </c>
      <c r="D106">
        <f t="shared" si="1"/>
        <v>290.89566681999997</v>
      </c>
    </row>
    <row r="107" spans="1:4" x14ac:dyDescent="0.25">
      <c r="A107">
        <v>106</v>
      </c>
      <c r="B107" s="1">
        <v>4.6521764645999998E-4</v>
      </c>
      <c r="C107" s="1">
        <v>1</v>
      </c>
      <c r="D107">
        <f t="shared" si="1"/>
        <v>465.21764646000003</v>
      </c>
    </row>
    <row r="108" spans="1:4" x14ac:dyDescent="0.25">
      <c r="A108">
        <v>107</v>
      </c>
      <c r="B108" s="1">
        <v>4.4619515112999999E-5</v>
      </c>
      <c r="C108" s="1">
        <v>0.46393986003999999</v>
      </c>
      <c r="D108">
        <f t="shared" si="1"/>
        <v>44.619515112999999</v>
      </c>
    </row>
    <row r="109" spans="1:4" x14ac:dyDescent="0.25">
      <c r="A109">
        <v>108</v>
      </c>
      <c r="B109" s="1">
        <v>2.8508217303999998E-5</v>
      </c>
      <c r="C109" s="1">
        <v>1</v>
      </c>
      <c r="D109">
        <f t="shared" si="1"/>
        <v>28.508217303999999</v>
      </c>
    </row>
    <row r="110" spans="1:4" x14ac:dyDescent="0.25">
      <c r="A110">
        <v>109</v>
      </c>
      <c r="B110" s="1">
        <v>3.5172889074999997E-5</v>
      </c>
      <c r="C110" s="1">
        <v>0.47414124329000001</v>
      </c>
      <c r="D110">
        <f t="shared" si="1"/>
        <v>35.172889075000001</v>
      </c>
    </row>
    <row r="111" spans="1:4" x14ac:dyDescent="0.25">
      <c r="A111">
        <v>110</v>
      </c>
      <c r="B111" s="1">
        <v>8.6592589543999995E-4</v>
      </c>
      <c r="C111" s="1">
        <v>1</v>
      </c>
      <c r="D111">
        <f t="shared" si="1"/>
        <v>865.92589543999998</v>
      </c>
    </row>
    <row r="112" spans="1:4" x14ac:dyDescent="0.25">
      <c r="A112">
        <v>111</v>
      </c>
      <c r="B112" s="1">
        <v>2.1872163336999999E-5</v>
      </c>
      <c r="C112" s="1">
        <v>1</v>
      </c>
      <c r="D112">
        <f t="shared" si="1"/>
        <v>21.872163337</v>
      </c>
    </row>
    <row r="113" spans="1:4" x14ac:dyDescent="0.25">
      <c r="A113">
        <v>112</v>
      </c>
      <c r="B113" s="1">
        <v>9.2144761597000001E-5</v>
      </c>
      <c r="C113" s="1">
        <v>1</v>
      </c>
      <c r="D113">
        <f t="shared" si="1"/>
        <v>92.144761596999999</v>
      </c>
    </row>
    <row r="114" spans="1:4" x14ac:dyDescent="0.25">
      <c r="A114">
        <v>113</v>
      </c>
      <c r="B114" s="1">
        <v>7.2335673182000003E-5</v>
      </c>
      <c r="C114" s="1">
        <v>0.99315894569999996</v>
      </c>
      <c r="D114">
        <f t="shared" si="1"/>
        <v>72.335673182000008</v>
      </c>
    </row>
    <row r="115" spans="1:4" x14ac:dyDescent="0.25">
      <c r="A115">
        <v>114</v>
      </c>
      <c r="B115" s="1">
        <v>2.8863694809999999E-5</v>
      </c>
      <c r="C115" s="1">
        <v>0.49515340852</v>
      </c>
      <c r="D115">
        <f t="shared" si="1"/>
        <v>28.863694810000002</v>
      </c>
    </row>
    <row r="116" spans="1:4" x14ac:dyDescent="0.25">
      <c r="A116">
        <v>115</v>
      </c>
      <c r="B116" s="1">
        <v>2.2857554941999999E-4</v>
      </c>
      <c r="C116" s="1">
        <v>1</v>
      </c>
      <c r="D116">
        <f t="shared" si="1"/>
        <v>228.57554941999999</v>
      </c>
    </row>
    <row r="117" spans="1:4" x14ac:dyDescent="0.25">
      <c r="A117">
        <v>116</v>
      </c>
      <c r="B117" s="1">
        <v>1.4786812804999999E-4</v>
      </c>
      <c r="C117" s="1">
        <v>0.39221675438999998</v>
      </c>
      <c r="D117">
        <f t="shared" si="1"/>
        <v>147.86812805</v>
      </c>
    </row>
    <row r="118" spans="1:4" x14ac:dyDescent="0.25">
      <c r="A118">
        <v>117</v>
      </c>
      <c r="B118" s="1">
        <v>1.686171678E-4</v>
      </c>
      <c r="C118" s="1">
        <v>1</v>
      </c>
      <c r="D118">
        <f t="shared" si="1"/>
        <v>168.6171678</v>
      </c>
    </row>
    <row r="119" spans="1:4" x14ac:dyDescent="0.25">
      <c r="A119">
        <v>118</v>
      </c>
      <c r="B119" s="1">
        <v>5.6811611675E-5</v>
      </c>
      <c r="C119" s="1">
        <v>1</v>
      </c>
      <c r="D119">
        <f t="shared" si="1"/>
        <v>56.811611675000002</v>
      </c>
    </row>
    <row r="120" spans="1:4" x14ac:dyDescent="0.25">
      <c r="A120">
        <v>119</v>
      </c>
      <c r="B120" s="1">
        <v>8.7532241124E-6</v>
      </c>
      <c r="C120" s="1">
        <v>1</v>
      </c>
      <c r="D120">
        <f t="shared" si="1"/>
        <v>8.7532241123999999</v>
      </c>
    </row>
    <row r="121" spans="1:4" x14ac:dyDescent="0.25">
      <c r="A121">
        <v>120</v>
      </c>
      <c r="B121" s="1">
        <v>3.0008119521000002E-5</v>
      </c>
      <c r="C121" s="1">
        <v>0.52773928493</v>
      </c>
      <c r="D121">
        <f t="shared" si="1"/>
        <v>30.008119521000005</v>
      </c>
    </row>
    <row r="122" spans="1:4" x14ac:dyDescent="0.25">
      <c r="A122">
        <v>121</v>
      </c>
      <c r="B122" s="1">
        <v>2.9826749694E-5</v>
      </c>
      <c r="C122" s="1">
        <v>1</v>
      </c>
      <c r="D122">
        <f t="shared" si="1"/>
        <v>29.826749694</v>
      </c>
    </row>
    <row r="123" spans="1:4" x14ac:dyDescent="0.25">
      <c r="A123">
        <v>122</v>
      </c>
      <c r="B123" s="1">
        <v>7.8275203365999993E-6</v>
      </c>
      <c r="C123" s="1">
        <v>1</v>
      </c>
      <c r="D123">
        <f t="shared" si="1"/>
        <v>7.8275203365999992</v>
      </c>
    </row>
    <row r="124" spans="1:4" x14ac:dyDescent="0.25">
      <c r="A124">
        <v>123</v>
      </c>
      <c r="B124" s="1">
        <v>3.659774865E-5</v>
      </c>
      <c r="C124" s="1">
        <v>0.49598526866999998</v>
      </c>
      <c r="D124">
        <f t="shared" si="1"/>
        <v>36.59774865</v>
      </c>
    </row>
    <row r="125" spans="1:4" x14ac:dyDescent="0.25">
      <c r="A125">
        <v>124</v>
      </c>
      <c r="B125" s="1">
        <v>4.1150473250999997E-5</v>
      </c>
      <c r="C125" s="1">
        <v>0.47921380098999999</v>
      </c>
      <c r="D125">
        <f t="shared" si="1"/>
        <v>41.150473251000001</v>
      </c>
    </row>
    <row r="126" spans="1:4" x14ac:dyDescent="0.25">
      <c r="A126">
        <v>125</v>
      </c>
      <c r="B126" s="1">
        <v>4.9452998983000001E-5</v>
      </c>
      <c r="C126" s="1">
        <v>0.47183429853999997</v>
      </c>
      <c r="D126">
        <f t="shared" si="1"/>
        <v>49.452998983000001</v>
      </c>
    </row>
    <row r="127" spans="1:4" x14ac:dyDescent="0.25">
      <c r="A127">
        <v>126</v>
      </c>
      <c r="B127" s="1">
        <v>1.0971788599E-4</v>
      </c>
      <c r="C127" s="1">
        <v>1</v>
      </c>
      <c r="D127">
        <f t="shared" si="1"/>
        <v>109.71788599</v>
      </c>
    </row>
    <row r="128" spans="1:4" x14ac:dyDescent="0.25">
      <c r="A128">
        <v>127</v>
      </c>
      <c r="B128" s="1">
        <v>2.8558785396999999E-5</v>
      </c>
      <c r="C128" s="1">
        <v>0.42032571130000002</v>
      </c>
      <c r="D128">
        <f t="shared" si="1"/>
        <v>28.558785397000001</v>
      </c>
    </row>
    <row r="129" spans="1:4" x14ac:dyDescent="0.25">
      <c r="A129">
        <v>128</v>
      </c>
      <c r="B129" s="1">
        <v>4.8333973993000002E-5</v>
      </c>
      <c r="C129" s="1">
        <v>0.48069112302</v>
      </c>
      <c r="D129">
        <f t="shared" si="1"/>
        <v>48.333973993000001</v>
      </c>
    </row>
    <row r="130" spans="1:4" x14ac:dyDescent="0.25">
      <c r="A130">
        <v>129</v>
      </c>
      <c r="B130" s="1">
        <v>5.1120451406000001E-5</v>
      </c>
      <c r="C130" s="1">
        <v>0.99004894571000002</v>
      </c>
      <c r="D130">
        <f t="shared" si="1"/>
        <v>51.120451406000001</v>
      </c>
    </row>
    <row r="131" spans="1:4" x14ac:dyDescent="0.25">
      <c r="A131">
        <v>130</v>
      </c>
      <c r="B131" s="1">
        <v>3.4805162015999998E-5</v>
      </c>
      <c r="C131" s="1">
        <v>1</v>
      </c>
      <c r="D131">
        <f t="shared" ref="D131:D194" si="2">B131/(0.000001)</f>
        <v>34.805162015999997</v>
      </c>
    </row>
    <row r="132" spans="1:4" x14ac:dyDescent="0.25">
      <c r="A132">
        <v>131</v>
      </c>
      <c r="B132" s="1">
        <v>3.3777056879E-4</v>
      </c>
      <c r="C132" s="1">
        <v>1</v>
      </c>
      <c r="D132">
        <f t="shared" si="2"/>
        <v>337.77056879000003</v>
      </c>
    </row>
    <row r="133" spans="1:4" x14ac:dyDescent="0.25">
      <c r="A133">
        <v>132</v>
      </c>
      <c r="B133" s="1">
        <v>1.3521048666000001E-4</v>
      </c>
      <c r="C133" s="1">
        <v>1</v>
      </c>
      <c r="D133">
        <f t="shared" si="2"/>
        <v>135.21048666000002</v>
      </c>
    </row>
    <row r="134" spans="1:4" x14ac:dyDescent="0.25">
      <c r="A134">
        <v>133</v>
      </c>
      <c r="B134" s="1">
        <v>3.2507891433E-5</v>
      </c>
      <c r="C134" s="1">
        <v>0.48060328838999999</v>
      </c>
      <c r="D134">
        <f t="shared" si="2"/>
        <v>32.507891433000005</v>
      </c>
    </row>
    <row r="135" spans="1:4" x14ac:dyDescent="0.25">
      <c r="A135">
        <v>134</v>
      </c>
      <c r="B135" s="1">
        <v>2.2651197234000001E-4</v>
      </c>
      <c r="C135" s="1">
        <v>1</v>
      </c>
      <c r="D135">
        <f t="shared" si="2"/>
        <v>226.51197234000003</v>
      </c>
    </row>
    <row r="136" spans="1:4" x14ac:dyDescent="0.25">
      <c r="A136">
        <v>135</v>
      </c>
      <c r="B136" s="1">
        <v>4.8367370500999997E-5</v>
      </c>
      <c r="C136" s="1">
        <v>0.46941515232999997</v>
      </c>
      <c r="D136">
        <f t="shared" si="2"/>
        <v>48.367370500999996</v>
      </c>
    </row>
    <row r="137" spans="1:4" x14ac:dyDescent="0.25">
      <c r="A137">
        <v>136</v>
      </c>
      <c r="B137" s="1">
        <v>4.7979143675E-5</v>
      </c>
      <c r="C137" s="1">
        <v>1</v>
      </c>
      <c r="D137">
        <f t="shared" si="2"/>
        <v>47.979143675000003</v>
      </c>
    </row>
    <row r="138" spans="1:4" x14ac:dyDescent="0.25">
      <c r="A138">
        <v>137</v>
      </c>
      <c r="B138" s="1">
        <v>1.6160462748000001E-4</v>
      </c>
      <c r="C138" s="1">
        <v>1</v>
      </c>
      <c r="D138">
        <f t="shared" si="2"/>
        <v>161.60462748000003</v>
      </c>
    </row>
    <row r="139" spans="1:4" x14ac:dyDescent="0.25">
      <c r="A139">
        <v>138</v>
      </c>
      <c r="B139" s="1">
        <v>1.5451310492999999E-4</v>
      </c>
      <c r="C139" s="1">
        <v>1</v>
      </c>
      <c r="D139">
        <f t="shared" si="2"/>
        <v>154.51310493</v>
      </c>
    </row>
    <row r="140" spans="1:4" x14ac:dyDescent="0.25">
      <c r="A140">
        <v>139</v>
      </c>
      <c r="B140" s="1">
        <v>4.8173101971999998E-5</v>
      </c>
      <c r="C140" s="1">
        <v>0.99557673516</v>
      </c>
      <c r="D140">
        <f t="shared" si="2"/>
        <v>48.173101971999998</v>
      </c>
    </row>
    <row r="141" spans="1:4" x14ac:dyDescent="0.25">
      <c r="A141">
        <v>140</v>
      </c>
      <c r="B141" s="1">
        <v>9.3684882617000001E-5</v>
      </c>
      <c r="C141" s="1">
        <v>1</v>
      </c>
      <c r="D141">
        <f t="shared" si="2"/>
        <v>93.684882617</v>
      </c>
    </row>
    <row r="142" spans="1:4" x14ac:dyDescent="0.25">
      <c r="A142">
        <v>141</v>
      </c>
      <c r="B142" s="1">
        <v>2.7960982586000001E-4</v>
      </c>
      <c r="C142" s="1">
        <v>1</v>
      </c>
      <c r="D142">
        <f t="shared" si="2"/>
        <v>279.60982586</v>
      </c>
    </row>
    <row r="143" spans="1:4" x14ac:dyDescent="0.25">
      <c r="A143">
        <v>142</v>
      </c>
      <c r="B143" s="1">
        <v>3.6740947130000002E-5</v>
      </c>
      <c r="C143" s="1">
        <v>0.49075337283999998</v>
      </c>
      <c r="D143">
        <f t="shared" si="2"/>
        <v>36.740947130000002</v>
      </c>
    </row>
    <row r="144" spans="1:4" x14ac:dyDescent="0.25">
      <c r="A144">
        <v>143</v>
      </c>
      <c r="B144" s="1">
        <v>1.3421648078E-4</v>
      </c>
      <c r="C144" s="1">
        <v>1</v>
      </c>
      <c r="D144">
        <f t="shared" si="2"/>
        <v>134.21648078000001</v>
      </c>
    </row>
    <row r="145" spans="1:4" x14ac:dyDescent="0.25">
      <c r="A145">
        <v>144</v>
      </c>
      <c r="B145" s="1">
        <v>9.2120074845999995E-5</v>
      </c>
      <c r="C145" s="1">
        <v>1</v>
      </c>
      <c r="D145">
        <f t="shared" si="2"/>
        <v>92.120074845999994</v>
      </c>
    </row>
    <row r="146" spans="1:4" x14ac:dyDescent="0.25">
      <c r="A146">
        <v>145</v>
      </c>
      <c r="B146" s="1">
        <v>4.6048993332999998E-5</v>
      </c>
      <c r="C146" s="1">
        <v>1</v>
      </c>
      <c r="D146">
        <f t="shared" si="2"/>
        <v>46.048993332999999</v>
      </c>
    </row>
    <row r="147" spans="1:4" x14ac:dyDescent="0.25">
      <c r="A147">
        <v>146</v>
      </c>
      <c r="B147" s="1">
        <v>8.5758614352999999E-6</v>
      </c>
      <c r="C147" s="1">
        <v>1</v>
      </c>
      <c r="D147">
        <f t="shared" si="2"/>
        <v>8.5758614353000002</v>
      </c>
    </row>
    <row r="148" spans="1:4" x14ac:dyDescent="0.25">
      <c r="A148">
        <v>147</v>
      </c>
      <c r="B148" s="1">
        <v>6.8579630612000005E-5</v>
      </c>
      <c r="C148" s="1">
        <v>1</v>
      </c>
      <c r="D148">
        <f t="shared" si="2"/>
        <v>68.579630612000003</v>
      </c>
    </row>
    <row r="149" spans="1:4" x14ac:dyDescent="0.25">
      <c r="A149">
        <v>148</v>
      </c>
      <c r="B149" s="1">
        <v>1.0730614019E-5</v>
      </c>
      <c r="C149" s="1">
        <v>1</v>
      </c>
      <c r="D149">
        <f t="shared" si="2"/>
        <v>10.730614019000001</v>
      </c>
    </row>
    <row r="150" spans="1:4" x14ac:dyDescent="0.25">
      <c r="A150">
        <v>149</v>
      </c>
      <c r="B150" s="1">
        <v>1.7655638031000001E-4</v>
      </c>
      <c r="C150" s="1">
        <v>1</v>
      </c>
      <c r="D150">
        <f t="shared" si="2"/>
        <v>176.55638031000001</v>
      </c>
    </row>
    <row r="151" spans="1:4" x14ac:dyDescent="0.25">
      <c r="A151">
        <v>150</v>
      </c>
      <c r="B151" s="1">
        <v>5.3364628849999999E-5</v>
      </c>
      <c r="C151" s="1">
        <v>0.45959542078999999</v>
      </c>
      <c r="D151">
        <f t="shared" si="2"/>
        <v>53.364628850000003</v>
      </c>
    </row>
    <row r="152" spans="1:4" x14ac:dyDescent="0.25">
      <c r="A152">
        <v>151</v>
      </c>
      <c r="B152" s="1">
        <v>4.8608359392999999E-5</v>
      </c>
      <c r="C152" s="1">
        <v>0.42717903707999999</v>
      </c>
      <c r="D152">
        <f t="shared" si="2"/>
        <v>48.608359393000001</v>
      </c>
    </row>
    <row r="153" spans="1:4" x14ac:dyDescent="0.25">
      <c r="A153">
        <v>152</v>
      </c>
      <c r="B153" s="1">
        <v>5.0570407749999996E-4</v>
      </c>
      <c r="C153" s="1">
        <v>1</v>
      </c>
      <c r="D153">
        <f t="shared" si="2"/>
        <v>505.70407749999998</v>
      </c>
    </row>
    <row r="154" spans="1:4" x14ac:dyDescent="0.25">
      <c r="A154">
        <v>153</v>
      </c>
      <c r="B154" s="1">
        <v>2.3890023537E-4</v>
      </c>
      <c r="C154" s="1">
        <v>1</v>
      </c>
      <c r="D154">
        <f t="shared" si="2"/>
        <v>238.90023537000002</v>
      </c>
    </row>
    <row r="155" spans="1:4" x14ac:dyDescent="0.25">
      <c r="A155">
        <v>154</v>
      </c>
      <c r="B155" s="1">
        <v>2.6193489959999999E-5</v>
      </c>
      <c r="C155" s="1">
        <v>0.42757054630000002</v>
      </c>
      <c r="D155">
        <f t="shared" si="2"/>
        <v>26.193489960000001</v>
      </c>
    </row>
    <row r="156" spans="1:4" x14ac:dyDescent="0.25">
      <c r="A156">
        <v>155</v>
      </c>
      <c r="B156" s="1">
        <v>3.0497703456E-5</v>
      </c>
      <c r="C156" s="1">
        <v>0.38796097995000001</v>
      </c>
      <c r="D156">
        <f t="shared" si="2"/>
        <v>30.497703456</v>
      </c>
    </row>
    <row r="157" spans="1:4" x14ac:dyDescent="0.25">
      <c r="A157">
        <v>156</v>
      </c>
      <c r="B157" s="1">
        <v>1.0337027073E-4</v>
      </c>
      <c r="C157" s="1">
        <v>1</v>
      </c>
      <c r="D157">
        <f t="shared" si="2"/>
        <v>103.37027073000002</v>
      </c>
    </row>
    <row r="158" spans="1:4" x14ac:dyDescent="0.25">
      <c r="A158">
        <v>157</v>
      </c>
      <c r="B158" s="1">
        <v>1.1344876223E-4</v>
      </c>
      <c r="C158" s="1">
        <v>1</v>
      </c>
      <c r="D158">
        <f t="shared" si="2"/>
        <v>113.44876223</v>
      </c>
    </row>
    <row r="159" spans="1:4" x14ac:dyDescent="0.25">
      <c r="A159">
        <v>158</v>
      </c>
      <c r="B159" s="1">
        <v>1.2562771544E-4</v>
      </c>
      <c r="C159" s="1">
        <v>1</v>
      </c>
      <c r="D159">
        <f t="shared" si="2"/>
        <v>125.62771544</v>
      </c>
    </row>
    <row r="160" spans="1:4" x14ac:dyDescent="0.25">
      <c r="A160">
        <v>159</v>
      </c>
      <c r="B160" s="1">
        <v>1.2242546959E-4</v>
      </c>
      <c r="C160" s="1">
        <v>1</v>
      </c>
      <c r="D160">
        <f t="shared" si="2"/>
        <v>122.42546959000001</v>
      </c>
    </row>
    <row r="161" spans="1:4" x14ac:dyDescent="0.25">
      <c r="A161">
        <v>160</v>
      </c>
      <c r="B161" s="1">
        <v>1.3707559349000001E-5</v>
      </c>
      <c r="C161" s="1">
        <v>0.41956204177</v>
      </c>
      <c r="D161">
        <f t="shared" si="2"/>
        <v>13.707559349</v>
      </c>
    </row>
    <row r="162" spans="1:4" x14ac:dyDescent="0.25">
      <c r="A162">
        <v>161</v>
      </c>
      <c r="B162" s="1">
        <v>1.3276496201000001E-4</v>
      </c>
      <c r="C162" s="1">
        <v>0.99243933910000004</v>
      </c>
      <c r="D162">
        <f t="shared" si="2"/>
        <v>132.76496201</v>
      </c>
    </row>
    <row r="163" spans="1:4" x14ac:dyDescent="0.25">
      <c r="A163">
        <v>162</v>
      </c>
      <c r="B163" s="1">
        <v>2.0949845095999999E-4</v>
      </c>
      <c r="C163" s="1">
        <v>1</v>
      </c>
      <c r="D163">
        <f t="shared" si="2"/>
        <v>209.49845096000001</v>
      </c>
    </row>
    <row r="164" spans="1:4" x14ac:dyDescent="0.25">
      <c r="A164">
        <v>163</v>
      </c>
      <c r="B164" s="1">
        <v>3.2324349533000001E-5</v>
      </c>
      <c r="C164" s="1">
        <v>1</v>
      </c>
      <c r="D164">
        <f t="shared" si="2"/>
        <v>32.324349533000003</v>
      </c>
    </row>
    <row r="165" spans="1:4" x14ac:dyDescent="0.25">
      <c r="A165">
        <v>164</v>
      </c>
      <c r="B165" s="1">
        <v>6.3114444422999994E-5</v>
      </c>
      <c r="C165" s="1">
        <v>0.99052371485000001</v>
      </c>
      <c r="D165">
        <f t="shared" si="2"/>
        <v>63.114444422999995</v>
      </c>
    </row>
    <row r="166" spans="1:4" x14ac:dyDescent="0.25">
      <c r="A166">
        <v>165</v>
      </c>
      <c r="B166" s="1">
        <v>2.6750937800999999E-5</v>
      </c>
      <c r="C166" s="1">
        <v>1</v>
      </c>
      <c r="D166">
        <f t="shared" si="2"/>
        <v>26.750937800999999</v>
      </c>
    </row>
    <row r="167" spans="1:4" x14ac:dyDescent="0.25">
      <c r="A167">
        <v>166</v>
      </c>
      <c r="B167" s="1">
        <v>7.9934397912000005E-5</v>
      </c>
      <c r="C167" s="1">
        <v>0.98677380977999996</v>
      </c>
      <c r="D167">
        <f t="shared" si="2"/>
        <v>79.934397912000009</v>
      </c>
    </row>
    <row r="168" spans="1:4" x14ac:dyDescent="0.25">
      <c r="A168">
        <v>167</v>
      </c>
      <c r="B168" s="1">
        <v>7.8977207736000002E-4</v>
      </c>
      <c r="C168" s="1">
        <v>1</v>
      </c>
      <c r="D168">
        <f t="shared" si="2"/>
        <v>789.77207736000003</v>
      </c>
    </row>
    <row r="169" spans="1:4" x14ac:dyDescent="0.25">
      <c r="A169">
        <v>168</v>
      </c>
      <c r="B169" s="1">
        <v>4.7338796869999999E-5</v>
      </c>
      <c r="C169" s="1">
        <v>0.48133691154000002</v>
      </c>
      <c r="D169">
        <f t="shared" si="2"/>
        <v>47.338796870000003</v>
      </c>
    </row>
    <row r="170" spans="1:4" x14ac:dyDescent="0.25">
      <c r="A170">
        <v>169</v>
      </c>
      <c r="B170" s="1">
        <v>7.0289142473999996E-5</v>
      </c>
      <c r="C170" s="1">
        <v>0.98730907455000005</v>
      </c>
      <c r="D170">
        <f t="shared" si="2"/>
        <v>70.289142474000002</v>
      </c>
    </row>
    <row r="171" spans="1:4" x14ac:dyDescent="0.25">
      <c r="A171">
        <v>170</v>
      </c>
      <c r="B171" s="1">
        <v>2.7131865792999998E-5</v>
      </c>
      <c r="C171" s="1">
        <v>0.38009963492999999</v>
      </c>
      <c r="D171">
        <f t="shared" si="2"/>
        <v>27.131865792999999</v>
      </c>
    </row>
    <row r="172" spans="1:4" x14ac:dyDescent="0.25">
      <c r="A172">
        <v>171</v>
      </c>
      <c r="B172" s="1">
        <v>1.5516303196999999E-4</v>
      </c>
      <c r="C172" s="1">
        <v>0.99057894485999998</v>
      </c>
      <c r="D172">
        <f t="shared" si="2"/>
        <v>155.16303196999999</v>
      </c>
    </row>
    <row r="173" spans="1:4" x14ac:dyDescent="0.25">
      <c r="A173">
        <v>172</v>
      </c>
      <c r="B173" s="1">
        <v>1.2774169575000001E-5</v>
      </c>
      <c r="C173" s="1">
        <v>0.56796737529999997</v>
      </c>
      <c r="D173">
        <f t="shared" si="2"/>
        <v>12.774169575000002</v>
      </c>
    </row>
    <row r="174" spans="1:4" x14ac:dyDescent="0.25">
      <c r="A174">
        <v>173</v>
      </c>
      <c r="B174" s="1">
        <v>9.7104864381000001E-5</v>
      </c>
      <c r="C174" s="1">
        <v>0.45555801347000002</v>
      </c>
      <c r="D174">
        <f t="shared" si="2"/>
        <v>97.104864380999999</v>
      </c>
    </row>
    <row r="175" spans="1:4" x14ac:dyDescent="0.25">
      <c r="A175">
        <v>174</v>
      </c>
      <c r="B175" s="1">
        <v>4.8714494856999997E-5</v>
      </c>
      <c r="C175" s="1">
        <v>0.46762568706000002</v>
      </c>
      <c r="D175">
        <f t="shared" si="2"/>
        <v>48.714494856999998</v>
      </c>
    </row>
    <row r="176" spans="1:4" x14ac:dyDescent="0.25">
      <c r="A176">
        <v>175</v>
      </c>
      <c r="B176" s="1">
        <v>3.3333758195000003E-5</v>
      </c>
      <c r="C176" s="1">
        <v>0.48734243403999999</v>
      </c>
      <c r="D176">
        <f t="shared" si="2"/>
        <v>33.333758195000001</v>
      </c>
    </row>
    <row r="177" spans="1:4" x14ac:dyDescent="0.25">
      <c r="A177">
        <v>176</v>
      </c>
      <c r="B177" s="1">
        <v>3.8122480495000001E-5</v>
      </c>
      <c r="C177" s="1">
        <v>0.45757323004</v>
      </c>
      <c r="D177">
        <f t="shared" si="2"/>
        <v>38.122480495000005</v>
      </c>
    </row>
    <row r="178" spans="1:4" x14ac:dyDescent="0.25">
      <c r="A178">
        <v>177</v>
      </c>
      <c r="B178" s="1">
        <v>9.9627181054999999E-5</v>
      </c>
      <c r="C178" s="1">
        <v>0.38994890765000001</v>
      </c>
      <c r="D178">
        <f t="shared" si="2"/>
        <v>99.627181055000008</v>
      </c>
    </row>
    <row r="179" spans="1:4" x14ac:dyDescent="0.25">
      <c r="A179">
        <v>178</v>
      </c>
      <c r="B179" s="1">
        <v>6.4564803968000003E-5</v>
      </c>
      <c r="C179" s="1">
        <v>0.99045018414999997</v>
      </c>
      <c r="D179">
        <f t="shared" si="2"/>
        <v>64.564803968000007</v>
      </c>
    </row>
    <row r="180" spans="1:4" x14ac:dyDescent="0.25">
      <c r="A180">
        <v>179</v>
      </c>
      <c r="B180" s="1">
        <v>2.6571006340000001E-5</v>
      </c>
      <c r="C180" s="1">
        <v>0.45180968113999997</v>
      </c>
      <c r="D180">
        <f t="shared" si="2"/>
        <v>26.57100634</v>
      </c>
    </row>
    <row r="181" spans="1:4" x14ac:dyDescent="0.25">
      <c r="A181">
        <v>180</v>
      </c>
      <c r="B181" s="1">
        <v>3.0580935831000002E-5</v>
      </c>
      <c r="C181" s="1">
        <v>0.57618163848000004</v>
      </c>
      <c r="D181">
        <f t="shared" si="2"/>
        <v>30.580935831000005</v>
      </c>
    </row>
    <row r="182" spans="1:4" x14ac:dyDescent="0.25">
      <c r="A182">
        <v>181</v>
      </c>
      <c r="B182" s="1">
        <v>2.742108708E-5</v>
      </c>
      <c r="C182" s="1">
        <v>0.49433849585</v>
      </c>
      <c r="D182">
        <f t="shared" si="2"/>
        <v>27.421087080000003</v>
      </c>
    </row>
    <row r="183" spans="1:4" x14ac:dyDescent="0.25">
      <c r="A183">
        <v>182</v>
      </c>
      <c r="B183" s="1">
        <v>9.1717105412E-5</v>
      </c>
      <c r="C183" s="1">
        <v>0.99157126599000001</v>
      </c>
      <c r="D183">
        <f t="shared" si="2"/>
        <v>91.717105412000009</v>
      </c>
    </row>
    <row r="184" spans="1:4" x14ac:dyDescent="0.25">
      <c r="A184">
        <v>183</v>
      </c>
      <c r="B184" s="1">
        <v>8.2945974256000005E-6</v>
      </c>
      <c r="C184" s="1">
        <v>1</v>
      </c>
      <c r="D184">
        <f t="shared" si="2"/>
        <v>8.294597425600001</v>
      </c>
    </row>
    <row r="185" spans="1:4" x14ac:dyDescent="0.25">
      <c r="A185">
        <v>184</v>
      </c>
      <c r="B185" s="1">
        <v>3.1331884074999999E-4</v>
      </c>
      <c r="C185" s="1">
        <v>1</v>
      </c>
      <c r="D185">
        <f t="shared" si="2"/>
        <v>313.31884074999999</v>
      </c>
    </row>
    <row r="186" spans="1:4" x14ac:dyDescent="0.25">
      <c r="A186">
        <v>185</v>
      </c>
      <c r="B186" s="1">
        <v>1.9137577215E-5</v>
      </c>
      <c r="C186" s="1">
        <v>1</v>
      </c>
      <c r="D186">
        <f t="shared" si="2"/>
        <v>19.137577215</v>
      </c>
    </row>
    <row r="187" spans="1:4" x14ac:dyDescent="0.25">
      <c r="A187">
        <v>186</v>
      </c>
      <c r="B187" s="1">
        <v>7.8645109619999997E-5</v>
      </c>
      <c r="C187" s="1">
        <v>1</v>
      </c>
      <c r="D187">
        <f t="shared" si="2"/>
        <v>78.645109619999999</v>
      </c>
    </row>
    <row r="188" spans="1:4" x14ac:dyDescent="0.25">
      <c r="A188">
        <v>187</v>
      </c>
      <c r="B188" s="1">
        <v>1.0690778906999999E-5</v>
      </c>
      <c r="C188" s="1">
        <v>0.49942489080000002</v>
      </c>
      <c r="D188">
        <f t="shared" si="2"/>
        <v>10.690778907</v>
      </c>
    </row>
    <row r="189" spans="1:4" x14ac:dyDescent="0.25">
      <c r="A189">
        <v>188</v>
      </c>
      <c r="B189" s="1">
        <v>3.8480039304E-5</v>
      </c>
      <c r="C189" s="1">
        <v>0.43319814040999999</v>
      </c>
      <c r="D189">
        <f t="shared" si="2"/>
        <v>38.480039304000002</v>
      </c>
    </row>
    <row r="190" spans="1:4" x14ac:dyDescent="0.25">
      <c r="A190">
        <v>189</v>
      </c>
      <c r="B190" s="1">
        <v>5.5995939902000005E-4</v>
      </c>
      <c r="C190" s="1">
        <v>1</v>
      </c>
      <c r="D190">
        <f t="shared" si="2"/>
        <v>559.95939902000009</v>
      </c>
    </row>
    <row r="191" spans="1:4" x14ac:dyDescent="0.25">
      <c r="A191">
        <v>190</v>
      </c>
      <c r="B191" s="1">
        <v>1.9986488383000001E-5</v>
      </c>
      <c r="C191" s="1">
        <v>0.40497411480000001</v>
      </c>
      <c r="D191">
        <f t="shared" si="2"/>
        <v>19.986488383000001</v>
      </c>
    </row>
    <row r="192" spans="1:4" x14ac:dyDescent="0.25">
      <c r="A192">
        <v>191</v>
      </c>
      <c r="B192" s="1">
        <v>7.6469651338E-6</v>
      </c>
      <c r="C192" s="1">
        <v>1</v>
      </c>
      <c r="D192">
        <f t="shared" si="2"/>
        <v>7.6469651338000002</v>
      </c>
    </row>
    <row r="193" spans="1:4" x14ac:dyDescent="0.25">
      <c r="A193">
        <v>192</v>
      </c>
      <c r="B193" s="1">
        <v>1.5179719844999999E-4</v>
      </c>
      <c r="C193" s="1">
        <v>0.46025080671000002</v>
      </c>
      <c r="D193">
        <f t="shared" si="2"/>
        <v>151.79719845</v>
      </c>
    </row>
    <row r="194" spans="1:4" x14ac:dyDescent="0.25">
      <c r="A194">
        <v>193</v>
      </c>
      <c r="B194" s="1">
        <v>5.2674047333999998E-5</v>
      </c>
      <c r="C194" s="1">
        <v>0.46983790123000002</v>
      </c>
      <c r="D194">
        <f t="shared" si="2"/>
        <v>52.674047334000001</v>
      </c>
    </row>
    <row r="195" spans="1:4" x14ac:dyDescent="0.25">
      <c r="A195">
        <v>194</v>
      </c>
      <c r="B195" s="1">
        <v>3.0949970939999998E-4</v>
      </c>
      <c r="C195" s="1">
        <v>1</v>
      </c>
      <c r="D195">
        <f t="shared" ref="D195:D201" si="3">B195/(0.000001)</f>
        <v>309.49970939999997</v>
      </c>
    </row>
    <row r="196" spans="1:4" x14ac:dyDescent="0.25">
      <c r="A196">
        <v>195</v>
      </c>
      <c r="B196" s="1">
        <v>1.2923275313E-4</v>
      </c>
      <c r="C196" s="1">
        <v>1</v>
      </c>
      <c r="D196">
        <f t="shared" si="3"/>
        <v>129.23275312999999</v>
      </c>
    </row>
    <row r="197" spans="1:4" x14ac:dyDescent="0.25">
      <c r="A197">
        <v>196</v>
      </c>
      <c r="B197" s="1">
        <v>2.4448817905000001E-5</v>
      </c>
      <c r="C197" s="1">
        <v>1</v>
      </c>
      <c r="D197">
        <f t="shared" si="3"/>
        <v>24.448817905000002</v>
      </c>
    </row>
    <row r="198" spans="1:4" x14ac:dyDescent="0.25">
      <c r="A198">
        <v>197</v>
      </c>
      <c r="B198" s="1">
        <v>1.5715539057E-5</v>
      </c>
      <c r="C198" s="1">
        <v>1</v>
      </c>
      <c r="D198">
        <f t="shared" si="3"/>
        <v>15.715539057000001</v>
      </c>
    </row>
    <row r="199" spans="1:4" x14ac:dyDescent="0.25">
      <c r="A199">
        <v>198</v>
      </c>
      <c r="B199" s="1">
        <v>1.2982302435999999E-5</v>
      </c>
      <c r="C199" s="1">
        <v>0.42627191605999998</v>
      </c>
      <c r="D199">
        <f t="shared" si="3"/>
        <v>12.982302435999999</v>
      </c>
    </row>
    <row r="200" spans="1:4" x14ac:dyDescent="0.25">
      <c r="A200">
        <v>199</v>
      </c>
      <c r="B200" s="1">
        <v>1.8404790511000001E-5</v>
      </c>
      <c r="C200" s="1">
        <v>1</v>
      </c>
      <c r="D200">
        <f t="shared" si="3"/>
        <v>18.404790511000002</v>
      </c>
    </row>
    <row r="201" spans="1:4" x14ac:dyDescent="0.25">
      <c r="A201">
        <v>200</v>
      </c>
      <c r="B201" s="1">
        <v>2.1021472702000001E-5</v>
      </c>
      <c r="C201" s="1">
        <v>0.57043586162000004</v>
      </c>
      <c r="D201">
        <f t="shared" si="3"/>
        <v>21.021472702000001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TEXT_clean_results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created xsi:type="dcterms:W3CDTF">2019-03-08T03:34:32Z</dcterms:created>
  <dcterms:modified xsi:type="dcterms:W3CDTF">2019-03-08T03:48:26Z</dcterms:modified>
</cp:coreProperties>
</file>