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<sst xmlns="http://schemas.openxmlformats.org/spreadsheetml/2006/main" count="191" uniqueCount="128">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</sst>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5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  <xf numFmtId="0" fontId="4" fillId="13" borderId="0" xfId="0" applyFont="1" applyFill="1" applyBorder="1"/>
    <xf numFmtId="1" fontId="4" fillId="13" borderId="0" xfId="0" applyNumberFormat="1" applyFont="1" applyFill="1" applyBorder="1"/>
    <xf numFmtId="0" fontId="4" fillId="8" borderId="0" xfId="0" applyFont="1" applyFill="1"/>
    <xf numFmtId="0" fontId="4" fillId="14" borderId="0" xfId="0" applyFont="1" applyFill="1" applyBorder="1"/>
    <xf numFmtId="2" fontId="4" fillId="14" borderId="0" xfId="0" applyNumberFormat="1" applyFont="1" applyFill="1" applyBorder="1"/>
    <xf numFmtId="2" fontId="4" fillId="13" borderId="0" xfId="0" applyNumberFormat="1" applyFont="1" applyFill="1" applyBorder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E25" sqref="E25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25" sqref="C25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topLeftCell="E1" zoomScale="70" zoomScaleNormal="70" workbookViewId="0">
      <selection activeCell="M16" sqref="M16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61">
        <v>0.42099999999999999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62">
        <v>0.872</v>
      </c>
      <c r="N12" s="62">
        <v>261.39999999999998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61">
        <v>0.34</v>
      </c>
      <c r="I13" s="50">
        <v>0.1</v>
      </c>
      <c r="J13" s="50">
        <v>0.6</v>
      </c>
      <c r="K13" s="18">
        <v>35</v>
      </c>
      <c r="L13" s="49">
        <v>3.1536000000000002E-2</v>
      </c>
      <c r="M13" s="62">
        <v>0.85</v>
      </c>
      <c r="N13" s="60">
        <v>809.53233652669599</v>
      </c>
      <c r="O13" s="49">
        <v>1</v>
      </c>
      <c r="P13" s="59">
        <v>2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61"/>
      <c r="I14" s="49"/>
      <c r="J14" s="49"/>
      <c r="K14" s="18"/>
      <c r="L14" s="49"/>
      <c r="M14" s="62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61">
        <v>0.44</v>
      </c>
      <c r="I15" s="49">
        <v>0.02</v>
      </c>
      <c r="J15" s="49">
        <v>1.25</v>
      </c>
      <c r="K15" s="18">
        <v>25</v>
      </c>
      <c r="L15" s="49">
        <v>3.1536000000000002E-2</v>
      </c>
      <c r="M15" s="63">
        <v>0.91</v>
      </c>
      <c r="N15" s="62">
        <v>237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61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64">
        <v>0.25999772501990598</v>
      </c>
      <c r="N16" s="62">
        <v>562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2017-12-27T16:03:53Z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