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<sst xmlns="http://schemas.openxmlformats.org/spreadsheetml/2006/main" count="191" uniqueCount="128">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</sst>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G30" sqref="G30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20" sqref="E20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N23" sqref="N23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18">
        <v>0.437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49">
        <v>0.85099999999999998</v>
      </c>
      <c r="N12" s="49">
        <v>108.2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18">
        <v>0.28000000000000003</v>
      </c>
      <c r="I13" s="50">
        <v>0.1</v>
      </c>
      <c r="J13" s="50">
        <v>0.6</v>
      </c>
      <c r="K13" s="18">
        <v>35</v>
      </c>
      <c r="L13" s="49">
        <v>3.1536000000000002E-2</v>
      </c>
      <c r="M13" s="49">
        <v>0.86</v>
      </c>
      <c r="N13" s="49">
        <v>90000</v>
      </c>
      <c r="O13" s="49">
        <v>1</v>
      </c>
      <c r="P13" s="4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49"/>
      <c r="J14" s="49"/>
      <c r="K14" s="18"/>
      <c r="L14" s="49"/>
      <c r="M14" s="49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18">
        <v>0.39</v>
      </c>
      <c r="I15" s="49">
        <v>0.02</v>
      </c>
      <c r="J15" s="49">
        <v>1.25</v>
      </c>
      <c r="K15" s="18">
        <v>25</v>
      </c>
      <c r="L15" s="49">
        <v>3.1536000000000002E-2</v>
      </c>
      <c r="M15" s="50">
        <v>0.92346153799999997</v>
      </c>
      <c r="N15" s="49">
        <v>100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49">
        <v>0.37</v>
      </c>
      <c r="N16" s="49">
        <v>100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2017-12-01T12:36:07Z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