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2–16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(методичка, п. 5.4).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
16. Натиснути кнопку «Register».
17. На сторінці входу натиснути посилання «Forgot your Password?».
18. У поле «Email address» ввести адресу з кроку 14: shopline.it.tc019.28102026@example.com
19. Натиснути кнопку «Set New Password».
20.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у полі «Password» символи пароля замасковано; повідомлень про помилку під полем немає.
Після кроку 16: реєстрацію виконано, відкрито сторінку входу (адреса містить /auth/login), у меню — «Sign in».
Після кроку 17: відкрито форму відновлення пароля (адреса містить /auth/forgot-password): заголовок «Forgot Password», поле «Email address», кнопка «Set New Password» (F-30).
Після кроку 18: у полі «Email address» — shopline.it.tc019.28102026@example.com.
Після кроку 19: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20: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n"/>
      <c r="L20" s="2" t="n"/>
      <c r="M20" s="2" t="inlineStr">
        <is>
          <t>draft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favorites».
8. Натиснути «Home» у верхньому меню.
9. Натиснути картку товару «Combination Pliers».
10. Натиснути кнопку «Add to favourites».
11. Натиснути ім'я користувача у верхньому меню.
12. У розкривному меню натиснути «My favorites».
13. У картці «Combination Pliers» натиснути кнопку видалення.
14. Натиснути ім'я користувача у верхньому меню.
15. У розкривному меню натиснути «Sign out».
16.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розкривне меню з пунктами кабінету, серед них «My favorites» і «Sign out» (GUI-10).
Після кроку 7: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8: головна сторінка з каталогом; є картка «Combination Pliers».
Після кроку 9: сторінка товару «Combination Pliers»; кнопка «Add to favourites» відображається (GUI-40).
Після кроку 10: повідомлення про додавання товару до обраного; повідомлення «Unauthorized, can not add product to your favorite list» немає (F-120).
Після кроку 11: розкривне меню з пунктами кабінету, серед них «My favorites» і «Sign out» (GUI-10).
Після кроку 12: сторінка «My favorites»; у списку є картка «Combination Pliers» (F-120).
Після кроку 13: картку «Combination Pliers» видалено зі списку «My favorites» (F-120).
Після кроку 14: розкривне меню з пунктами кабінету, серед них «My favorites» і «Sign out» (GUI-10).
Після кроку 15: сеанс завершено; у шапці знову «Sign in».
Після кроку 16: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13 і вихід у кроках 14–15 лишають demo в початковому стані.</t>
        </is>
      </c>
      <c r="J27" s="2" t="inlineStr">
        <is>
          <t>Тимчак А. (ІТ)</t>
        </is>
      </c>
      <c r="K27" s="2" t="n"/>
      <c r="L27" s="2" t="n"/>
      <c r="M27" s="2" t="inlineStr">
        <is>
          <t>draft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>Горбонос О. (КТ)</t>
        </is>
      </c>
      <c r="L34" s="2" t="inlineStr">
        <is>
          <t>28.10.2026</t>
        </is>
      </c>
      <c r="M34" s="2" t="inlineStr">
        <is>
          <t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n"/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У налаштуваннях Chrome (chrome://settings/security) вимкнено «Always use secure connections», щоб перехід на HTTPS не виконав сам браузер. Обліковий запис не потрібен, дані не вводяться. Назви вкладок DevTools і текст на вкладці «Security» звірити на пробному прогоні.</t>
        </is>
      </c>
      <c r="E37" s="2" t="inlineStr">
        <is>
          <t>1. Відкрити http://practicesoftwaretesting.com у Chrome (нова сесія).
2. Натиснути F12.
3. У DevTools відкрити вкладку «Network».
4. Позначити прапорець «Preserve log».
5. В адресний рядок ввести: http://practicesoftwaretesting.com
6. Натиснути Enter.
7. У списку «Network» натиснути перший рядок (запит до practicesoftwaretesting.com).
8. У DevTools відкрити вкладку «Security».
9. Закрити вкладку.</t>
        </is>
      </c>
      <c r="F37" s="2" t="inlineStr">
        <is>
          <t>Після кроку 1: відкрито головну сторінку з каталогом; адреса в адресному рядку починається з https:// (S-10).
Після кроку 2: відкрито DevTools.
Після кроку 3: вкладка «Network».
Після кроку 4: прапорець «Preserve log» позначено.
Після кроку 5: в адресному рядку — http://practicesoftwaretesting.com.
Після кроку 6: відкрито головну сторінку з каталогом; адреса знову починається з https:// (S-10).
Після кроку 7: у деталях запиту на вкладці «Headers»: Request URL — http://practicesoftwaretesting.com/; Status Code — 301, 302, 307 або 308; заголовок відповіді Location починається з https://practicesoftwaretesting.com (перенаправлення виконав сервер, S-10). Якщо статус «307 Internal Redirect» — перехід зробив браузер, а не сервер: кейс blocked, повідомити КТ.
Після кроку 8: на вкладці «Security» — з'єднання захищене, у розділі «Connection» вказано протокол TLS 1.3 (S-10).
Після кроку 9: вкладку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 сторінки. Хеш bcrypt, код 403 на чужі дані і сканування вразливостей на demo не перевіряються (інструкція, п. 1.7; S-10 — сканування лише на локальному стенді). API не перевіряється в цьому кейсі (один кейс — один набір даних). Один запит до головної сторінки — не навантаження. Стовпець «Status Code» і заголовок Location відрізняють перенаправлення сервера від автоматичного переходу браузера на HTTPS.</t>
        </is>
      </c>
      <c r="J37" s="2" t="inlineStr">
        <is>
          <t>Дрєпіна А. (СМ)</t>
        </is>
      </c>
      <c r="K37" s="2" t="inlineStr">
        <is>
          <t>Горбонос О. (КТ)</t>
        </is>
      </c>
      <c r="L37" s="2" t="inlineStr">
        <is>
          <t>28.10.2026</t>
        </is>
      </c>
      <c r="M37" s="2" t="inlineStr">
        <is>
          <t>reviewed</t>
        </is>
      </c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6" t="inlineStr">
        <is>
          <t>ні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</t>
        </is>
      </c>
      <c r="M20" s="6" t="inlineStr">
        <is>
          <t>ні</t>
        </is>
      </c>
      <c r="N20" s="2" t="n"/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6" t="inlineStr">
        <is>
          <t>ні</t>
        </is>
      </c>
      <c r="H27" s="6" t="inlineStr">
        <is>
          <t>ні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</t>
        </is>
      </c>
      <c r="M27" s="2" t="n"/>
      <c r="N27" s="2" t="n"/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>так</t>
        </is>
      </c>
      <c r="L34" s="2" t="inlineStr">
        <is>
          <t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>так</t>
        </is>
      </c>
      <c r="L37" s="2" t="inlineStr">
        <is>
          <t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</t>
        </is>
      </c>
      <c r="M37" s="2" t="inlineStr">
        <is>
          <t>так</t>
        </is>
      </c>
      <c r="N37" s="2" t="inlineStr">
        <is>
          <t>28.10.2026</t>
        </is>
      </c>
    </row>
    <row r="39">
      <c r="A39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7" showDropDown="0" showInputMessage="0" showErrorMessage="0" allowBlank="1" type="list">
      <formula1>"так,ні"</formula1>
    </dataValidation>
    <dataValidation sqref="M2:M37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2026-10-28T10:14:02Z</dcterms:modified>
</cp:coreProperties>
</file>