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  <sheet xmlns:r="http://schemas.openxmlformats.org/officeDocument/2006/relationships" name="Спірні" sheetId="7" state="visible" r:id="rId7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
Варіант Тимчак А. (ТА): «Після успішного входу система перенаправляє покупця на сторінку особистого кабінету (F-130).»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Обидва варіанти ведуть у кабінет; варіант Горбонос додатково описує вхід на кроці «Sign in» (F-110).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Класифікація: аналогічний дефект GUI-70 (текст повідомлення не задано) віднесено до однозначності — узгодити один критерій для обох рядків.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Варіант Горбонос О. (СМ), Дрєпіна А. (ІТ): 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
Варіант Тимчак А. (ТА), Коротка К. (КТ): F-110: «… вартість доставки визначається за BL-60: 0.00 грн, якщо сума після знижок не менша за 1500 грн, інакше 120.00 грн.»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Варіанти різняться базою порогу: сума після знижки за обсяг (Горбонос, Дрєпіна) чи після всіх знижок (Тимчак, Коротка) — пов'язано з рядком BL-60 (однозначність). Поріг —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Сумнівний: інші аудитори розділу 3 цього не позначили; виправлення конфліктує з варіантами виправлення рядка F-110 ↔ BL-60, які залишають знижки в підсумку. Альтернатива — інтегрувати модуль і змінити 2.3.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Сумнівний: автор вказав середню впевненість; другий аудитор розділу 4 (Дрєпіна) не знайшов. Перелік мов звірено з demo 01.10.2026.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Сумнівний: автор вказав середню впевненість; другий аудитор розділу 4 (Дрєпіна) не знайшов. Класифікація: аналогічний дефект F-50 віднесено до тестопридатності. Текст — потребує підтвердження замовником.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n"/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Класифікація: п. 4 перевіряє формат ID, а не складеність вимоги; другий аудитор розділу 5 (Дрєпіна) не знайшов.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n"/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Результат містить ознаку придатності та причину відмови — по одній на кожну умову: INVALID_LENGTH (довжина коду поза межами 6–10 символів), EXPIRED (дата закінчення дії раніша за today), ALREADY_USED (одноразовий код уже використано), INVALID_PERCENT (для типу «відсоток» значення поза межами 1–50 включно), INVALID_AMOUNT (для типу «фіксована сума» значення не більше 0 або перевищує допустиму межу за BL-70); якщо не виконано кілька умов, повертається причина першої з них у цьому порядку;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inlineStr">
        <is>
          <t>Переписано за рішенням команди (SCRUM-55, аркуш «Спірні»): прибрано NOT_FOUND (у SRS немає реєстру кодів), по одній причині на кожну з п'яти умов BL-70. Назви причин і порядок перевірки — потребує підтвердження замовником.</t>
        </is>
      </c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Обмежити фіксований промокод у BL-70: «… для типу «фіксована сума» значення більше 0 і не перевищує subtotal мінус знижка за обсяг (BL-50) …». Тоді сума до оплати не може бути від'ємною: відсотковий промокод — не більше 50 %, знижка за обсяг — не більше 15 %. Нова вимога BL-90 не потрібна.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inlineStr">
        <is>
          <t>Переписано за рішенням команди (SCRUM-55, аркуш «Спірні»): обрано варіант з обмеженням у BL-70 замість BL-90; вартість доставки не зачіпається. Пов'язано з рядком №34 (причина INVALID_AMOUNT). Потребує підтвердження замовником.</t>
        </is>
      </c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2026-10-09T07:00:46Z</dcterms:modified>
</cp:coreProperties>
</file>