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shopline.ta005.28102026@example.com (дата — день виконання)
15. У поле «Password» ввести: Shopline#2026
16. Натиснути кнопку «Register».
17. У поле «Email address» ввести адресу з кроку 14: shopline.ta005.28102026@example.com
18. У поле «Password» ввести: Shopline#2026
19. Натиснути кнопку «Login».
20. Натиснути ім'я користувача у верхньому меню.
21. У розкривному меню натиснути «Sign out».
22.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адреса з кроку 14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з датою виконання — нова для кожного дня виконання;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shopline.ta006.28102026@example.com (дата — день виконання)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shopline.ta007.28102026@example.com (дата — день виконання)
15. У поле «Password» ввести: Abcdef1!
16. Натиснути кнопку «Register».
17. У поле «Email address» ввести адресу з кроку 14: shopline.ta007.28102026@example.com
18. У поле «Password» ввести: Abcdef1!
19. Натиснути кнопку «Login».
20. Натиснути ім'я користувача у верхньому меню.
21. У розкривному меню натиснути «Sign out».
22.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is>
          <t>TC-005, TC-006, TC-007, TC-008</t>
        </is>
      </c>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is>
          <t>TC-004, TC-015, TC-016</t>
        </is>
      </c>
      <c r="F3" s="2" t="inlineStr"/>
    </row>
    <row r="4">
      <c r="A4" s="2" t="inlineStr">
        <is>
          <t>F-30</t>
        </is>
      </c>
      <c r="B4" s="2" t="inlineStr">
        <is>
          <t>Посилання «Forgot your Password?» і форма відновлення пароля</t>
        </is>
      </c>
      <c r="C4" s="2" t="inlineStr">
        <is>
          <t>F</t>
        </is>
      </c>
      <c r="D4" s="2" t="inlineStr">
        <is>
          <t>ні</t>
        </is>
      </c>
      <c r="E4" s="2" t="inlineStr">
        <is>
          <t>TC-019, TC-025</t>
        </is>
      </c>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is>
          <t>TC-020</t>
        </is>
      </c>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is>
          <t>TC-021</t>
        </is>
      </c>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is>
          <t>TC-001, TC-022</t>
        </is>
      </c>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is>
          <t>TC-023</t>
        </is>
      </c>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is>
          <t>TC-024</t>
        </is>
      </c>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is>
          <t>TC-024</t>
        </is>
      </c>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is>
          <t>TC-014</t>
        </is>
      </c>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is>
          <t>TC-017</t>
        </is>
      </c>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is>
          <t>TC-018, TC-026</t>
        </is>
      </c>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is>
          <t>TC-025+ (КТ, резерв, у роботі)</t>
        </is>
      </c>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is>
          <t>TC-009, TC-010, TC-011, TC-012, TC-013</t>
        </is>
      </c>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is>
          <t>TC-015</t>
        </is>
      </c>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is>
          <t>TC-020</t>
        </is>
      </c>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is>
          <t>TC-002, TC-003; TC-027, TC-028 (ТА, резерв, у роботі)</t>
        </is>
      </c>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is>
          <t>TC-018</t>
        </is>
      </c>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is>
          <t>TC-006, TC-009, TC-012, TC-013, TC-025</t>
        </is>
      </c>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is>
          <t>TC-015</t>
        </is>
      </c>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is>
          <t>TC-005</t>
        </is>
      </c>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is>
          <t>TC-014</t>
        </is>
      </c>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is>
          <t>TC-029 (ТА, резерв, у роботі)</t>
        </is>
      </c>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is>
          <t>TC-010</t>
        </is>
      </c>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is>
          <t>TC-030 (ТА, резерв, у роботі)</t>
        </is>
      </c>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(ТА)</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n"/>
      <c r="D21" s="2" t="n"/>
      <c r="E21" s="2" t="n"/>
      <c r="F21" s="2" t="n"/>
      <c r="G21" s="2" t="n"/>
      <c r="H21" s="2" t="n"/>
      <c r="I21" s="2" t="n"/>
      <c r="J21" s="2" t="n"/>
      <c r="K21" s="2" t="n"/>
      <c r="L21" s="2" t="n"/>
      <c r="M21" s="2" t="n"/>
      <c r="N21" s="2" t="n"/>
    </row>
    <row r="22">
      <c r="A22" s="2" t="inlineStr">
        <is>
          <t>TC-021</t>
        </is>
      </c>
      <c r="B22" s="2" t="inlineStr">
        <is>
          <t>Горбонос О. (КТ)</t>
        </is>
      </c>
      <c r="C22" s="2" t="n"/>
      <c r="D22" s="2" t="n"/>
      <c r="E22" s="2" t="n"/>
      <c r="F22" s="2" t="n"/>
      <c r="G22" s="2" t="n"/>
      <c r="H22" s="2" t="n"/>
      <c r="I22" s="2" t="n"/>
      <c r="J22" s="2" t="n"/>
      <c r="K22" s="2" t="n"/>
      <c r="L22" s="2" t="n"/>
      <c r="M22" s="2" t="n"/>
      <c r="N22" s="2" t="n"/>
    </row>
    <row r="23">
      <c r="A23" s="2" t="inlineStr">
        <is>
          <t>TC-022</t>
        </is>
      </c>
      <c r="B23" s="2" t="inlineStr">
        <is>
          <t>Горбонос О. (КТ)</t>
        </is>
      </c>
      <c r="C23" s="2" t="n"/>
      <c r="D23" s="2" t="n"/>
      <c r="E23" s="2" t="n"/>
      <c r="F23" s="2" t="n"/>
      <c r="G23" s="2" t="n"/>
      <c r="H23" s="2" t="n"/>
      <c r="I23" s="2" t="n"/>
      <c r="J23" s="2" t="n"/>
      <c r="K23" s="2" t="n"/>
      <c r="L23" s="2" t="n"/>
      <c r="M23" s="2" t="n"/>
      <c r="N23" s="2" t="n"/>
    </row>
    <row r="24">
      <c r="A24" s="2" t="inlineStr">
        <is>
          <t>TC-023</t>
        </is>
      </c>
      <c r="B24" s="2" t="inlineStr">
        <is>
          <t>Горбонос О. (КТ)</t>
        </is>
      </c>
      <c r="C24" s="2" t="n"/>
      <c r="D24" s="2" t="n"/>
      <c r="E24" s="2" t="n"/>
      <c r="F24" s="2" t="n"/>
      <c r="G24" s="2" t="n"/>
      <c r="H24" s="2" t="n"/>
      <c r="I24" s="2" t="n"/>
      <c r="J24" s="2" t="n"/>
      <c r="K24" s="2" t="n"/>
      <c r="L24" s="2" t="n"/>
      <c r="M24" s="2" t="n"/>
      <c r="N24" s="2" t="n"/>
    </row>
    <row r="25">
      <c r="A25" s="2" t="inlineStr">
        <is>
          <t>TC-024</t>
        </is>
      </c>
      <c r="B25" s="2" t="inlineStr">
        <is>
          <t>Горбонос О. (КТ)</t>
        </is>
      </c>
      <c r="C25" s="2" t="n"/>
      <c r="D25" s="2" t="n"/>
      <c r="E25" s="2" t="n"/>
      <c r="F25" s="2" t="n"/>
      <c r="G25" s="2" t="n"/>
      <c r="H25" s="2" t="n"/>
      <c r="I25" s="2" t="n"/>
      <c r="J25" s="2" t="n"/>
      <c r="K25" s="2" t="n"/>
      <c r="L25" s="2" t="n"/>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2026-10-28T08:52:19Z</dcterms:modified>
</cp:coreProperties>
</file>