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#63, #66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44, окремий звіт #66.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  <row r="31">
      <c r="A31" s="2" t="inlineStr">
        <is>
          <t>Run 1</t>
        </is>
      </c>
      <c r="B31" s="2" t="inlineStr">
        <is>
          <t>TC-031</t>
        </is>
      </c>
      <c r="C31" s="2" t="inlineStr">
        <is>
          <t>28.10.2026</t>
        </is>
      </c>
      <c r="D31" s="2" t="inlineStr">
        <is>
          <t>Коротка К. (ТА)</t>
        </is>
      </c>
      <c r="E31" s="2" t="inlineStr">
        <is>
          <t>збірка v2.5 від 2026-10-11; Chrome 156, Windows 11</t>
        </is>
      </c>
      <c r="F31" s="2" t="inlineStr">
        <is>
          <t>failed</t>
        </is>
      </c>
      <c r="G31" s="2" t="inlineStr">
        <is>
          <t>#67</t>
        </is>
      </c>
      <c r="H31" s="2" t="inlineStr">
        <is>
          <t>Крок 11: у «My invoices» немає колонки статусу замовлення (F-130), звіт #67. Кроки 1–10 і 12–16 — як очікувано. На спільному акаунті в «My profile» порожні Phone, Postal code, State, у шапці «Jane Doe», у профілі «Test Tester» — дані змінили інші користувачі demo, на кейс не впливає. Звичайне вікно, розмір не вимірювано (не 1280×800, Environment). Дані передала виконавиця, занесла Тимчак А.</t>
        </is>
      </c>
    </row>
    <row r="32">
      <c r="A32" s="2" t="inlineStr">
        <is>
          <t>Run 1</t>
        </is>
      </c>
      <c r="B32" s="2" t="inlineStr">
        <is>
          <t>TC-037</t>
        </is>
      </c>
      <c r="C32" s="2" t="inlineStr">
        <is>
          <t>28.10.2026</t>
        </is>
      </c>
      <c r="D32" s="2" t="inlineStr">
        <is>
          <t>Коротка К. (ТА)</t>
        </is>
      </c>
      <c r="E32" s="2" t="inlineStr">
        <is>
          <t>збірка v2.5 від 2026-10-11; Chrome 156, Windows 11</t>
        </is>
      </c>
      <c r="F32" s="2" t="inlineStr">
        <is>
          <t>failed</t>
        </is>
      </c>
      <c r="G32" s="2" t="inlineStr">
        <is>
          <t>#51</t>
        </is>
      </c>
      <c r="H32" s="2" t="inlineStr">
        <is>
          <t>Кроки 1–6 — як очікувано. Кроки 7–8: після вибору note.txt (1 КБ) поле «Attachment» підсвічено червоним, «File should be empty.», форму не надіслано — той самий дефект, що #51, новий звіт не створено. Середовище — як у TC-031 за повідомленням виконавиці. Дані передала виконавиця, занесла Тимчак А.</t>
        </is>
      </c>
    </row>
    <row r="33">
      <c r="A33" s="2" t="inlineStr">
        <is>
          <t>Run 1</t>
        </is>
      </c>
      <c r="B33" s="2" t="inlineStr">
        <is>
          <t>TC-024</t>
        </is>
      </c>
      <c r="C33" s="2" t="inlineStr">
        <is>
          <t>28.10.2026</t>
        </is>
      </c>
      <c r="D33" s="2" t="inlineStr">
        <is>
          <t>Тимчак А. (ІТ)</t>
        </is>
      </c>
      <c r="E33" s="2" t="inlineStr">
        <is>
          <t>збірка v2.5 від 2026-10-11; Chrome 156, macOS 26.6.2</t>
        </is>
      </c>
      <c r="F33" s="2" t="inlineStr">
        <is>
          <t>passed</t>
        </is>
      </c>
      <c r="G33" s="2" t="inlineStr">
        <is>
          <t>—</t>
        </is>
      </c>
      <c r="H33" s="2" t="inlineStr">
        <is>
          <t>Повторне виконання після blocked: «Combination Pliers» знову в наявності (demo перезалито, 28.10.2026 близько 22:20). Крок 2: назва, категорія Pliers, бренд ForgeFlex Tools, ціна $14.15, шкала CO2, опис, характеристики, «Related products», «Quantity» 1 з «−»/«+», «Add to cart» доступна, «Add to favourites», «Compare». Крок 3: «Product added to shopping cart.» за 0,5 с, на кошику 1. Крок 4: один рядок, 1 × $14.15. Область сторінки 1280×833, масштаб 100% (Environment); нова сесія — очищено localStorage і sessionStorage.</t>
        </is>
      </c>
    </row>
    <row r="34">
      <c r="A34" s="2" t="inlineStr">
        <is>
          <t>Run 1</t>
        </is>
      </c>
      <c r="B34" s="2" t="inlineStr">
        <is>
          <t>TC-014</t>
        </is>
      </c>
      <c r="C34" s="2" t="inlineStr">
        <is>
          <t>28.10.2026</t>
        </is>
      </c>
      <c r="D34" s="2" t="inlineStr">
        <is>
          <t>Тимчак А. (ІТ)</t>
        </is>
      </c>
      <c r="E34" s="2" t="inlineStr">
        <is>
          <t>збірка v2.5 від 2026-10-11; Chrome 156, macOS 26.6.2</t>
        </is>
      </c>
      <c r="F34" s="2" t="inlineStr">
        <is>
          <t>passed</t>
        </is>
      </c>
      <c r="G34" s="2" t="inlineStr">
        <is>
          <t>—</t>
        </is>
      </c>
      <c r="H34" s="2" t="inlineStr">
        <is>
          <t>Повторне виконання після blocked: «Combination Pliers» знову в наявності (demo перезалито, 28.10.2026 близько 22:20). Крок 4: колонки Item, Quantity, Price, Total, рядок 1 × $14.15, «Total» $14.15, «Proceed to checkout». Кроки 5–6: 3 → після Tab рядок і «Total» $42.45 («Product quantity updated.»). Крок 7: «The cart is empty. Nothing to display.». Область сторінки 1280×833, масштаб 100% (Environment); нова сесія — очищено localStorage і sessionStorage.</t>
        </is>
      </c>
    </row>
    <row r="35">
      <c r="A35" s="2" t="inlineStr">
        <is>
          <t>Run 1</t>
        </is>
      </c>
      <c r="B35" s="2" t="inlineStr">
        <is>
          <t>TC-028</t>
        </is>
      </c>
      <c r="C35" s="2" t="inlineStr">
        <is>
          <t>28.10.2026</t>
        </is>
      </c>
      <c r="D35" s="2" t="inlineStr">
        <is>
          <t>Тимчак А. (ІТ)</t>
        </is>
      </c>
      <c r="E35" s="2" t="inlineStr">
        <is>
          <t>збірка v2.5 від 2026-10-11; Chrome 156, macOS 26.6.2</t>
        </is>
      </c>
      <c r="F35" s="2" t="inlineStr">
        <is>
          <t>passed</t>
        </is>
      </c>
      <c r="G35" s="2" t="inlineStr">
        <is>
          <t>—</t>
        </is>
      </c>
      <c r="H35" s="2" t="inlineStr">
        <is>
          <t>Повторне виконання після blocked: «Combination Pliers» знову в наявності (demo перезалито, 28.10.2026 близько 22:20). Крок 3: 1, помилок немає. Крок 4: «Product added to shopping cart.» менш ніж за 1 с, на кошику 1. Крок 5: 1 × $14.15, «Total» $14.15. Крок 6: «The cart is empty. Nothing to display.». Область сторінки 1280×833, масштаб 100% (Environment); нова сесія — очищено localStorage і sessionStorage.</t>
        </is>
      </c>
    </row>
    <row r="36">
      <c r="A36" s="2" t="inlineStr">
        <is>
          <t>Run 1</t>
        </is>
      </c>
      <c r="B36" s="2" t="inlineStr">
        <is>
          <t>TC-002</t>
        </is>
      </c>
      <c r="C36" s="2" t="inlineStr">
        <is>
          <t>28.10.2026</t>
        </is>
      </c>
      <c r="D36" s="2" t="inlineStr">
        <is>
          <t>Тимчак А. (ІТ)</t>
        </is>
      </c>
      <c r="E36" s="2" t="inlineStr">
        <is>
          <t>збірка v2.5 від 2026-10-11; Chrome 156, macOS 26.6.2</t>
        </is>
      </c>
      <c r="F36" s="2" t="inlineStr">
        <is>
          <t>passed</t>
        </is>
      </c>
      <c r="G36" s="2" t="inlineStr">
        <is>
          <t>—</t>
        </is>
      </c>
      <c r="H36" s="2" t="inlineStr">
        <is>
          <t>Повторне виконання після blocked: «Combination Pliers» знову в наявності (demo перезалито, 28.10.2026 близько 22:20). Крок 3: 99, помилок немає. Крок 4: «Product added to shopping cart.» за 0,5 с, на кошику 99. Крок 5: 99 × $14.15 = $1,400.85. Крок 6: «The cart is empty. Nothing to display.». Область сторінки 1280×833, масштаб 100% (Environment); нова сесія — очищено localStorage і sessionStorage.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2026-10-28T20:20:47Z</dcterms:modified>
</cp:coreProperties>
</file>