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захищене; у розділі «Connection» вказано протокол TLS 1.3 або QUIC (QUIC працює лише поверх TLS 1.3, тож обидва значення відповідають S-10). Інша версія TLS (1.2 і нижче) — failed.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 Крок 3: Chrome 156 для з'єднання HTTP/3 показує в «Connection» протокол QUIC замість назви TLS 1.3; QUIC (RFC 9001) використовує лише TLS 1.3, тому QUIC приймається як TLS 1.3 (зауваження ІТ, 28.10.2026).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inlineStr">
        <is>
          <t>Дрєпіна А. (СМ)</t>
        </is>
      </c>
      <c r="L38" s="2" t="inlineStr">
        <is>
          <t>28.10.2026</t>
        </is>
      </c>
      <c r="M38" s="2" t="inlineStr">
        <is>
          <t>reviewed</t>
        </is>
      </c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8">
      <c r="A38" s="2" t="inlineStr">
        <is>
          <t>TC-037</t>
        </is>
      </c>
      <c r="B38" s="2" t="inlineStr">
        <is>
          <t>Дрєпіна А. (СМ)</t>
        </is>
      </c>
      <c r="C38" s="2" t="inlineStr">
        <is>
          <t>28.10.2026</t>
        </is>
      </c>
      <c r="D38" s="2" t="inlineStr">
        <is>
          <t>так</t>
        </is>
      </c>
      <c r="E38" s="2" t="inlineStr">
        <is>
          <t>так</t>
        </is>
      </c>
      <c r="F38" s="2" t="inlineStr">
        <is>
          <t>так</t>
        </is>
      </c>
      <c r="G38" s="2" t="inlineStr">
        <is>
          <t>так</t>
        </is>
      </c>
      <c r="H38" s="2" t="inlineStr">
        <is>
          <t>так</t>
        </is>
      </c>
      <c r="I38" s="2" t="inlineStr">
        <is>
          <t>так</t>
        </is>
      </c>
      <c r="J38" s="2" t="inlineStr">
        <is>
          <t>так</t>
        </is>
      </c>
      <c r="K38" s="2" t="inlineStr">
        <is>
          <t>так</t>
        </is>
      </c>
      <c r="L38" s="2" t="inlineStr">
        <is>
          <t>Зауважень немає: шість полів, вимога F-140, незалежний (відкрити → закрити вкладку), одна дія на крок, очікування перевірювані; позитивна пара до TC-013. Рекомендація, що не блокує: у передумовах указати точний розмір файла, як у #51 (1 020 байт), замість «близько 1000 символів».</t>
        </is>
      </c>
      <c r="M38" s="2" t="inlineStr">
        <is>
          <t>—</t>
        </is>
      </c>
      <c r="N38" s="2" t="inlineStr">
        <is>
          <t>28.10.2026</t>
        </is>
      </c>
    </row>
    <row r="40">
      <c r="A40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8" showDropDown="0" showInputMessage="0" showErrorMessage="0" allowBlank="1" type="list">
      <formula1>"так,ні"</formula1>
    </dataValidation>
    <dataValidation sqref="M2:M38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2026-10-28T18:56:53Z</dcterms:modified>
</cp:coreProperties>
</file>