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 До SRS 1.1 обрано варіант Горбонос (1 с): зберігає значення 1 с із SRS 1.0 і прибирає лише нездійсненну гарантію доставки до скриньки.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Відхилено після обговорення (аркуш «Спірні», модерація КТ, 08.10.2026): наявність повідомлення про відсутність товарів перевіряється однозначно, точний текст — деталь дизайну; рішення однакове з №20.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 (час 2 с і текст повідомлення — потребує підтвердження замовником);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 До SRS 1.1 обрано варіант Тимчак: результат спостерігається на сторінці товару (повідомлення, звірене з demo) без переходу в кошик і пов'язаний з BL-20.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 До SRS 1.1 обрано варіант Тимчак: лише він задає максимальну довжину повідомлення, відсутність якої названо в описі дефекту.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Відхилено після обговорення (аркуш «Спірні», модерація КТ, 08.10.2026): перелік мов узято з demo, а не зі SRS. Винесено питанням замовнику на демо: які мови підтримує перемикач, чи є українська, яка мова за замовчуванням.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Відхилено після обговорення (аркуш «Спірні», модерація КТ, 08.10.2026): наявність повідомлення замість таблиці перевіряється однозначно, точний текст — деталь дизайну; рішення однакове з №8.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 До SRS 1.1 обрано варіант Коротка (вибір ТА): зберігає намір замовника (мінімальна роздільна здатність) і задає перевірюваний час для картки за 10 Мбіт/с.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 До SRS 1.1 обрано варіант Коротка (вибір ТА): задано інструмент, кількість вимірювань і частку (95 %), тож результат тесту однозначний.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 До SRS 1.1 варіанти об'єднано (вибір ТА): bcrypt, лише HTTPS із перенаправленням HTTP, код 403 для даних іншого покупця (Коротка); TLS 1.3 і відсутність вразливостей Critical/High за скануванням на локальному тестовому стенді (Дрєпіна)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 До SRS 1.1 обрано варіант Дрєпіна (вибір ТА): його вже використовує план тестування (тип 3, 10 учасників).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 Виправлення №28 і №29 правлять одне речення BL-10 — у SRS 1.1 вносяться одним записом, щоб не втратити «name».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inlineStr">
        <is>
          <t>Правило «name — непорожній рядок» — нова вимога, потребує підтвердження замовником. Виправлення №28 і №29 правлять одне речення BL-10 — у SRS 1.1 вносяться одним записом.</t>
        </is>
      </c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Відхилено після обговорення (аркуш «Спірні», модерація КТ, 08.10.2026): п. 4 чек-листа простежуваності не порушено — формат ID із кроком 10 дозволяє розділити вимогу без впливу на решту ID.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inlineStr">
        <is>
          <t>Відхилено після обговорення (аркуш «Спірні», модерація КТ, 08.10.2026): «від N» — нижня межа включно, застосовується лише найвищий рівень (US-06); єдина інтерпретація існує.</t>
        </is>
      </c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 Виправлення звужує правило замовника (перевірка лише в межах ШопЛайн) — потребує підтвердження замовником.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2026-10-13T05:16:50Z</dcterms:modified>
</cp:coreProperties>
</file>