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(поточна стабільна версія), нова сесія (вікно інкогніто), без входу. У каталозі є товари зі словом «Pliers» у назві (стан demo 25.10.2026: Combination Pliers, Pliers, Long Nose Pliers, Slip Joint Pliers).</t>
        </is>
      </c>
      <c r="E2" s="2" t="inlineStr">
        <is>
          <t>1. Відкрити https://practicesoftwaretesting.com.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n"/>
      <c r="L2" s="2" t="n"/>
      <c r="M2" s="2" t="inlineStr">
        <is>
          <t>draft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(100).</t>
        </is>
      </c>
      <c r="J3" s="2" t="inlineStr">
        <is>
          <t>Коротка К. (ТА)</t>
        </is>
      </c>
      <c r="K3" s="2" t="n"/>
      <c r="L3" s="2" t="n"/>
      <c r="M3" s="2" t="inlineStr">
        <is>
          <t>draft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— 100.
4. Товар не додано: повідомлення «Product added to shopping cart.» немає; піктограми кошика з лічильником у меню немає; під полем «Quantity» — текстове повідомлення про допустимі значення 1–99 (GUI-30, GUI-50).
5. Крок «Cart»: текстове повідомлення про порожній кошик; рядка «Combination Pliers»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(99).</t>
        </is>
      </c>
      <c r="J4" s="2" t="inlineStr">
        <is>
          <t>Коротка К. (ТА)</t>
        </is>
      </c>
      <c r="K4" s="2" t="n"/>
      <c r="L4" s="2" t="n"/>
      <c r="M4" s="2" t="inlineStr">
        <is>
          <t>draft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(поточна стабільна версія),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(п. 5.4).</t>
        </is>
      </c>
      <c r="J5" s="2" t="inlineStr">
        <is>
          <t>Коротка К. (ТА)</t>
        </is>
      </c>
      <c r="K5" s="2" t="n"/>
      <c r="L5" s="2" t="n"/>
      <c r="M5" s="2" t="inlineStr">
        <is>
          <t>draft</t>
        </is>
      </c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2026-10-25T21:32:17Z</dcterms:modified>
</cp:coreProperties>
</file>