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shopline.ta005.28102026@example.com (дата — день виконання)
15. У поле «Password» ввести: Shopline#2026
16. Натиснути кнопку «Register».
17. У поле «Email address» ввести адресу з кроку 14: shopline.ta005.28102026@example.com
18. У поле «Password» ввести: Shopline#2026
19. Натиснути кнопку «Login».
20. Натиснути ім'я користувача у верхньому меню.
21. У розкривному меню натиснути «Sign out».
22.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адреса з кроку 14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з датою виконання — нова для кожного дня виконання;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shopline.ta006.28102026@example.com (дата — день виконання)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shopline.ta007.28102026@example.com (дата — день виконання)
15. У поле «Password» ввести: Abcdef1!
16. Натиснути кнопку «Register».
17. У поле «Email address» ввести адресу з кроку 14: shopline.ta007.28102026@example.com
18. У поле «Password» ввести: Abcdef1!
19. Натиснути кнопку «Login».
20. Натиснути ім'я користувача у верхньому меню.
21. У розкривному меню натиснути «Sign out».
22.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 Граничне значення a−1, таблиця SCRUM-108.</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 Граничне значення a, таблиця SCRUM-108.</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 Граничне значення b, таблиця SCRUM-108.</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 Граничне значення b+1, таблиця SCRUM-108.</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inlineStr">
        <is>
          <t xml:space="preserve">TC-027</t>
        </is>
      </c>
      <c r="B28" s="2" t="inlineStr">
        <is>
          <t xml:space="preserve">GUI-30</t>
        </is>
      </c>
      <c r="C28" s="2" t="inlineStr">
        <is>
          <t xml:space="preserve">Спроба додати товар у кошик із кількістю 0 (менше нижньої межі) без входу</t>
        </is>
      </c>
      <c r="D28"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28" s="2" t="inlineStr">
        <is>
          <t xml:space="preserve">1. Відкрити https://practicesoftwaretesting.com у Chrome (нова сесія).
2. Натиснути на картку товару «Combination Pliers».
3. У поле «Quantity» ввести 0 (замість значення 1).
4. Натиснути кнопку «Add to cart».
5. Натиснути піктограму кошика у верхньому меню.
6. Закрити вкладку.</t>
        </is>
      </c>
      <c r="F28" s="2" t="inlineStr">
        <is>
          <t xml:space="preserve">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0 (GUI-30: лише цілі від 1 до 99). Текст помилки SRS не задає; на demo 28.10.2026 поле одразу замінює 0 на 1 без повідомлення — це спостереження записати в журнал.
4. Товар у кількості 0 не додано: на піктограмі кошика в меню немає числа 0.
5. Крок «Cart»: рядка «Combination Pliers» з кількістю 0 немає.
6. Вкладку закрито.</t>
        </is>
      </c>
      <c r="G28" s="2" t="inlineStr">
        <is>
          <t xml:space="preserve">High</t>
        </is>
      </c>
      <c r="H28" s="2" t="inlineStr">
        <is>
          <t xml:space="preserve">негативний</t>
        </is>
      </c>
      <c r="I28" s="2" t="inlineStr">
        <is>
          <t xml:space="preserve">Граничне значення: a−1 для діапазону 1–99 (GUI-30), клас «кількість менша за 1». Позитивна пара — TC-028 (1); таблиця граничних значень — SCRUM-108.</t>
        </is>
      </c>
      <c r="J28" s="2" t="inlineStr">
        <is>
          <t xml:space="preserve">Горбонос О. (КТ)</t>
        </is>
      </c>
      <c r="K28" s="2" t="n"/>
      <c r="L28" s="2" t="n"/>
      <c r="M28" s="2" t="inlineStr">
        <is>
          <t xml:space="preserve">draft</t>
        </is>
      </c>
      <c r="N28" s="2" t="n"/>
    </row>
    <row r="29">
      <c r="A29" s="2" t="inlineStr">
        <is>
          <t xml:space="preserve">TC-028</t>
        </is>
      </c>
      <c r="B29" s="2" t="inlineStr">
        <is>
          <t xml:space="preserve">GUI-30</t>
        </is>
      </c>
      <c r="C29" s="2" t="inlineStr">
        <is>
          <t xml:space="preserve">Додавання товару в кошик із кількістю 1 (нижня межа) без входу</t>
        </is>
      </c>
      <c r="D29"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29" s="2" t="inlineStr">
        <is>
          <t xml:space="preserve">1. Відкрити https://practicesoftwaretesting.com у Chrome (нова сесія).
2. Натиснути на картку товару «Combination Pliers».
3. У поле «Quantity» ввести 1 (замість наявного значення).
4. Натиснути кнопку «Add to cart».
5. Натиснути піктограму кошика у верхньому меню.
6. У рядку «Combination Pliers» натиснути червону кнопку видалення.
7. Закрити вкладку.</t>
        </is>
      </c>
      <c r="F29" s="2" t="inlineStr">
        <is>
          <t xml:space="preserve">1. Головна сторінка з каталогом; є картка «Combination Pliers».
2. Сторінка товару «Combination Pliers»: ціна; поле «Quantity» зі значенням 1 і кнопками «−» та «+»; кнопка «Add to cart».
3. У полі «Quantity» — 1; під полем повідомлень про помилку немає.
4. Не пізніше ніж за 2 с — повідомлення «Product added to shopping cart.»; на піктограмі кошика в меню — 1.
5. Крок «Cart»: один рядок «Combination Pliers», «Quantity» — 1, «Total» дорівнює ціні з кроку 2.
6. Рядок видалено; замість таблиці — текстове повідомлення про порожній кошик (на demo 28.10.2026 — «The cart is empty. Nothing to display.»).
7. Вкладку закрито.</t>
        </is>
      </c>
      <c r="G29" s="2" t="inlineStr">
        <is>
          <t xml:space="preserve">High</t>
        </is>
      </c>
      <c r="H29" s="2" t="inlineStr">
        <is>
          <t xml:space="preserve">позитивний</t>
        </is>
      </c>
      <c r="I29" s="2" t="inlineStr">
        <is>
          <t xml:space="preserve">Граничне значення: a, нижня межа діапазону 1–99 (GUI-30), клас «допустима кількість». Негативна пара — TC-027 (0); таблиця граничних значень — SCRUM-108.</t>
        </is>
      </c>
      <c r="J29" s="2" t="inlineStr">
        <is>
          <t xml:space="preserve">Горбонос О. (КТ)</t>
        </is>
      </c>
      <c r="K29" s="2" t="n"/>
      <c r="L29" s="2" t="n"/>
      <c r="M29" s="2" t="inlineStr">
        <is>
          <t xml:space="preserve">draft</t>
        </is>
      </c>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is>
          <t>TC-005, TC-006, TC-007, TC-008</t>
        </is>
      </c>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is>
          <t>TC-004, TC-015, TC-016</t>
        </is>
      </c>
      <c r="F3" s="2" t="inlineStr"/>
    </row>
    <row r="4">
      <c r="A4" s="2" t="inlineStr">
        <is>
          <t>F-30</t>
        </is>
      </c>
      <c r="B4" s="2" t="inlineStr">
        <is>
          <t>Посилання «Forgot your Password?» і форма відновлення пароля</t>
        </is>
      </c>
      <c r="C4" s="2" t="inlineStr">
        <is>
          <t>F</t>
        </is>
      </c>
      <c r="D4" s="2" t="inlineStr">
        <is>
          <t>ні</t>
        </is>
      </c>
      <c r="E4" s="2" t="inlineStr">
        <is>
          <t>TC-019, TC-025</t>
        </is>
      </c>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is>
          <t>TC-020</t>
        </is>
      </c>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is>
          <t>TC-021</t>
        </is>
      </c>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is>
          <t>TC-001, TC-022</t>
        </is>
      </c>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is>
          <t>TC-023</t>
        </is>
      </c>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is>
          <t>TC-024</t>
        </is>
      </c>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is>
          <t>TC-024</t>
        </is>
      </c>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is>
          <t>TC-014</t>
        </is>
      </c>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is>
          <t>TC-017</t>
        </is>
      </c>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is>
          <t>TC-018, TC-026</t>
        </is>
      </c>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is>
          <t>TC-025+ (КТ, резерв, у роботі)</t>
        </is>
      </c>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is>
          <t>TC-009, TC-010, TC-011, TC-012, TC-013</t>
        </is>
      </c>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is>
          <t>TC-015</t>
        </is>
      </c>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is>
          <t>TC-020</t>
        </is>
      </c>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is>
          <t>TC-002, TC-003; TC-027, TC-028 (ТА, резерв, у роботі)</t>
        </is>
      </c>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is>
          <t>TC-018</t>
        </is>
      </c>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is>
          <t>TC-006, TC-009, TC-012, TC-013, TC-025</t>
        </is>
      </c>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is>
          <t>TC-015</t>
        </is>
      </c>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is>
          <t>TC-005</t>
        </is>
      </c>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is>
          <t>TC-014</t>
        </is>
      </c>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is>
          <t>TC-029 (ТА, резерв, у роботі)</t>
        </is>
      </c>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is>
          <t>TC-010</t>
        </is>
      </c>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is>
          <t>TC-030 (ТА, резерв, у роботі)</t>
        </is>
      </c>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(ТА)</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6" t="inlineStr">
        <is>
          <t xml:space="preserve">ні</t>
        </is>
      </c>
      <c r="I21" s="2" t="inlineStr">
        <is>
          <t xml:space="preserve">так</t>
        </is>
      </c>
      <c r="J21" s="2" t="inlineStr">
        <is>
          <t xml:space="preserve">так</t>
        </is>
      </c>
      <c r="K21" s="2" t="inlineStr">
        <is>
          <t xml:space="preserve">так</t>
        </is>
      </c>
      <c r="L21"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21" s="2" t="n"/>
      <c r="N21" s="2" t="n"/>
    </row>
    <row r="22">
      <c r="A22" s="2" t="inlineStr">
        <is>
          <t>TC-021</t>
        </is>
      </c>
      <c r="B22" s="2" t="inlineStr">
        <is>
          <t>Горбонос О. (КТ)</t>
        </is>
      </c>
      <c r="C22" s="2" t="inlineStr">
        <is>
          <t xml:space="preserve">28.10.2026</t>
        </is>
      </c>
      <c r="D22" s="2" t="inlineStr">
        <is>
          <t xml:space="preserve">так</t>
        </is>
      </c>
      <c r="E22" s="2" t="inlineStr">
        <is>
          <t xml:space="preserve">так</t>
        </is>
      </c>
      <c r="F22" s="2" t="inlineStr">
        <is>
          <t xml:space="preserve">так</t>
        </is>
      </c>
      <c r="G22" s="2" t="inlineStr">
        <is>
          <t xml:space="preserve">так</t>
        </is>
      </c>
      <c r="H22" s="2" t="inlineStr">
        <is>
          <t xml:space="preserve">так</t>
        </is>
      </c>
      <c r="I22" s="6" t="inlineStr">
        <is>
          <t xml:space="preserve">ні</t>
        </is>
      </c>
      <c r="J22" s="2" t="inlineStr">
        <is>
          <t xml:space="preserve">так</t>
        </is>
      </c>
      <c r="K22" s="2" t="inlineStr">
        <is>
          <t xml:space="preserve">так</t>
        </is>
      </c>
      <c r="L22"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22" s="2" t="n"/>
      <c r="N22" s="2" t="n"/>
    </row>
    <row r="23">
      <c r="A23" s="2" t="inlineStr">
        <is>
          <t>TC-022</t>
        </is>
      </c>
      <c r="B23" s="2" t="inlineStr">
        <is>
          <t>Горбонос О. (КТ)</t>
        </is>
      </c>
      <c r="C23" s="2" t="inlineStr">
        <is>
          <t xml:space="preserve">28.10.2026</t>
        </is>
      </c>
      <c r="D23" s="2" t="inlineStr">
        <is>
          <t xml:space="preserve">так</t>
        </is>
      </c>
      <c r="E23" s="2" t="inlineStr">
        <is>
          <t xml:space="preserve">так</t>
        </is>
      </c>
      <c r="F23" s="2" t="inlineStr">
        <is>
          <t xml:space="preserve">так</t>
        </is>
      </c>
      <c r="G23" s="2" t="inlineStr">
        <is>
          <t xml:space="preserve">так</t>
        </is>
      </c>
      <c r="H23" s="2" t="inlineStr">
        <is>
          <t xml:space="preserve">так</t>
        </is>
      </c>
      <c r="I23" s="2" t="inlineStr">
        <is>
          <t xml:space="preserve">так</t>
        </is>
      </c>
      <c r="J23" s="2" t="inlineStr">
        <is>
          <t xml:space="preserve">так</t>
        </is>
      </c>
      <c r="K23" s="6" t="inlineStr">
        <is>
          <t xml:space="preserve">ні</t>
        </is>
      </c>
      <c r="L23"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23" s="2" t="n"/>
      <c r="N23" s="2" t="n"/>
    </row>
    <row r="24">
      <c r="A24" s="2" t="inlineStr">
        <is>
          <t>TC-023</t>
        </is>
      </c>
      <c r="B24" s="2" t="inlineStr">
        <is>
          <t>Горбонос О. (КТ)</t>
        </is>
      </c>
      <c r="C24" s="2" t="inlineStr">
        <is>
          <t xml:space="preserve">28.10.2026</t>
        </is>
      </c>
      <c r="D24" s="2" t="inlineStr">
        <is>
          <t xml:space="preserve">так</t>
        </is>
      </c>
      <c r="E24" s="2" t="inlineStr">
        <is>
          <t xml:space="preserve">так</t>
        </is>
      </c>
      <c r="F24" s="2" t="inlineStr">
        <is>
          <t xml:space="preserve">так</t>
        </is>
      </c>
      <c r="G24" s="2" t="inlineStr">
        <is>
          <t xml:space="preserve">так</t>
        </is>
      </c>
      <c r="H24" s="2" t="inlineStr">
        <is>
          <t xml:space="preserve">так</t>
        </is>
      </c>
      <c r="I24" s="6" t="inlineStr">
        <is>
          <t xml:space="preserve">ні</t>
        </is>
      </c>
      <c r="J24" s="2" t="inlineStr">
        <is>
          <t xml:space="preserve">так</t>
        </is>
      </c>
      <c r="K24" s="2" t="inlineStr">
        <is>
          <t xml:space="preserve">так</t>
        </is>
      </c>
      <c r="L24"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4" s="2" t="n"/>
      <c r="N24" s="2" t="n"/>
    </row>
    <row r="25">
      <c r="A25" s="2" t="inlineStr">
        <is>
          <t>TC-024</t>
        </is>
      </c>
      <c r="B25" s="2" t="inlineStr">
        <is>
          <t>Горбонос О. (КТ)</t>
        </is>
      </c>
      <c r="C25" s="2" t="inlineStr">
        <is>
          <t xml:space="preserve">28.10.2026</t>
        </is>
      </c>
      <c r="D25" s="2" t="inlineStr">
        <is>
          <t xml:space="preserve">так</t>
        </is>
      </c>
      <c r="E25" s="2" t="inlineStr">
        <is>
          <t xml:space="preserve">так</t>
        </is>
      </c>
      <c r="F25" s="2" t="inlineStr">
        <is>
          <t xml:space="preserve">так</t>
        </is>
      </c>
      <c r="G25" s="2" t="inlineStr">
        <is>
          <t xml:space="preserve">так</t>
        </is>
      </c>
      <c r="H25" s="2" t="inlineStr">
        <is>
          <t xml:space="preserve">так</t>
        </is>
      </c>
      <c r="I25" s="2" t="inlineStr">
        <is>
          <t xml:space="preserve">так</t>
        </is>
      </c>
      <c r="J25" s="2" t="inlineStr">
        <is>
          <t xml:space="preserve">так</t>
        </is>
      </c>
      <c r="K25" s="2" t="inlineStr">
        <is>
          <t xml:space="preserve">так</t>
        </is>
      </c>
      <c r="L25"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2026-10-28T08:52:19Z</dcterms:modified>
</cp:coreProperties>
</file>