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Рядків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новий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COUNTIF($C$2:$C$37,L2)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новий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COUNTIF($C$2:$C$37,L3)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новий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COUNTIF($C$2:$C$37,L4)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новий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COUNTIF($C$2:$C$37,L5)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новий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COUNTIF($C$2:$C$37,L6)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новий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COUNTIF($C$2:$C$37,L7)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новий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спірне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новий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Статус «спірне»</t>
        </is>
      </c>
      <c r="M10" s="23">
        <f>COUNTIF($H$2:$H$37,"спірне")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новий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новий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новий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спірне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новий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новий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спірне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новий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новий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новий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спірне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новий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новий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новий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новий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новий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новий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новий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новий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новий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новий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спірне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новий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новий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новий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новий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новий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2026-10-08T05:26:43Z</dcterms:modified>
</cp:coreProperties>
</file>