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ksandra_Vozniuk\Desktop\MS\SystemsModelling\SystemsModelling13\"/>
    </mc:Choice>
  </mc:AlternateContent>
  <xr:revisionPtr revIDLastSave="0" documentId="13_ncr:1_{FC4B7E37-C731-49E8-9F5D-A231E89BC3F5}" xr6:coauthVersionLast="45" xr6:coauthVersionMax="45" xr10:uidLastSave="{00000000-0000-0000-0000-000000000000}"/>
  <bookViews>
    <workbookView xWindow="-120" yWindow="-120" windowWidth="29040" windowHeight="17640" xr2:uid="{D20FF9BB-22CC-4EC7-AC5D-6F7E78954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Sheet1!$B$1:$B$15</c:f>
              <c:numCache>
                <c:formatCode>General</c:formatCode>
                <c:ptCount val="15"/>
                <c:pt idx="0">
                  <c:v>0</c:v>
                </c:pt>
                <c:pt idx="1">
                  <c:v>4.9034379206784598E-3</c:v>
                </c:pt>
                <c:pt idx="2">
                  <c:v>9.8104183640128299E-3</c:v>
                </c:pt>
                <c:pt idx="3">
                  <c:v>1.2434141300075001E-2</c:v>
                </c:pt>
                <c:pt idx="4">
                  <c:v>1.1999613392333601E-2</c:v>
                </c:pt>
                <c:pt idx="5">
                  <c:v>1.49826451450676E-2</c:v>
                </c:pt>
                <c:pt idx="6">
                  <c:v>1.71310905235635E-2</c:v>
                </c:pt>
                <c:pt idx="7">
                  <c:v>1.9944540256241899E-2</c:v>
                </c:pt>
                <c:pt idx="8">
                  <c:v>2.10647871642567E-2</c:v>
                </c:pt>
                <c:pt idx="9">
                  <c:v>2.1811487702659501E-2</c:v>
                </c:pt>
                <c:pt idx="10">
                  <c:v>1.9911335893956501E-2</c:v>
                </c:pt>
                <c:pt idx="11">
                  <c:v>1.99911194106367E-2</c:v>
                </c:pt>
                <c:pt idx="12">
                  <c:v>1.9219748658641098E-2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B-421A-AB19-A0A873E26A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Sheet1!$C$1:$C$15</c:f>
              <c:numCache>
                <c:formatCode>General</c:formatCode>
                <c:ptCount val="15"/>
                <c:pt idx="0">
                  <c:v>0</c:v>
                </c:pt>
                <c:pt idx="1">
                  <c:v>4.7685554271777999E-3</c:v>
                </c:pt>
                <c:pt idx="2">
                  <c:v>1.3015747848422E-2</c:v>
                </c:pt>
                <c:pt idx="3">
                  <c:v>1.6691510702571698E-2</c:v>
                </c:pt>
                <c:pt idx="4">
                  <c:v>1.3855019035232501E-2</c:v>
                </c:pt>
                <c:pt idx="5">
                  <c:v>1.65425547535086E-2</c:v>
                </c:pt>
                <c:pt idx="6">
                  <c:v>1.41688506689436E-2</c:v>
                </c:pt>
                <c:pt idx="7">
                  <c:v>1.6123982236310501E-2</c:v>
                </c:pt>
                <c:pt idx="8">
                  <c:v>1.43896702569257E-2</c:v>
                </c:pt>
                <c:pt idx="9">
                  <c:v>1.5918357105916301E-2</c:v>
                </c:pt>
                <c:pt idx="10">
                  <c:v>1.6299531044491201E-2</c:v>
                </c:pt>
                <c:pt idx="11">
                  <c:v>1.49403531669779E-2</c:v>
                </c:pt>
                <c:pt idx="12">
                  <c:v>1.6145546376916599E-2</c:v>
                </c:pt>
                <c:pt idx="13">
                  <c:v>1.7140028941583101E-2</c:v>
                </c:pt>
                <c:pt idx="14">
                  <c:v>1.79905187572687E-2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8B-421A-AB19-A0A873E26A5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Sheet1!$D$1:$D$15</c:f>
              <c:numCache>
                <c:formatCode>General</c:formatCode>
                <c:ptCount val="15"/>
                <c:pt idx="0">
                  <c:v>0</c:v>
                </c:pt>
                <c:pt idx="1">
                  <c:v>4.9631663606748396E-3</c:v>
                </c:pt>
                <c:pt idx="2">
                  <c:v>6.5140489881255897E-3</c:v>
                </c:pt>
                <c:pt idx="3">
                  <c:v>9.8849879643407093E-3</c:v>
                </c:pt>
                <c:pt idx="4">
                  <c:v>1.3964571305441599E-2</c:v>
                </c:pt>
                <c:pt idx="5">
                  <c:v>1.49712010078834E-2</c:v>
                </c:pt>
                <c:pt idx="6">
                  <c:v>1.7068838665661501E-2</c:v>
                </c:pt>
                <c:pt idx="7">
                  <c:v>1.9965639265119701E-2</c:v>
                </c:pt>
                <c:pt idx="8">
                  <c:v>2.16635037135843E-2</c:v>
                </c:pt>
                <c:pt idx="9">
                  <c:v>1.9948364686176199E-2</c:v>
                </c:pt>
                <c:pt idx="10">
                  <c:v>1.9952278996249101E-2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8B-421A-AB19-A0A873E26A5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Sheet1!$E$1:$E$15</c:f>
              <c:numCache>
                <c:formatCode>General</c:formatCode>
                <c:ptCount val="15"/>
                <c:pt idx="0">
                  <c:v>0</c:v>
                </c:pt>
                <c:pt idx="1">
                  <c:v>4.8620844668260197E-3</c:v>
                </c:pt>
                <c:pt idx="2">
                  <c:v>6.5081798446686503E-3</c:v>
                </c:pt>
                <c:pt idx="3">
                  <c:v>7.38719164349976E-3</c:v>
                </c:pt>
                <c:pt idx="4">
                  <c:v>9.9039289222840401E-3</c:v>
                </c:pt>
                <c:pt idx="5">
                  <c:v>1.1635542801337599E-2</c:v>
                </c:pt>
                <c:pt idx="6">
                  <c:v>9.9904916937610701E-3</c:v>
                </c:pt>
                <c:pt idx="7">
                  <c:v>1.2461593457618001E-2</c:v>
                </c:pt>
                <c:pt idx="8">
                  <c:v>1.3289061707957401E-2</c:v>
                </c:pt>
                <c:pt idx="9">
                  <c:v>1.5920906169530701E-2</c:v>
                </c:pt>
                <c:pt idx="10">
                  <c:v>1.80980519346167E-2</c:v>
                </c:pt>
                <c:pt idx="11">
                  <c:v>1.91310671281648E-2</c:v>
                </c:pt>
                <c:pt idx="12">
                  <c:v>1.9954523045450701E-2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8B-421A-AB19-A0A873E26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46944"/>
        <c:axId val="949580096"/>
      </c:scatterChart>
      <c:valAx>
        <c:axId val="9413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80096"/>
        <c:crosses val="autoZero"/>
        <c:crossBetween val="midCat"/>
      </c:valAx>
      <c:valAx>
        <c:axId val="9495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4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176212</xdr:rowOff>
    </xdr:from>
    <xdr:to>
      <xdr:col>14</xdr:col>
      <xdr:colOff>561975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8EC80-14EF-4AC6-A76B-6B1926697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67CC-F34F-4D79-9C76-FD3EECFE39BA}">
  <dimension ref="A1:E15"/>
  <sheetViews>
    <sheetView tabSelected="1" workbookViewId="0">
      <selection activeCell="E13" sqref="E13"/>
    </sheetView>
  </sheetViews>
  <sheetFormatPr defaultRowHeight="15" x14ac:dyDescent="0.25"/>
  <sheetData>
    <row r="1" spans="1:5" x14ac:dyDescent="0.25">
      <c r="A1">
        <v>100</v>
      </c>
      <c r="B1">
        <v>0</v>
      </c>
      <c r="C1">
        <v>0</v>
      </c>
      <c r="D1">
        <v>0</v>
      </c>
      <c r="E1">
        <v>0</v>
      </c>
    </row>
    <row r="2" spans="1:5" x14ac:dyDescent="0.25">
      <c r="A2">
        <v>200</v>
      </c>
      <c r="B2">
        <v>4.9034379206784598E-3</v>
      </c>
      <c r="C2">
        <v>4.7685554271777999E-3</v>
      </c>
      <c r="D2">
        <v>4.9631663606748396E-3</v>
      </c>
      <c r="E2">
        <v>4.8620844668260197E-3</v>
      </c>
    </row>
    <row r="3" spans="1:5" x14ac:dyDescent="0.25">
      <c r="A3">
        <v>300</v>
      </c>
      <c r="B3">
        <v>9.8104183640128299E-3</v>
      </c>
      <c r="C3">
        <v>1.3015747848422E-2</v>
      </c>
      <c r="D3">
        <v>6.5140489881255897E-3</v>
      </c>
      <c r="E3">
        <v>6.5081798446686503E-3</v>
      </c>
    </row>
    <row r="4" spans="1:5" x14ac:dyDescent="0.25">
      <c r="A4">
        <v>400</v>
      </c>
      <c r="B4">
        <v>1.2434141300075001E-2</v>
      </c>
      <c r="C4">
        <v>1.6691510702571698E-2</v>
      </c>
      <c r="D4">
        <v>9.8849879643407093E-3</v>
      </c>
      <c r="E4">
        <v>7.38719164349976E-3</v>
      </c>
    </row>
    <row r="5" spans="1:5" x14ac:dyDescent="0.25">
      <c r="A5">
        <v>500</v>
      </c>
      <c r="B5">
        <v>1.1999613392333601E-2</v>
      </c>
      <c r="C5">
        <v>1.3855019035232501E-2</v>
      </c>
      <c r="D5">
        <v>1.3964571305441599E-2</v>
      </c>
      <c r="E5">
        <v>9.9039289222840401E-3</v>
      </c>
    </row>
    <row r="6" spans="1:5" x14ac:dyDescent="0.25">
      <c r="A6">
        <v>600</v>
      </c>
      <c r="B6">
        <v>1.49826451450676E-2</v>
      </c>
      <c r="C6">
        <v>1.65425547535086E-2</v>
      </c>
      <c r="D6">
        <v>1.49712010078834E-2</v>
      </c>
      <c r="E6">
        <v>1.1635542801337599E-2</v>
      </c>
    </row>
    <row r="7" spans="1:5" x14ac:dyDescent="0.25">
      <c r="A7">
        <v>700</v>
      </c>
      <c r="B7">
        <v>1.71310905235635E-2</v>
      </c>
      <c r="C7">
        <v>1.41688506689436E-2</v>
      </c>
      <c r="D7">
        <v>1.7068838665661501E-2</v>
      </c>
      <c r="E7">
        <v>9.9904916937610701E-3</v>
      </c>
    </row>
    <row r="8" spans="1:5" x14ac:dyDescent="0.25">
      <c r="A8">
        <v>800</v>
      </c>
      <c r="B8">
        <v>1.9944540256241899E-2</v>
      </c>
      <c r="C8">
        <v>1.6123982236310501E-2</v>
      </c>
      <c r="D8">
        <v>1.9965639265119701E-2</v>
      </c>
      <c r="E8">
        <v>1.2461593457618001E-2</v>
      </c>
    </row>
    <row r="9" spans="1:5" x14ac:dyDescent="0.25">
      <c r="A9">
        <v>900</v>
      </c>
      <c r="B9">
        <v>2.10647871642567E-2</v>
      </c>
      <c r="C9">
        <v>1.43896702569257E-2</v>
      </c>
      <c r="D9">
        <v>2.16635037135843E-2</v>
      </c>
      <c r="E9">
        <v>1.3289061707957401E-2</v>
      </c>
    </row>
    <row r="10" spans="1:5" x14ac:dyDescent="0.25">
      <c r="A10">
        <v>1000</v>
      </c>
      <c r="B10">
        <v>2.1811487702659501E-2</v>
      </c>
      <c r="C10">
        <v>1.5918357105916301E-2</v>
      </c>
      <c r="D10">
        <v>1.9948364686176199E-2</v>
      </c>
      <c r="E10">
        <v>1.5920906169530701E-2</v>
      </c>
    </row>
    <row r="11" spans="1:5" x14ac:dyDescent="0.25">
      <c r="A11">
        <v>1100</v>
      </c>
      <c r="B11">
        <v>1.9911335893956501E-2</v>
      </c>
      <c r="C11">
        <v>1.6299531044491201E-2</v>
      </c>
      <c r="D11">
        <v>1.9952278996249101E-2</v>
      </c>
      <c r="E11">
        <v>1.80980519346167E-2</v>
      </c>
    </row>
    <row r="12" spans="1:5" x14ac:dyDescent="0.25">
      <c r="A12">
        <v>1200</v>
      </c>
      <c r="B12">
        <v>1.99911194106367E-2</v>
      </c>
      <c r="C12">
        <v>1.49403531669779E-2</v>
      </c>
      <c r="E12">
        <v>1.91310671281648E-2</v>
      </c>
    </row>
    <row r="13" spans="1:5" x14ac:dyDescent="0.25">
      <c r="A13">
        <v>1300</v>
      </c>
      <c r="B13">
        <v>1.9219748658641098E-2</v>
      </c>
      <c r="C13">
        <v>1.6145546376916599E-2</v>
      </c>
      <c r="E13">
        <v>1.9954523045450701E-2</v>
      </c>
    </row>
    <row r="14" spans="1:5" x14ac:dyDescent="0.25">
      <c r="A14">
        <v>1400</v>
      </c>
      <c r="C14">
        <v>1.7140028941583101E-2</v>
      </c>
    </row>
    <row r="15" spans="1:5" x14ac:dyDescent="0.25">
      <c r="A15">
        <v>1500</v>
      </c>
      <c r="C15">
        <v>1.79905187572687E-2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Oleksandra Vozniuk</dc:creator>
  <cp:lastModifiedBy>Oleksandra Vozniuk</cp:lastModifiedBy>
  <dcterms:created xsi:type="dcterms:W3CDTF">2020-12-10T01:01:01Z</dcterms:created>
  <dcterms:modified xsi:type="dcterms:W3CDTF">2020-12-10T03:35:02Z</dcterms:modified>
</cp:coreProperties>
</file>