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vchenko\Documents\"/>
    </mc:Choice>
  </mc:AlternateContent>
  <xr:revisionPtr revIDLastSave="0" documentId="13_ncr:1_{2CA42F16-183E-432C-B73E-8A9858A8F5DC}" xr6:coauthVersionLast="47" xr6:coauthVersionMax="47" xr10:uidLastSave="{00000000-0000-0000-0000-000000000000}"/>
  <bookViews>
    <workbookView xWindow="1080" yWindow="2445" windowWidth="26925" windowHeight="11115" xr2:uid="{11C77684-21CF-42FC-A8DE-4642DB59D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<sst xmlns="http://schemas.openxmlformats.org/spreadsheetml/2006/main" count="561" uniqueCount="53">
  <si>
    <t>MON</t>
  </si>
  <si>
    <t>TUE</t>
  </si>
  <si>
    <t>WED</t>
  </si>
  <si>
    <t>THU</t>
  </si>
  <si>
    <t>FRI</t>
  </si>
  <si>
    <t>SAT</t>
  </si>
  <si>
    <t>SUN</t>
  </si>
  <si>
    <t>LexBusters-Sprint 29</t>
  </si>
  <si>
    <t>EIS Default/Logic attribute meeting</t>
  </si>
  <si>
    <t>Refinement session</t>
  </si>
  <si>
    <t>BCCJM-5397, BCCJM-5398 story testing, analyzing requirements for BCMM-7084 story testing</t>
  </si>
  <si>
    <t>BCCJM-5062 story testing, BCCJM-7297 raised</t>
  </si>
  <si>
    <t>BCCJM-5397, BCCJM-5398 story testing, BCCJM-7297 retesting</t>
  </si>
  <si>
    <t>BCCJM-5042 story testing, BCCJM-7286 bug raised</t>
  </si>
  <si>
    <t>BCCJM-5042 story testing, BCCJM-7290 defect raised</t>
  </si>
  <si>
    <t>1 to 1 QA line manager meeting</t>
  </si>
  <si>
    <t>I will do testing for Collision with other vehicles,</t>
  </si>
  <si>
    <t>Top priority Accident with Object</t>
  </si>
  <si>
    <t>Current Sprint + In Progress = Lex Busters (filter)</t>
  </si>
  <si>
    <t>Deni - ACC should be revised before refinement session - 5396 as example - describe main flows</t>
  </si>
  <si>
    <t>Testing the BCCJM-2965 story testing, helps Chaeleen to highlight mismatching in Mapping (Character count constraints), Refinement session (7301, character count stories), additional testing for BCMM-7084</t>
  </si>
  <si>
    <t>Retesting of the BCMM-7474 defect, creation of the BCMM-7697 defect</t>
  </si>
  <si>
    <t>LexBusters-Sprint 30</t>
  </si>
  <si>
    <t>Sprint planning, Sprint review, retrospective,Testing of the BCCJM-5401 story, test data preparation for Squad</t>
  </si>
  <si>
    <t>Testing of BCCJM-4629,test design bug identified</t>
  </si>
  <si>
    <t>BCCJM-5400 story testing, requirements elaboration session</t>
  </si>
  <si>
    <t xml:space="preserve">Testing of the BCCJM-2965 story </t>
  </si>
  <si>
    <t>Testing of the BCCJM-4629, creating a bug BCCJM-7338</t>
  </si>
  <si>
    <t>Retesting of the BCMM-7697 &amp; BCMM-7474 defects</t>
  </si>
  <si>
    <t>Testing of the BCCJM-5406, raising a bug https://myesure.atlassian.net/browse/BCCJM-7351</t>
  </si>
  <si>
    <t>Retesting a BCCJM-7338 bug</t>
  </si>
  <si>
    <t>Testing of the BCCJM-5406, raising a bug https://myesure.atlassian.net/browse/BCCJM-7352</t>
  </si>
  <si>
    <t>Testing of the BCCJM-6538, retesting a BCCJM-7351 bug</t>
  </si>
  <si>
    <t>Testing of the BCCJM-6538</t>
  </si>
  <si>
    <t>Testing of the BCCJM-6538, BCCJM-7358, BCCJM-7359 defects are raised</t>
  </si>
  <si>
    <t>Sprint review session, Sprint Retrospective session participation. Discussing some points for BCCJM-6538 story, specific test data preparation</t>
  </si>
  <si>
    <t>Testing of the BCCJM-2968 story</t>
  </si>
  <si>
    <t>Testing of the BCCJM-2968 story, Sprint Planning, Requirements elaboration session, providing EIS info to DIGITAL team devs, helping to fix issues</t>
  </si>
  <si>
    <t>BCCJM-7372, BCCJM-7373 bugs raised for BCCJM-6538 story</t>
  </si>
  <si>
    <t>Testing of the BCCJM-2968 story, BCCJM-7379 defect raised, BCCJM-5583 story testing</t>
  </si>
  <si>
    <t>Public Holiday</t>
  </si>
  <si>
    <t>Testing of the BCCJM-5538 story</t>
  </si>
  <si>
    <t>Testing of the BCCJM-7320 story, BCCJM-7402, 7403 bugs are found</t>
  </si>
  <si>
    <t>BCCJM-5587 story testing, BCCJM-7379 bug retesting</t>
  </si>
  <si>
    <t>BCCJM-5587, BCCJM-6402 stories testing, BCCJM-7372, BCCJM-7402 bugs retesting</t>
  </si>
  <si>
    <t>BCCJM-6402 story testing, story refinement, BCCJM-7423 bug raising</t>
  </si>
  <si>
    <t>Sprint planning. New bugs are raised BCCJM-7436, BCCJM-7437</t>
  </si>
  <si>
    <t>Sprint Demo. Sprint retrospective, BCCJM-7424 bugs retesting</t>
  </si>
  <si>
    <t>EIS to Digital DXP Integration testing (BCCJM-4782, 4783 stories), test coverage meeting</t>
  </si>
  <si>
    <t>EIS to Digital DXP Integration testing (BCCJM-7375, 4782, 4783 stories), test planning meeting, raising a bugs BCCJM-7541, BCCJM-7543, BCCJM-7544</t>
  </si>
  <si>
    <t>EIS to Digital DXP Integration testing (BCCJM-4782, 4784 stories), BCCJM-7541, BCCJM-7543 defects retesting</t>
  </si>
  <si>
    <t>EIS to Digital DXP Integration testing (BCCJM-4782, 4784,  4785, 7262 stories), EPIC brake down training</t>
  </si>
  <si>
    <t>EIS to Digital DXP Integration testing (BCCJM-7262, 4786, 4784 stories), retesting of BCCJM-7530, 7544 bugs, raising 7552, 7557 defects, EPIC brake down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</si>
</sst>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esure.atlassian.net/browse/BCCJM-7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FC91-FE26-4285-A607-35A08237DD8B}">
  <dimension ref="A1:RZ21"/>
  <sheetViews>
    <sheetView tabSelected="1" topLeftCell="BD1" workbookViewId="0">
      <selection activeCell="BI5" sqref="BI5"/>
    </sheetView>
  </sheetViews>
  <sheetFormatPr defaultRowHeight="15" x14ac:dyDescent="0.25"/>
  <cols>
    <col min="1" max="142" width="23.7109375" customWidth="1"/>
    <col min="494" max="494" width="15.140625" customWidth="1"/>
  </cols>
  <sheetData>
    <row r="1" spans="1:494" s="1" customFormat="1" x14ac:dyDescent="0.25">
      <c r="A1" s="1">
        <v>44697</v>
      </c>
      <c r="B1" s="1">
        <v>44698</v>
      </c>
      <c r="C1" s="1">
        <v>44699</v>
      </c>
      <c r="D1" s="1">
        <v>44700</v>
      </c>
      <c r="E1" s="1">
        <v>44701</v>
      </c>
      <c r="F1" s="1">
        <v>44702</v>
      </c>
      <c r="G1" s="1">
        <v>44703</v>
      </c>
      <c r="H1" s="1">
        <v>44704</v>
      </c>
      <c r="I1" s="1">
        <v>44705</v>
      </c>
      <c r="J1" s="1">
        <v>44706</v>
      </c>
      <c r="K1" s="1">
        <v>44707</v>
      </c>
      <c r="L1" s="1">
        <v>44708</v>
      </c>
      <c r="M1" s="1">
        <v>44709</v>
      </c>
      <c r="N1" s="1">
        <v>44710</v>
      </c>
      <c r="O1" s="1">
        <v>44711</v>
      </c>
      <c r="P1" s="1">
        <v>44712</v>
      </c>
      <c r="Q1" s="1">
        <v>44713</v>
      </c>
      <c r="R1" s="1">
        <v>44714</v>
      </c>
      <c r="S1" s="1">
        <v>44715</v>
      </c>
      <c r="T1" s="1">
        <v>44716</v>
      </c>
      <c r="U1" s="1">
        <v>44717</v>
      </c>
      <c r="V1" s="1">
        <v>44718</v>
      </c>
      <c r="W1" s="1">
        <v>44719</v>
      </c>
      <c r="X1" s="1">
        <v>44720</v>
      </c>
      <c r="Y1" s="1">
        <v>44721</v>
      </c>
      <c r="Z1" s="1">
        <v>44722</v>
      </c>
      <c r="AA1" s="1">
        <v>44723</v>
      </c>
      <c r="AB1" s="1">
        <v>44724</v>
      </c>
      <c r="AC1" s="1">
        <v>44725</v>
      </c>
      <c r="AD1" s="1">
        <v>44726</v>
      </c>
      <c r="AE1" s="1">
        <v>44727</v>
      </c>
      <c r="AF1" s="1">
        <v>44728</v>
      </c>
      <c r="AG1" s="1">
        <v>44729</v>
      </c>
      <c r="AH1" s="1">
        <v>44730</v>
      </c>
      <c r="AI1" s="1">
        <v>44731</v>
      </c>
      <c r="AJ1" s="1">
        <v>44732</v>
      </c>
      <c r="AK1" s="1">
        <v>44733</v>
      </c>
      <c r="AL1" s="1">
        <v>44734</v>
      </c>
      <c r="AM1" s="1">
        <v>44735</v>
      </c>
      <c r="AN1" s="1">
        <v>44736</v>
      </c>
      <c r="AO1" s="1">
        <v>44737</v>
      </c>
      <c r="AP1" s="1">
        <v>44738</v>
      </c>
      <c r="AQ1" s="1">
        <v>44739</v>
      </c>
      <c r="AR1" s="1">
        <v>44740</v>
      </c>
      <c r="AS1" s="1">
        <v>44741</v>
      </c>
      <c r="AT1" s="1">
        <v>44742</v>
      </c>
      <c r="AU1" s="1">
        <v>44743</v>
      </c>
      <c r="AV1" s="1">
        <v>44744</v>
      </c>
      <c r="AW1" s="1">
        <v>44745</v>
      </c>
      <c r="AX1" s="1">
        <v>44746</v>
      </c>
      <c r="AY1" s="1">
        <v>44747</v>
      </c>
      <c r="AZ1" s="1">
        <v>44748</v>
      </c>
      <c r="BA1" s="1">
        <v>44749</v>
      </c>
      <c r="BB1" s="1">
        <v>44750</v>
      </c>
      <c r="BC1" s="1">
        <v>44751</v>
      </c>
      <c r="BD1" s="1">
        <v>44752</v>
      </c>
      <c r="BE1" s="1">
        <v>44753</v>
      </c>
      <c r="BF1" s="1">
        <v>44754</v>
      </c>
      <c r="BG1" s="1">
        <v>44755</v>
      </c>
      <c r="BH1" s="1">
        <v>44756</v>
      </c>
      <c r="BI1" s="1">
        <v>44757</v>
      </c>
      <c r="BJ1" s="1">
        <v>44758</v>
      </c>
      <c r="BK1" s="1">
        <v>44759</v>
      </c>
      <c r="BL1" s="1">
        <v>44760</v>
      </c>
      <c r="BM1" s="1">
        <v>44761</v>
      </c>
      <c r="BN1" s="1">
        <v>44762</v>
      </c>
      <c r="BO1" s="1">
        <v>44763</v>
      </c>
      <c r="BP1" s="1">
        <v>44764</v>
      </c>
      <c r="BQ1" s="1">
        <v>44765</v>
      </c>
      <c r="BR1" s="1">
        <v>44766</v>
      </c>
      <c r="BS1" s="1">
        <v>44767</v>
      </c>
      <c r="BT1" s="1">
        <v>44768</v>
      </c>
      <c r="BU1" s="1">
        <v>44769</v>
      </c>
      <c r="BV1" s="1">
        <v>44770</v>
      </c>
      <c r="BW1" s="1">
        <v>44771</v>
      </c>
      <c r="BX1" s="1">
        <v>44772</v>
      </c>
      <c r="BY1" s="1">
        <v>44773</v>
      </c>
      <c r="BZ1" s="1">
        <v>44774</v>
      </c>
      <c r="CA1" s="1">
        <v>44775</v>
      </c>
      <c r="CB1" s="1">
        <v>44776</v>
      </c>
      <c r="CC1" s="1">
        <v>44777</v>
      </c>
      <c r="CD1" s="1">
        <v>44778</v>
      </c>
      <c r="CE1" s="1">
        <v>44779</v>
      </c>
      <c r="CF1" s="1">
        <v>44780</v>
      </c>
      <c r="CG1" s="1">
        <v>44781</v>
      </c>
      <c r="CH1" s="1">
        <v>44782</v>
      </c>
      <c r="CI1" s="1">
        <v>44783</v>
      </c>
      <c r="CJ1" s="1">
        <v>44784</v>
      </c>
      <c r="CK1" s="1">
        <v>44785</v>
      </c>
      <c r="CL1" s="1">
        <v>44786</v>
      </c>
      <c r="CM1" s="1">
        <v>44787</v>
      </c>
      <c r="CN1" s="1">
        <v>44788</v>
      </c>
      <c r="CO1" s="1">
        <v>44789</v>
      </c>
      <c r="CP1" s="1">
        <v>44790</v>
      </c>
      <c r="CQ1" s="1">
        <v>44791</v>
      </c>
      <c r="CR1" s="1">
        <v>44792</v>
      </c>
      <c r="CS1" s="1">
        <v>44793</v>
      </c>
      <c r="CT1" s="1">
        <v>44794</v>
      </c>
      <c r="CU1" s="1">
        <v>44795</v>
      </c>
      <c r="CV1" s="1">
        <v>44796</v>
      </c>
      <c r="CW1" s="1">
        <v>44797</v>
      </c>
      <c r="CX1" s="1">
        <v>44798</v>
      </c>
      <c r="CY1" s="1">
        <v>44799</v>
      </c>
      <c r="CZ1" s="1">
        <v>44800</v>
      </c>
      <c r="DA1" s="1">
        <v>44801</v>
      </c>
      <c r="DB1" s="1">
        <v>44802</v>
      </c>
      <c r="DC1" s="1">
        <v>44803</v>
      </c>
      <c r="DD1" s="1">
        <v>44804</v>
      </c>
      <c r="DE1" s="1">
        <v>44805</v>
      </c>
      <c r="DF1" s="1">
        <v>44806</v>
      </c>
      <c r="DG1" s="1">
        <v>44807</v>
      </c>
      <c r="DH1" s="1">
        <v>44808</v>
      </c>
      <c r="DI1" s="1">
        <v>44809</v>
      </c>
      <c r="DJ1" s="1">
        <v>44810</v>
      </c>
      <c r="DK1" s="1">
        <v>44811</v>
      </c>
      <c r="DL1" s="1">
        <v>44812</v>
      </c>
      <c r="DM1" s="1">
        <v>44813</v>
      </c>
      <c r="DN1" s="1">
        <v>44814</v>
      </c>
      <c r="DO1" s="1">
        <v>44815</v>
      </c>
      <c r="DP1" s="1">
        <v>44816</v>
      </c>
      <c r="DQ1" s="1">
        <v>44817</v>
      </c>
      <c r="DR1" s="1">
        <v>44818</v>
      </c>
      <c r="DS1" s="1">
        <v>44819</v>
      </c>
      <c r="DT1" s="1">
        <v>44820</v>
      </c>
      <c r="DU1" s="1">
        <v>44821</v>
      </c>
      <c r="DV1" s="1">
        <v>44822</v>
      </c>
      <c r="DW1" s="1">
        <v>44823</v>
      </c>
      <c r="DX1" s="1">
        <v>44824</v>
      </c>
      <c r="DY1" s="1">
        <v>44825</v>
      </c>
      <c r="DZ1" s="1">
        <v>44826</v>
      </c>
      <c r="EA1" s="1">
        <v>44827</v>
      </c>
      <c r="EB1" s="1">
        <v>44828</v>
      </c>
      <c r="EC1" s="1">
        <v>44829</v>
      </c>
      <c r="ED1" s="1">
        <v>44830</v>
      </c>
      <c r="EE1" s="1">
        <v>44831</v>
      </c>
      <c r="EF1" s="1">
        <v>44832</v>
      </c>
      <c r="EG1" s="1">
        <v>44833</v>
      </c>
      <c r="EH1" s="1">
        <v>44834</v>
      </c>
      <c r="EI1" s="1">
        <v>44835</v>
      </c>
      <c r="EJ1" s="1">
        <v>44836</v>
      </c>
      <c r="EK1" s="1">
        <v>44837</v>
      </c>
      <c r="EL1" s="1">
        <v>44838</v>
      </c>
      <c r="EM1" s="1">
        <v>44839</v>
      </c>
      <c r="EN1" s="1">
        <v>44840</v>
      </c>
      <c r="EO1" s="1">
        <v>44841</v>
      </c>
      <c r="EP1" s="1">
        <v>44842</v>
      </c>
      <c r="EQ1" s="1">
        <v>44843</v>
      </c>
      <c r="ER1" s="1">
        <v>44844</v>
      </c>
      <c r="ES1" s="1">
        <v>44845</v>
      </c>
      <c r="ET1" s="1">
        <v>44846</v>
      </c>
      <c r="EU1" s="1">
        <v>44847</v>
      </c>
      <c r="EV1" s="1">
        <v>44848</v>
      </c>
      <c r="EW1" s="1">
        <v>44849</v>
      </c>
      <c r="EX1" s="1">
        <v>44850</v>
      </c>
      <c r="EY1" s="1">
        <v>44851</v>
      </c>
      <c r="EZ1" s="1">
        <v>44852</v>
      </c>
      <c r="FA1" s="1">
        <v>44853</v>
      </c>
      <c r="FB1" s="1">
        <v>44854</v>
      </c>
      <c r="FC1" s="1">
        <v>44855</v>
      </c>
      <c r="FD1" s="1">
        <v>44856</v>
      </c>
      <c r="FE1" s="1">
        <v>44857</v>
      </c>
      <c r="FF1" s="1">
        <v>44858</v>
      </c>
      <c r="FG1" s="1">
        <v>44859</v>
      </c>
      <c r="FH1" s="1">
        <v>44860</v>
      </c>
      <c r="FI1" s="1">
        <v>44861</v>
      </c>
      <c r="FJ1" s="1">
        <v>44862</v>
      </c>
      <c r="FK1" s="1">
        <v>44863</v>
      </c>
      <c r="FL1" s="1">
        <v>44864</v>
      </c>
      <c r="FM1" s="1">
        <v>44865</v>
      </c>
      <c r="FN1" s="1">
        <v>44866</v>
      </c>
      <c r="FO1" s="1">
        <v>44867</v>
      </c>
      <c r="FP1" s="1">
        <v>44868</v>
      </c>
      <c r="FQ1" s="1">
        <v>44869</v>
      </c>
      <c r="FR1" s="1">
        <v>44870</v>
      </c>
      <c r="FS1" s="1">
        <v>44871</v>
      </c>
      <c r="FT1" s="1">
        <v>44872</v>
      </c>
      <c r="FU1" s="1">
        <v>44873</v>
      </c>
      <c r="FV1" s="1">
        <v>44874</v>
      </c>
      <c r="FW1" s="1">
        <v>44875</v>
      </c>
      <c r="FX1" s="1">
        <v>44876</v>
      </c>
      <c r="FY1" s="1">
        <v>44877</v>
      </c>
      <c r="FZ1" s="1">
        <v>44878</v>
      </c>
      <c r="GA1" s="1">
        <v>44879</v>
      </c>
      <c r="GB1" s="1">
        <v>44880</v>
      </c>
      <c r="GC1" s="1">
        <v>44881</v>
      </c>
      <c r="GD1" s="1">
        <v>44882</v>
      </c>
      <c r="GE1" s="1">
        <v>44883</v>
      </c>
      <c r="GF1" s="1">
        <v>44884</v>
      </c>
      <c r="GG1" s="1">
        <v>44885</v>
      </c>
      <c r="GH1" s="1">
        <v>44886</v>
      </c>
      <c r="GI1" s="1">
        <v>44887</v>
      </c>
      <c r="GJ1" s="1">
        <v>44888</v>
      </c>
      <c r="GK1" s="1">
        <v>44889</v>
      </c>
      <c r="GL1" s="1">
        <v>44890</v>
      </c>
      <c r="GM1" s="1">
        <v>44891</v>
      </c>
      <c r="GN1" s="1">
        <v>44892</v>
      </c>
      <c r="GO1" s="1">
        <v>44893</v>
      </c>
      <c r="GP1" s="1">
        <v>44894</v>
      </c>
      <c r="GQ1" s="1">
        <v>44895</v>
      </c>
      <c r="GR1" s="1">
        <v>44896</v>
      </c>
      <c r="GS1" s="1">
        <v>44897</v>
      </c>
      <c r="GT1" s="1">
        <v>44898</v>
      </c>
      <c r="GU1" s="1">
        <v>44899</v>
      </c>
      <c r="GV1" s="1">
        <v>44900</v>
      </c>
      <c r="GW1" s="1">
        <v>44901</v>
      </c>
      <c r="GX1" s="1">
        <v>44902</v>
      </c>
      <c r="GY1" s="1">
        <v>44903</v>
      </c>
      <c r="GZ1" s="1">
        <v>44904</v>
      </c>
      <c r="HA1" s="1">
        <v>44905</v>
      </c>
      <c r="HB1" s="1">
        <v>44906</v>
      </c>
      <c r="HC1" s="1">
        <v>44907</v>
      </c>
      <c r="HD1" s="1">
        <v>44908</v>
      </c>
      <c r="HE1" s="1">
        <v>44909</v>
      </c>
      <c r="HF1" s="1">
        <v>44910</v>
      </c>
      <c r="HG1" s="1">
        <v>44911</v>
      </c>
      <c r="HH1" s="1">
        <v>44912</v>
      </c>
      <c r="HI1" s="1">
        <v>44913</v>
      </c>
      <c r="HJ1" s="1">
        <v>44914</v>
      </c>
      <c r="HK1" s="1">
        <v>44915</v>
      </c>
      <c r="HL1" s="1">
        <v>44916</v>
      </c>
      <c r="HM1" s="1">
        <v>44917</v>
      </c>
      <c r="HN1" s="1">
        <v>44918</v>
      </c>
      <c r="HO1" s="1">
        <v>44919</v>
      </c>
      <c r="HP1" s="1">
        <v>44920</v>
      </c>
      <c r="HQ1" s="1">
        <v>44921</v>
      </c>
      <c r="HR1" s="1">
        <v>44922</v>
      </c>
      <c r="HS1" s="1">
        <v>44923</v>
      </c>
      <c r="HT1" s="1">
        <v>44924</v>
      </c>
      <c r="HU1" s="1">
        <v>44925</v>
      </c>
      <c r="HV1" s="1">
        <v>44926</v>
      </c>
      <c r="HW1" s="1">
        <v>44927</v>
      </c>
      <c r="HX1" s="1">
        <v>44928</v>
      </c>
      <c r="HY1" s="1">
        <v>44929</v>
      </c>
      <c r="HZ1" s="1">
        <v>44930</v>
      </c>
      <c r="IA1" s="1">
        <v>44931</v>
      </c>
      <c r="IB1" s="1">
        <v>44932</v>
      </c>
      <c r="IC1" s="1">
        <v>44933</v>
      </c>
      <c r="ID1" s="1">
        <v>44934</v>
      </c>
      <c r="IE1" s="1">
        <v>44935</v>
      </c>
      <c r="IF1" s="1">
        <v>44936</v>
      </c>
      <c r="IG1" s="1">
        <v>44937</v>
      </c>
      <c r="IH1" s="1">
        <v>44938</v>
      </c>
      <c r="II1" s="1">
        <v>44939</v>
      </c>
      <c r="IJ1" s="1">
        <v>44940</v>
      </c>
      <c r="IK1" s="1">
        <v>44941</v>
      </c>
      <c r="IL1" s="1">
        <v>44942</v>
      </c>
      <c r="IM1" s="1">
        <v>44943</v>
      </c>
      <c r="IN1" s="1">
        <v>44944</v>
      </c>
      <c r="IO1" s="1">
        <v>44945</v>
      </c>
      <c r="IP1" s="1">
        <v>44946</v>
      </c>
      <c r="IQ1" s="1">
        <v>44947</v>
      </c>
      <c r="IR1" s="1">
        <v>44948</v>
      </c>
      <c r="IS1" s="1">
        <v>44949</v>
      </c>
      <c r="IT1" s="1">
        <v>44950</v>
      </c>
      <c r="IU1" s="1">
        <v>44951</v>
      </c>
      <c r="IV1" s="1">
        <v>44952</v>
      </c>
      <c r="IW1" s="1">
        <v>44953</v>
      </c>
      <c r="IX1" s="1">
        <v>44954</v>
      </c>
      <c r="IY1" s="1">
        <v>44955</v>
      </c>
      <c r="IZ1" s="1">
        <v>44956</v>
      </c>
      <c r="JA1" s="1">
        <v>44957</v>
      </c>
      <c r="JB1" s="1">
        <v>44958</v>
      </c>
      <c r="JC1" s="1">
        <v>44959</v>
      </c>
      <c r="JD1" s="1">
        <v>44960</v>
      </c>
      <c r="JE1" s="1">
        <v>44961</v>
      </c>
      <c r="JF1" s="1">
        <v>44962</v>
      </c>
      <c r="JG1" s="1">
        <v>44963</v>
      </c>
      <c r="JH1" s="1">
        <v>44964</v>
      </c>
      <c r="JI1" s="1">
        <v>44965</v>
      </c>
      <c r="JJ1" s="1">
        <v>44966</v>
      </c>
      <c r="JK1" s="1">
        <v>44967</v>
      </c>
      <c r="JL1" s="1">
        <v>44968</v>
      </c>
      <c r="JM1" s="1">
        <v>44969</v>
      </c>
      <c r="JN1" s="1">
        <v>44970</v>
      </c>
      <c r="JO1" s="1">
        <v>44971</v>
      </c>
      <c r="JP1" s="1">
        <v>44972</v>
      </c>
      <c r="JQ1" s="1">
        <v>44973</v>
      </c>
      <c r="JR1" s="1">
        <v>44974</v>
      </c>
      <c r="JS1" s="1">
        <v>44975</v>
      </c>
      <c r="JT1" s="1">
        <v>44976</v>
      </c>
      <c r="JU1" s="1">
        <v>44977</v>
      </c>
      <c r="JV1" s="1">
        <v>44978</v>
      </c>
      <c r="JW1" s="1">
        <v>44979</v>
      </c>
      <c r="JX1" s="1">
        <v>44980</v>
      </c>
      <c r="JY1" s="1">
        <v>44981</v>
      </c>
      <c r="JZ1" s="1">
        <v>44982</v>
      </c>
      <c r="KA1" s="1">
        <v>44983</v>
      </c>
      <c r="KB1" s="1">
        <v>44984</v>
      </c>
      <c r="KC1" s="1">
        <v>44985</v>
      </c>
      <c r="KD1" s="1">
        <v>44986</v>
      </c>
      <c r="KE1" s="1">
        <v>44987</v>
      </c>
      <c r="KF1" s="1">
        <v>44988</v>
      </c>
      <c r="KG1" s="1">
        <v>44989</v>
      </c>
      <c r="KH1" s="1">
        <v>44990</v>
      </c>
      <c r="KI1" s="1">
        <v>44991</v>
      </c>
      <c r="KJ1" s="1">
        <v>44992</v>
      </c>
      <c r="KK1" s="1">
        <v>44993</v>
      </c>
      <c r="KL1" s="1">
        <v>44994</v>
      </c>
      <c r="KM1" s="1">
        <v>44995</v>
      </c>
      <c r="KN1" s="1">
        <v>44996</v>
      </c>
      <c r="KO1" s="1">
        <v>44997</v>
      </c>
      <c r="KP1" s="1">
        <v>44998</v>
      </c>
      <c r="KQ1" s="1">
        <v>44999</v>
      </c>
      <c r="KR1" s="1">
        <v>45000</v>
      </c>
      <c r="KS1" s="1">
        <v>45001</v>
      </c>
      <c r="KT1" s="1">
        <v>45002</v>
      </c>
      <c r="KU1" s="1">
        <v>45003</v>
      </c>
      <c r="KV1" s="1">
        <v>45004</v>
      </c>
      <c r="KW1" s="1">
        <v>45005</v>
      </c>
      <c r="KX1" s="1">
        <v>45006</v>
      </c>
      <c r="KY1" s="1">
        <v>45007</v>
      </c>
      <c r="KZ1" s="1">
        <v>45008</v>
      </c>
      <c r="LA1" s="1">
        <v>45009</v>
      </c>
      <c r="LB1" s="1">
        <v>45010</v>
      </c>
      <c r="LC1" s="1">
        <v>45011</v>
      </c>
      <c r="LD1" s="1">
        <v>45012</v>
      </c>
      <c r="LE1" s="1">
        <v>45013</v>
      </c>
      <c r="LF1" s="1">
        <v>45014</v>
      </c>
      <c r="LG1" s="1">
        <v>45015</v>
      </c>
      <c r="LH1" s="1">
        <v>45016</v>
      </c>
      <c r="LI1" s="1">
        <v>45017</v>
      </c>
      <c r="LJ1" s="1">
        <v>45018</v>
      </c>
      <c r="LK1" s="1">
        <v>45019</v>
      </c>
      <c r="LL1" s="1">
        <v>45020</v>
      </c>
      <c r="LM1" s="1">
        <v>45021</v>
      </c>
      <c r="LN1" s="1">
        <v>45022</v>
      </c>
      <c r="LO1" s="1">
        <v>45023</v>
      </c>
      <c r="LP1" s="1">
        <v>45024</v>
      </c>
      <c r="LQ1" s="1">
        <v>45025</v>
      </c>
      <c r="LR1" s="1">
        <v>45026</v>
      </c>
      <c r="LS1" s="1">
        <v>45027</v>
      </c>
      <c r="LT1" s="1">
        <v>45028</v>
      </c>
      <c r="LU1" s="1">
        <v>45029</v>
      </c>
      <c r="LV1" s="1">
        <v>45030</v>
      </c>
      <c r="LW1" s="1">
        <v>45031</v>
      </c>
      <c r="LX1" s="1">
        <v>45032</v>
      </c>
      <c r="LY1" s="1">
        <v>45033</v>
      </c>
      <c r="LZ1" s="1">
        <v>45034</v>
      </c>
      <c r="MA1" s="1">
        <v>45035</v>
      </c>
      <c r="MB1" s="1">
        <v>45036</v>
      </c>
      <c r="MC1" s="1">
        <v>45037</v>
      </c>
      <c r="MD1" s="1">
        <v>45038</v>
      </c>
      <c r="ME1" s="1">
        <v>45039</v>
      </c>
      <c r="MF1" s="1">
        <v>45040</v>
      </c>
      <c r="MG1" s="1">
        <v>45041</v>
      </c>
      <c r="MH1" s="1">
        <v>45042</v>
      </c>
      <c r="MI1" s="1">
        <v>45043</v>
      </c>
      <c r="MJ1" s="1">
        <v>45044</v>
      </c>
      <c r="MK1" s="1">
        <v>45045</v>
      </c>
      <c r="ML1" s="1">
        <v>45046</v>
      </c>
      <c r="MM1" s="1">
        <v>45047</v>
      </c>
      <c r="MN1" s="1">
        <v>45048</v>
      </c>
      <c r="MO1" s="1">
        <v>45049</v>
      </c>
      <c r="MP1" s="1">
        <v>45050</v>
      </c>
      <c r="MQ1" s="1">
        <v>45051</v>
      </c>
      <c r="MR1" s="1">
        <v>45052</v>
      </c>
      <c r="MS1" s="1">
        <v>45053</v>
      </c>
      <c r="MT1" s="1">
        <v>45054</v>
      </c>
      <c r="MU1" s="1">
        <v>45055</v>
      </c>
      <c r="MV1" s="1">
        <v>45056</v>
      </c>
      <c r="MW1" s="1">
        <v>45057</v>
      </c>
      <c r="MX1" s="1">
        <v>45058</v>
      </c>
      <c r="MY1" s="1">
        <v>45059</v>
      </c>
      <c r="MZ1" s="1">
        <v>45060</v>
      </c>
      <c r="NA1" s="1">
        <v>45061</v>
      </c>
      <c r="NB1" s="1">
        <v>45062</v>
      </c>
      <c r="NC1" s="1">
        <v>45063</v>
      </c>
      <c r="ND1" s="1">
        <v>45064</v>
      </c>
      <c r="NE1" s="1">
        <v>45065</v>
      </c>
      <c r="NF1" s="1">
        <v>45066</v>
      </c>
      <c r="NG1" s="1">
        <v>45067</v>
      </c>
      <c r="NH1" s="1">
        <v>45068</v>
      </c>
      <c r="NI1" s="1">
        <v>45069</v>
      </c>
      <c r="NJ1" s="1">
        <v>45070</v>
      </c>
      <c r="NK1" s="1">
        <v>45071</v>
      </c>
      <c r="NL1" s="1">
        <v>45072</v>
      </c>
      <c r="NM1" s="1">
        <v>45073</v>
      </c>
      <c r="NN1" s="1">
        <v>45074</v>
      </c>
      <c r="NO1" s="1">
        <v>45075</v>
      </c>
      <c r="NP1" s="1">
        <v>45076</v>
      </c>
      <c r="NQ1" s="1">
        <v>45077</v>
      </c>
      <c r="NR1" s="1">
        <v>45078</v>
      </c>
      <c r="NS1" s="1">
        <v>45079</v>
      </c>
      <c r="NT1" s="1">
        <v>45080</v>
      </c>
      <c r="NU1" s="1">
        <v>45081</v>
      </c>
      <c r="NV1" s="1">
        <v>45082</v>
      </c>
      <c r="NW1" s="1">
        <v>45083</v>
      </c>
      <c r="NX1" s="1">
        <v>45084</v>
      </c>
      <c r="NY1" s="1">
        <v>45085</v>
      </c>
      <c r="NZ1" s="1">
        <v>45086</v>
      </c>
      <c r="OA1" s="1">
        <v>45087</v>
      </c>
      <c r="OB1" s="1">
        <v>45088</v>
      </c>
      <c r="OC1" s="1">
        <v>45089</v>
      </c>
      <c r="OD1" s="1">
        <v>45090</v>
      </c>
      <c r="OE1" s="1">
        <v>45091</v>
      </c>
      <c r="OF1" s="1">
        <v>45092</v>
      </c>
      <c r="OG1" s="1">
        <v>45093</v>
      </c>
      <c r="OH1" s="1">
        <v>45094</v>
      </c>
      <c r="OI1" s="1">
        <v>45095</v>
      </c>
      <c r="OJ1" s="1">
        <v>45096</v>
      </c>
      <c r="OK1" s="1">
        <v>45097</v>
      </c>
      <c r="OL1" s="1">
        <v>45098</v>
      </c>
      <c r="OM1" s="1">
        <v>45099</v>
      </c>
      <c r="ON1" s="1">
        <v>45100</v>
      </c>
      <c r="OO1" s="1">
        <v>45101</v>
      </c>
      <c r="OP1" s="1">
        <v>45102</v>
      </c>
      <c r="OQ1" s="1">
        <v>45103</v>
      </c>
      <c r="OR1" s="1">
        <v>45104</v>
      </c>
      <c r="OS1" s="1">
        <v>45105</v>
      </c>
      <c r="OT1" s="1">
        <v>45106</v>
      </c>
      <c r="OU1" s="1">
        <v>45107</v>
      </c>
      <c r="OV1" s="1">
        <v>45108</v>
      </c>
      <c r="OW1" s="1">
        <v>45109</v>
      </c>
      <c r="OX1" s="1">
        <v>45110</v>
      </c>
      <c r="OY1" s="1">
        <v>45111</v>
      </c>
      <c r="OZ1" s="1">
        <v>45112</v>
      </c>
      <c r="PA1" s="1">
        <v>45113</v>
      </c>
      <c r="PB1" s="1">
        <v>45114</v>
      </c>
      <c r="PC1" s="1">
        <v>45115</v>
      </c>
      <c r="PD1" s="1">
        <v>45116</v>
      </c>
      <c r="PE1" s="1">
        <v>45117</v>
      </c>
      <c r="PF1" s="1">
        <v>45118</v>
      </c>
      <c r="PG1" s="1">
        <v>45119</v>
      </c>
      <c r="PH1" s="1">
        <v>45120</v>
      </c>
      <c r="PI1" s="1">
        <v>45121</v>
      </c>
      <c r="PJ1" s="1">
        <v>45122</v>
      </c>
      <c r="PK1" s="1">
        <v>45123</v>
      </c>
      <c r="PL1" s="1">
        <v>45124</v>
      </c>
      <c r="PM1" s="1">
        <v>45125</v>
      </c>
      <c r="PN1" s="1">
        <v>45126</v>
      </c>
      <c r="PO1" s="1">
        <v>45127</v>
      </c>
      <c r="PP1" s="1">
        <v>45128</v>
      </c>
      <c r="PQ1" s="1">
        <v>45129</v>
      </c>
      <c r="PR1" s="1">
        <v>45130</v>
      </c>
      <c r="PS1" s="1">
        <v>45131</v>
      </c>
      <c r="PT1" s="1">
        <v>45132</v>
      </c>
      <c r="PU1" s="1">
        <v>45133</v>
      </c>
      <c r="PV1" s="1">
        <v>45134</v>
      </c>
      <c r="PW1" s="1">
        <v>45135</v>
      </c>
      <c r="PX1" s="1">
        <v>45136</v>
      </c>
      <c r="PY1" s="1">
        <v>45137</v>
      </c>
      <c r="PZ1" s="1">
        <v>45138</v>
      </c>
      <c r="QA1" s="1">
        <v>45139</v>
      </c>
      <c r="QB1" s="1">
        <v>45140</v>
      </c>
      <c r="QC1" s="1">
        <v>45141</v>
      </c>
      <c r="QD1" s="1">
        <v>45142</v>
      </c>
      <c r="QE1" s="1">
        <v>45143</v>
      </c>
      <c r="QF1" s="1">
        <v>45144</v>
      </c>
      <c r="QG1" s="1">
        <v>45145</v>
      </c>
      <c r="QH1" s="1">
        <v>45146</v>
      </c>
      <c r="QI1" s="1">
        <v>45147</v>
      </c>
      <c r="QJ1" s="1">
        <v>45148</v>
      </c>
      <c r="QK1" s="1">
        <v>45149</v>
      </c>
      <c r="QL1" s="1">
        <v>45150</v>
      </c>
      <c r="QM1" s="1">
        <v>45151</v>
      </c>
      <c r="QN1" s="1">
        <v>45152</v>
      </c>
      <c r="QO1" s="1">
        <v>45153</v>
      </c>
      <c r="QP1" s="1">
        <v>45154</v>
      </c>
      <c r="QQ1" s="1">
        <v>45155</v>
      </c>
      <c r="QR1" s="1">
        <v>45156</v>
      </c>
      <c r="QS1" s="1">
        <v>45157</v>
      </c>
      <c r="QT1" s="1">
        <v>45158</v>
      </c>
      <c r="QU1" s="1">
        <v>45159</v>
      </c>
      <c r="QV1" s="1">
        <v>45160</v>
      </c>
      <c r="QW1" s="1">
        <v>45161</v>
      </c>
      <c r="QX1" s="1">
        <v>45162</v>
      </c>
      <c r="QY1" s="1">
        <v>45163</v>
      </c>
      <c r="QZ1" s="1">
        <v>45164</v>
      </c>
      <c r="RA1" s="1">
        <v>45165</v>
      </c>
      <c r="RB1" s="1">
        <v>45166</v>
      </c>
      <c r="RC1" s="1">
        <v>45167</v>
      </c>
      <c r="RD1" s="1">
        <v>45168</v>
      </c>
      <c r="RE1" s="1">
        <v>45169</v>
      </c>
      <c r="RF1" s="1">
        <v>45170</v>
      </c>
      <c r="RG1" s="1">
        <v>45171</v>
      </c>
      <c r="RH1" s="1">
        <v>45172</v>
      </c>
      <c r="RI1" s="1">
        <v>45173</v>
      </c>
      <c r="RJ1" s="1">
        <v>45174</v>
      </c>
      <c r="RK1" s="1">
        <v>45175</v>
      </c>
      <c r="RL1" s="1">
        <v>45176</v>
      </c>
      <c r="RM1" s="1">
        <v>45177</v>
      </c>
      <c r="RN1" s="1">
        <v>45178</v>
      </c>
      <c r="RO1" s="1">
        <v>45179</v>
      </c>
      <c r="RP1" s="1">
        <v>45180</v>
      </c>
      <c r="RQ1" s="1">
        <v>45181</v>
      </c>
      <c r="RR1" s="1">
        <v>45182</v>
      </c>
      <c r="RS1" s="1">
        <v>45183</v>
      </c>
      <c r="RT1" s="1">
        <v>45184</v>
      </c>
      <c r="RU1" s="1">
        <v>45185</v>
      </c>
      <c r="RV1" s="1">
        <v>45186</v>
      </c>
      <c r="RW1" s="1">
        <v>45187</v>
      </c>
      <c r="RX1" s="1">
        <v>45188</v>
      </c>
      <c r="RY1" s="1">
        <v>45189</v>
      </c>
      <c r="RZ1" s="1">
        <v>45190</v>
      </c>
    </row>
    <row r="2" spans="1:494" x14ac:dyDescent="0.2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49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0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0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0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0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0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0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0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0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0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0</v>
      </c>
      <c r="CO3" t="s">
        <v>1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0</v>
      </c>
      <c r="CV3" t="s">
        <v>1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0</v>
      </c>
      <c r="DC3" t="s">
        <v>1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0</v>
      </c>
      <c r="DJ3" t="s">
        <v>1</v>
      </c>
      <c r="DK3" t="s">
        <v>2</v>
      </c>
      <c r="DL3" t="s">
        <v>3</v>
      </c>
      <c r="DM3" t="s">
        <v>4</v>
      </c>
      <c r="DN3" t="s">
        <v>5</v>
      </c>
      <c r="DO3" t="s">
        <v>6</v>
      </c>
      <c r="DP3" t="s">
        <v>0</v>
      </c>
      <c r="DQ3" t="s">
        <v>1</v>
      </c>
      <c r="DR3" t="s">
        <v>2</v>
      </c>
      <c r="DS3" t="s">
        <v>3</v>
      </c>
      <c r="DT3" t="s">
        <v>4</v>
      </c>
      <c r="DU3" t="s">
        <v>5</v>
      </c>
      <c r="DV3" t="s">
        <v>6</v>
      </c>
      <c r="DW3" t="s">
        <v>0</v>
      </c>
      <c r="DX3" t="s">
        <v>1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0</v>
      </c>
      <c r="EE3" t="s">
        <v>1</v>
      </c>
      <c r="EF3" t="s">
        <v>2</v>
      </c>
      <c r="EG3" t="s">
        <v>3</v>
      </c>
      <c r="EH3" t="s">
        <v>4</v>
      </c>
      <c r="EI3" t="s">
        <v>5</v>
      </c>
      <c r="EJ3" t="s">
        <v>6</v>
      </c>
      <c r="EK3" t="s">
        <v>0</v>
      </c>
      <c r="EL3" t="s">
        <v>1</v>
      </c>
      <c r="EM3" t="s">
        <v>2</v>
      </c>
      <c r="EN3" t="s">
        <v>3</v>
      </c>
      <c r="EO3" t="s">
        <v>4</v>
      </c>
      <c r="EP3" t="s">
        <v>5</v>
      </c>
      <c r="EQ3" t="s">
        <v>6</v>
      </c>
      <c r="ER3" t="s">
        <v>0</v>
      </c>
      <c r="ES3" t="s">
        <v>1</v>
      </c>
      <c r="ET3" t="s">
        <v>2</v>
      </c>
      <c r="EU3" t="s">
        <v>3</v>
      </c>
      <c r="EV3" t="s">
        <v>4</v>
      </c>
      <c r="EW3" t="s">
        <v>5</v>
      </c>
      <c r="EX3" t="s">
        <v>6</v>
      </c>
      <c r="EY3" t="s">
        <v>0</v>
      </c>
      <c r="EZ3" t="s">
        <v>1</v>
      </c>
      <c r="FA3" t="s">
        <v>2</v>
      </c>
      <c r="FB3" t="s">
        <v>3</v>
      </c>
      <c r="FC3" t="s">
        <v>4</v>
      </c>
      <c r="FD3" t="s">
        <v>5</v>
      </c>
      <c r="FE3" t="s">
        <v>6</v>
      </c>
      <c r="FF3" t="s">
        <v>0</v>
      </c>
      <c r="FG3" t="s">
        <v>1</v>
      </c>
      <c r="FH3" t="s">
        <v>2</v>
      </c>
      <c r="FI3" t="s">
        <v>3</v>
      </c>
      <c r="FJ3" t="s">
        <v>4</v>
      </c>
      <c r="FK3" t="s">
        <v>5</v>
      </c>
      <c r="FL3" t="s">
        <v>6</v>
      </c>
      <c r="FM3" t="s">
        <v>0</v>
      </c>
      <c r="FN3" t="s">
        <v>1</v>
      </c>
      <c r="FO3" t="s">
        <v>2</v>
      </c>
      <c r="FP3" t="s">
        <v>3</v>
      </c>
      <c r="FQ3" t="s">
        <v>4</v>
      </c>
      <c r="FR3" t="s">
        <v>5</v>
      </c>
      <c r="FS3" t="s">
        <v>6</v>
      </c>
      <c r="FT3" t="s">
        <v>0</v>
      </c>
      <c r="FU3" t="s">
        <v>1</v>
      </c>
      <c r="FV3" t="s">
        <v>2</v>
      </c>
      <c r="FW3" t="s">
        <v>3</v>
      </c>
      <c r="FX3" t="s">
        <v>4</v>
      </c>
      <c r="FY3" t="s">
        <v>5</v>
      </c>
      <c r="FZ3" t="s">
        <v>6</v>
      </c>
      <c r="GA3" t="s">
        <v>0</v>
      </c>
      <c r="GB3" t="s">
        <v>1</v>
      </c>
      <c r="GC3" t="s">
        <v>2</v>
      </c>
      <c r="GD3" t="s">
        <v>3</v>
      </c>
      <c r="GE3" t="s">
        <v>4</v>
      </c>
      <c r="GF3" t="s">
        <v>5</v>
      </c>
      <c r="GG3" t="s">
        <v>6</v>
      </c>
      <c r="GH3" t="s">
        <v>0</v>
      </c>
      <c r="GI3" t="s">
        <v>1</v>
      </c>
      <c r="GJ3" t="s">
        <v>2</v>
      </c>
      <c r="GK3" t="s">
        <v>3</v>
      </c>
      <c r="GL3" t="s">
        <v>4</v>
      </c>
      <c r="GM3" t="s">
        <v>5</v>
      </c>
      <c r="GN3" t="s">
        <v>6</v>
      </c>
      <c r="GO3" t="s">
        <v>0</v>
      </c>
      <c r="GP3" t="s">
        <v>1</v>
      </c>
      <c r="GQ3" t="s">
        <v>2</v>
      </c>
      <c r="GR3" t="s">
        <v>3</v>
      </c>
      <c r="GS3" t="s">
        <v>4</v>
      </c>
      <c r="GT3" t="s">
        <v>5</v>
      </c>
      <c r="GU3" t="s">
        <v>6</v>
      </c>
      <c r="GV3" t="s">
        <v>0</v>
      </c>
      <c r="GW3" t="s">
        <v>1</v>
      </c>
      <c r="GX3" t="s">
        <v>2</v>
      </c>
      <c r="GY3" t="s">
        <v>3</v>
      </c>
      <c r="GZ3" t="s">
        <v>4</v>
      </c>
      <c r="HA3" t="s">
        <v>5</v>
      </c>
      <c r="HB3" t="s">
        <v>6</v>
      </c>
      <c r="HC3" t="s">
        <v>0</v>
      </c>
      <c r="HD3" t="s">
        <v>1</v>
      </c>
      <c r="HE3" t="s">
        <v>2</v>
      </c>
      <c r="HF3" t="s">
        <v>3</v>
      </c>
      <c r="HG3" t="s">
        <v>4</v>
      </c>
      <c r="HH3" t="s">
        <v>5</v>
      </c>
      <c r="HI3" t="s">
        <v>6</v>
      </c>
      <c r="HJ3" t="s">
        <v>0</v>
      </c>
      <c r="HK3" t="s">
        <v>1</v>
      </c>
      <c r="HL3" t="s">
        <v>2</v>
      </c>
      <c r="HM3" t="s">
        <v>3</v>
      </c>
      <c r="HN3" t="s">
        <v>4</v>
      </c>
      <c r="HO3" t="s">
        <v>5</v>
      </c>
      <c r="HP3" t="s">
        <v>6</v>
      </c>
      <c r="HQ3" t="s">
        <v>0</v>
      </c>
      <c r="HR3" t="s">
        <v>1</v>
      </c>
      <c r="HS3" t="s">
        <v>2</v>
      </c>
      <c r="HT3" t="s">
        <v>3</v>
      </c>
      <c r="HU3" t="s">
        <v>4</v>
      </c>
      <c r="HV3" t="s">
        <v>5</v>
      </c>
      <c r="HW3" t="s">
        <v>6</v>
      </c>
      <c r="HX3" t="s">
        <v>0</v>
      </c>
      <c r="HY3" t="s">
        <v>1</v>
      </c>
      <c r="HZ3" t="s">
        <v>2</v>
      </c>
      <c r="IA3" t="s">
        <v>3</v>
      </c>
      <c r="IB3" t="s">
        <v>4</v>
      </c>
      <c r="IC3" t="s">
        <v>5</v>
      </c>
      <c r="ID3" t="s">
        <v>6</v>
      </c>
      <c r="IE3" t="s">
        <v>0</v>
      </c>
      <c r="IF3" t="s">
        <v>1</v>
      </c>
      <c r="IG3" t="s">
        <v>2</v>
      </c>
      <c r="IH3" t="s">
        <v>3</v>
      </c>
      <c r="II3" t="s">
        <v>4</v>
      </c>
      <c r="IJ3" t="s">
        <v>5</v>
      </c>
      <c r="IK3" t="s">
        <v>6</v>
      </c>
      <c r="IL3" t="s">
        <v>0</v>
      </c>
      <c r="IM3" t="s">
        <v>1</v>
      </c>
      <c r="IN3" t="s">
        <v>2</v>
      </c>
      <c r="IO3" t="s">
        <v>3</v>
      </c>
      <c r="IP3" t="s">
        <v>4</v>
      </c>
      <c r="IQ3" t="s">
        <v>5</v>
      </c>
      <c r="IR3" t="s">
        <v>6</v>
      </c>
      <c r="IS3" t="s">
        <v>0</v>
      </c>
      <c r="IT3" t="s">
        <v>1</v>
      </c>
      <c r="IU3" t="s">
        <v>2</v>
      </c>
      <c r="IV3" t="s">
        <v>3</v>
      </c>
      <c r="IW3" t="s">
        <v>4</v>
      </c>
      <c r="IX3" t="s">
        <v>5</v>
      </c>
      <c r="IY3" t="s">
        <v>6</v>
      </c>
      <c r="IZ3" t="s">
        <v>0</v>
      </c>
      <c r="JA3" t="s">
        <v>1</v>
      </c>
      <c r="JB3" t="s">
        <v>2</v>
      </c>
      <c r="JC3" t="s">
        <v>3</v>
      </c>
      <c r="JD3" t="s">
        <v>4</v>
      </c>
      <c r="JE3" t="s">
        <v>5</v>
      </c>
      <c r="JF3" t="s">
        <v>6</v>
      </c>
      <c r="JG3" t="s">
        <v>0</v>
      </c>
      <c r="JH3" t="s">
        <v>1</v>
      </c>
      <c r="JI3" t="s">
        <v>2</v>
      </c>
      <c r="JJ3" t="s">
        <v>3</v>
      </c>
      <c r="JK3" t="s">
        <v>4</v>
      </c>
      <c r="JL3" t="s">
        <v>5</v>
      </c>
      <c r="JM3" t="s">
        <v>6</v>
      </c>
      <c r="JN3" t="s">
        <v>0</v>
      </c>
      <c r="JO3" t="s">
        <v>1</v>
      </c>
      <c r="JP3" t="s">
        <v>2</v>
      </c>
      <c r="JQ3" t="s">
        <v>3</v>
      </c>
      <c r="JR3" t="s">
        <v>4</v>
      </c>
      <c r="JS3" t="s">
        <v>5</v>
      </c>
      <c r="JT3" t="s">
        <v>6</v>
      </c>
      <c r="JU3" t="s">
        <v>0</v>
      </c>
      <c r="JV3" t="s">
        <v>1</v>
      </c>
      <c r="JW3" t="s">
        <v>2</v>
      </c>
      <c r="JX3" t="s">
        <v>3</v>
      </c>
      <c r="JY3" t="s">
        <v>4</v>
      </c>
      <c r="JZ3" t="s">
        <v>5</v>
      </c>
      <c r="KA3" t="s">
        <v>6</v>
      </c>
      <c r="KB3" t="s">
        <v>0</v>
      </c>
      <c r="KC3" t="s">
        <v>1</v>
      </c>
      <c r="KD3" t="s">
        <v>2</v>
      </c>
      <c r="KE3" t="s">
        <v>3</v>
      </c>
      <c r="KF3" t="s">
        <v>4</v>
      </c>
      <c r="KG3" t="s">
        <v>5</v>
      </c>
      <c r="KH3" t="s">
        <v>6</v>
      </c>
      <c r="KI3" t="s">
        <v>0</v>
      </c>
      <c r="KJ3" t="s">
        <v>1</v>
      </c>
      <c r="KK3" t="s">
        <v>2</v>
      </c>
      <c r="KL3" t="s">
        <v>3</v>
      </c>
      <c r="KM3" t="s">
        <v>4</v>
      </c>
      <c r="KN3" t="s">
        <v>5</v>
      </c>
      <c r="KO3" t="s">
        <v>6</v>
      </c>
      <c r="KP3" t="s">
        <v>0</v>
      </c>
      <c r="KQ3" t="s">
        <v>1</v>
      </c>
      <c r="KR3" t="s">
        <v>2</v>
      </c>
      <c r="KS3" t="s">
        <v>3</v>
      </c>
      <c r="KT3" t="s">
        <v>4</v>
      </c>
      <c r="KU3" t="s">
        <v>5</v>
      </c>
      <c r="KV3" t="s">
        <v>6</v>
      </c>
      <c r="KW3" t="s">
        <v>0</v>
      </c>
      <c r="KX3" t="s">
        <v>1</v>
      </c>
      <c r="KY3" t="s">
        <v>2</v>
      </c>
      <c r="KZ3" t="s">
        <v>3</v>
      </c>
      <c r="LA3" t="s">
        <v>4</v>
      </c>
      <c r="LB3" t="s">
        <v>5</v>
      </c>
      <c r="LC3" t="s">
        <v>6</v>
      </c>
      <c r="LD3" t="s">
        <v>0</v>
      </c>
      <c r="LE3" t="s">
        <v>1</v>
      </c>
      <c r="LF3" t="s">
        <v>2</v>
      </c>
      <c r="LG3" t="s">
        <v>3</v>
      </c>
      <c r="LH3" t="s">
        <v>4</v>
      </c>
      <c r="LI3" t="s">
        <v>5</v>
      </c>
      <c r="LJ3" t="s">
        <v>6</v>
      </c>
      <c r="LK3" t="s">
        <v>0</v>
      </c>
      <c r="LL3" t="s">
        <v>1</v>
      </c>
      <c r="LM3" t="s">
        <v>2</v>
      </c>
      <c r="LN3" t="s">
        <v>3</v>
      </c>
      <c r="LO3" t="s">
        <v>4</v>
      </c>
      <c r="LP3" t="s">
        <v>5</v>
      </c>
      <c r="LQ3" t="s">
        <v>6</v>
      </c>
      <c r="LR3" t="s">
        <v>0</v>
      </c>
      <c r="LS3" t="s">
        <v>1</v>
      </c>
      <c r="LT3" t="s">
        <v>2</v>
      </c>
      <c r="LU3" t="s">
        <v>3</v>
      </c>
      <c r="LV3" t="s">
        <v>4</v>
      </c>
      <c r="LW3" t="s">
        <v>5</v>
      </c>
      <c r="LX3" t="s">
        <v>6</v>
      </c>
      <c r="LY3" t="s">
        <v>0</v>
      </c>
      <c r="LZ3" t="s">
        <v>1</v>
      </c>
      <c r="MA3" t="s">
        <v>2</v>
      </c>
      <c r="MB3" t="s">
        <v>3</v>
      </c>
      <c r="MC3" t="s">
        <v>4</v>
      </c>
      <c r="MD3" t="s">
        <v>5</v>
      </c>
      <c r="ME3" t="s">
        <v>6</v>
      </c>
      <c r="MF3" t="s">
        <v>0</v>
      </c>
      <c r="MG3" t="s">
        <v>1</v>
      </c>
      <c r="MH3" t="s">
        <v>2</v>
      </c>
      <c r="MI3" t="s">
        <v>3</v>
      </c>
      <c r="MJ3" t="s">
        <v>4</v>
      </c>
      <c r="MK3" t="s">
        <v>5</v>
      </c>
      <c r="ML3" t="s">
        <v>6</v>
      </c>
      <c r="MM3" t="s">
        <v>0</v>
      </c>
      <c r="MN3" t="s">
        <v>1</v>
      </c>
      <c r="MO3" t="s">
        <v>2</v>
      </c>
      <c r="MP3" t="s">
        <v>3</v>
      </c>
      <c r="MQ3" t="s">
        <v>4</v>
      </c>
      <c r="MR3" t="s">
        <v>5</v>
      </c>
      <c r="MS3" t="s">
        <v>6</v>
      </c>
      <c r="MT3" t="s">
        <v>0</v>
      </c>
      <c r="MU3" t="s">
        <v>1</v>
      </c>
      <c r="MV3" t="s">
        <v>2</v>
      </c>
      <c r="MW3" t="s">
        <v>3</v>
      </c>
      <c r="MX3" t="s">
        <v>4</v>
      </c>
      <c r="MY3" t="s">
        <v>5</v>
      </c>
      <c r="MZ3" t="s">
        <v>6</v>
      </c>
      <c r="NA3" t="s">
        <v>0</v>
      </c>
      <c r="NB3" t="s">
        <v>1</v>
      </c>
      <c r="NC3" t="s">
        <v>2</v>
      </c>
      <c r="ND3" t="s">
        <v>3</v>
      </c>
      <c r="NE3" t="s">
        <v>4</v>
      </c>
      <c r="NF3" t="s">
        <v>5</v>
      </c>
      <c r="NG3" t="s">
        <v>6</v>
      </c>
      <c r="NH3" t="s">
        <v>0</v>
      </c>
      <c r="NI3" t="s">
        <v>1</v>
      </c>
      <c r="NJ3" t="s">
        <v>2</v>
      </c>
      <c r="NK3" t="s">
        <v>3</v>
      </c>
      <c r="NL3" t="s">
        <v>4</v>
      </c>
      <c r="NM3" t="s">
        <v>5</v>
      </c>
      <c r="NN3" t="s">
        <v>6</v>
      </c>
      <c r="NO3" t="s">
        <v>0</v>
      </c>
      <c r="NP3" t="s">
        <v>1</v>
      </c>
      <c r="NQ3" t="s">
        <v>2</v>
      </c>
      <c r="NR3" t="s">
        <v>3</v>
      </c>
      <c r="NS3" t="s">
        <v>4</v>
      </c>
      <c r="NT3" t="s">
        <v>5</v>
      </c>
      <c r="NU3" t="s">
        <v>6</v>
      </c>
      <c r="NV3" t="s">
        <v>0</v>
      </c>
      <c r="NW3" t="s">
        <v>1</v>
      </c>
      <c r="NX3" t="s">
        <v>2</v>
      </c>
      <c r="NY3" t="s">
        <v>3</v>
      </c>
      <c r="NZ3" t="s">
        <v>4</v>
      </c>
      <c r="OA3" t="s">
        <v>5</v>
      </c>
      <c r="OB3" t="s">
        <v>6</v>
      </c>
      <c r="OC3" t="s">
        <v>0</v>
      </c>
      <c r="OD3" t="s">
        <v>1</v>
      </c>
      <c r="OE3" t="s">
        <v>2</v>
      </c>
      <c r="OF3" t="s">
        <v>3</v>
      </c>
      <c r="OG3" t="s">
        <v>4</v>
      </c>
      <c r="OH3" t="s">
        <v>5</v>
      </c>
      <c r="OI3" t="s">
        <v>6</v>
      </c>
      <c r="OJ3" t="s">
        <v>0</v>
      </c>
      <c r="OK3" t="s">
        <v>1</v>
      </c>
      <c r="OL3" t="s">
        <v>2</v>
      </c>
      <c r="OM3" t="s">
        <v>3</v>
      </c>
      <c r="ON3" t="s">
        <v>4</v>
      </c>
      <c r="OO3" t="s">
        <v>5</v>
      </c>
      <c r="OP3" t="s">
        <v>6</v>
      </c>
      <c r="OQ3" t="s">
        <v>0</v>
      </c>
      <c r="OR3" t="s">
        <v>1</v>
      </c>
      <c r="OS3" t="s">
        <v>2</v>
      </c>
      <c r="OT3" t="s">
        <v>3</v>
      </c>
      <c r="OU3" t="s">
        <v>4</v>
      </c>
      <c r="OV3" t="s">
        <v>5</v>
      </c>
      <c r="OW3" t="s">
        <v>6</v>
      </c>
      <c r="OX3" t="s">
        <v>0</v>
      </c>
      <c r="OY3" t="s">
        <v>1</v>
      </c>
      <c r="OZ3" t="s">
        <v>2</v>
      </c>
      <c r="PA3" t="s">
        <v>3</v>
      </c>
      <c r="PB3" t="s">
        <v>4</v>
      </c>
      <c r="PC3" t="s">
        <v>5</v>
      </c>
      <c r="PD3" t="s">
        <v>6</v>
      </c>
      <c r="PE3" t="s">
        <v>0</v>
      </c>
      <c r="PF3" t="s">
        <v>1</v>
      </c>
      <c r="PG3" t="s">
        <v>2</v>
      </c>
      <c r="PH3" t="s">
        <v>3</v>
      </c>
      <c r="PI3" t="s">
        <v>4</v>
      </c>
      <c r="PJ3" t="s">
        <v>5</v>
      </c>
      <c r="PK3" t="s">
        <v>6</v>
      </c>
      <c r="PL3" t="s">
        <v>0</v>
      </c>
      <c r="PM3" t="s">
        <v>1</v>
      </c>
      <c r="PN3" t="s">
        <v>2</v>
      </c>
      <c r="PO3" t="s">
        <v>3</v>
      </c>
      <c r="PP3" t="s">
        <v>4</v>
      </c>
      <c r="PQ3" t="s">
        <v>5</v>
      </c>
      <c r="PR3" t="s">
        <v>6</v>
      </c>
      <c r="PS3" t="s">
        <v>0</v>
      </c>
      <c r="PT3" t="s">
        <v>1</v>
      </c>
      <c r="PU3" t="s">
        <v>2</v>
      </c>
      <c r="PV3" t="s">
        <v>3</v>
      </c>
      <c r="PW3" t="s">
        <v>4</v>
      </c>
      <c r="PX3" t="s">
        <v>5</v>
      </c>
      <c r="PY3" t="s">
        <v>6</v>
      </c>
      <c r="PZ3" t="s">
        <v>0</v>
      </c>
      <c r="QA3" t="s">
        <v>1</v>
      </c>
      <c r="QB3" t="s">
        <v>2</v>
      </c>
      <c r="QC3" t="s">
        <v>3</v>
      </c>
      <c r="QD3" t="s">
        <v>4</v>
      </c>
      <c r="QE3" t="s">
        <v>5</v>
      </c>
      <c r="QF3" t="s">
        <v>6</v>
      </c>
      <c r="QG3" t="s">
        <v>0</v>
      </c>
      <c r="QH3" t="s">
        <v>1</v>
      </c>
      <c r="QI3" t="s">
        <v>2</v>
      </c>
      <c r="QJ3" t="s">
        <v>3</v>
      </c>
      <c r="QK3" t="s">
        <v>4</v>
      </c>
      <c r="QL3" t="s">
        <v>5</v>
      </c>
      <c r="QM3" t="s">
        <v>6</v>
      </c>
      <c r="QN3" t="s">
        <v>0</v>
      </c>
      <c r="QO3" t="s">
        <v>1</v>
      </c>
      <c r="QP3" t="s">
        <v>2</v>
      </c>
      <c r="QQ3" t="s">
        <v>3</v>
      </c>
      <c r="QR3" t="s">
        <v>4</v>
      </c>
      <c r="QS3" t="s">
        <v>5</v>
      </c>
      <c r="QT3" t="s">
        <v>6</v>
      </c>
      <c r="QU3" t="s">
        <v>0</v>
      </c>
      <c r="QV3" t="s">
        <v>1</v>
      </c>
      <c r="QW3" t="s">
        <v>2</v>
      </c>
      <c r="QX3" t="s">
        <v>3</v>
      </c>
      <c r="QY3" t="s">
        <v>4</v>
      </c>
      <c r="QZ3" t="s">
        <v>5</v>
      </c>
      <c r="RA3" t="s">
        <v>6</v>
      </c>
      <c r="RB3" t="s">
        <v>0</v>
      </c>
      <c r="RC3" t="s">
        <v>1</v>
      </c>
      <c r="RD3" t="s">
        <v>2</v>
      </c>
      <c r="RE3" t="s">
        <v>3</v>
      </c>
      <c r="RF3" t="s">
        <v>4</v>
      </c>
      <c r="RG3" t="s">
        <v>5</v>
      </c>
      <c r="RH3" t="s">
        <v>6</v>
      </c>
      <c r="RI3" t="s">
        <v>0</v>
      </c>
      <c r="RJ3" t="s">
        <v>1</v>
      </c>
      <c r="RK3" t="s">
        <v>2</v>
      </c>
      <c r="RL3" t="s">
        <v>3</v>
      </c>
      <c r="RM3" t="s">
        <v>4</v>
      </c>
      <c r="RN3" t="s">
        <v>5</v>
      </c>
      <c r="RO3" t="s">
        <v>6</v>
      </c>
      <c r="RP3" t="s">
        <v>0</v>
      </c>
      <c r="RQ3" t="s">
        <v>1</v>
      </c>
      <c r="RR3" t="s">
        <v>2</v>
      </c>
      <c r="RS3" t="s">
        <v>3</v>
      </c>
      <c r="RT3" t="s">
        <v>4</v>
      </c>
      <c r="RU3" t="s">
        <v>5</v>
      </c>
      <c r="RV3" t="s">
        <v>6</v>
      </c>
      <c r="RW3" t="s">
        <v>0</v>
      </c>
      <c r="RX3" t="s">
        <v>1</v>
      </c>
      <c r="RY3" t="s">
        <v>2</v>
      </c>
      <c r="RZ3" t="s">
        <v>3</v>
      </c>
    </row>
    <row r="4" spans="1:494" s="2" customFormat="1" x14ac:dyDescent="0.25"/>
    <row r="5" spans="1:494" s="2" customFormat="1" ht="135" x14ac:dyDescent="0.25">
      <c r="A5" s="2" t="s">
        <v>13</v>
      </c>
      <c r="B5" s="2" t="s">
        <v>14</v>
      </c>
      <c r="C5" s="2" t="s">
        <v>11</v>
      </c>
      <c r="D5" s="2" t="s">
        <v>12</v>
      </c>
      <c r="E5" s="2" t="s">
        <v>10</v>
      </c>
      <c r="H5" s="2" t="s">
        <v>20</v>
      </c>
      <c r="I5" s="2" t="s">
        <v>26</v>
      </c>
      <c r="J5" s="2" t="s">
        <v>23</v>
      </c>
      <c r="K5" s="2" t="s">
        <v>25</v>
      </c>
      <c r="L5" s="2" t="s">
        <v>24</v>
      </c>
      <c r="O5" s="2" t="s">
        <v>27</v>
      </c>
      <c r="P5" s="2" t="s">
        <v>29</v>
      </c>
      <c r="Q5" s="2" t="s">
        <v>31</v>
      </c>
      <c r="R5" s="2" t="s">
        <v>32</v>
      </c>
      <c r="S5" s="2" t="s">
        <v>33</v>
      </c>
      <c r="V5" s="2" t="s">
        <v>34</v>
      </c>
      <c r="W5" s="2" t="s">
        <v>35</v>
      </c>
      <c r="X5" s="2" t="s">
        <v>37</v>
      </c>
      <c r="Y5" s="2" t="s">
        <v>36</v>
      </c>
      <c r="Z5" s="2" t="s">
        <v>39</v>
      </c>
      <c r="AC5" s="2" t="s">
        <v>40</v>
      </c>
      <c r="AD5" s="2" t="s">
        <v>41</v>
      </c>
      <c r="AE5" s="2" t="s">
        <v>42</v>
      </c>
      <c r="AF5" s="2" t="s">
        <v>43</v>
      </c>
      <c r="AG5" s="2" t="s">
        <v>44</v>
      </c>
      <c r="AJ5" s="2" t="s">
        <v>45</v>
      </c>
      <c r="AK5" s="2" t="s">
        <v>47</v>
      </c>
      <c r="AL5" s="4" t="s">
        <v>46</v>
      </c>
      <c r="BE5" s="2" t="s">
        <v>49</v>
      </c>
      <c r="BF5" s="2" t="s">
        <v>48</v>
      </c>
      <c r="BG5" s="2" t="s">
        <v>50</v>
      </c>
      <c r="BH5" s="2" t="s">
        <v>51</v>
      </c>
      <c r="BI5" s="2" t="s">
        <v>52</v>
      </c>
    </row>
    <row r="6" spans="1:494" s="2" customFormat="1" ht="45" x14ac:dyDescent="0.25">
      <c r="A6" s="2" t="s">
        <v>15</v>
      </c>
      <c r="C6" s="2" t="s">
        <v>8</v>
      </c>
      <c r="D6" s="2" t="s">
        <v>9</v>
      </c>
      <c r="I6" s="2" t="s">
        <v>21</v>
      </c>
      <c r="O6" s="2" t="s">
        <v>28</v>
      </c>
      <c r="P6" s="2" t="s">
        <v>30</v>
      </c>
      <c r="R6" s="2" t="s">
        <v>9</v>
      </c>
      <c r="X6" s="2" t="s">
        <v>38</v>
      </c>
    </row>
    <row r="7" spans="1:494" s="2" customFormat="1" ht="75" x14ac:dyDescent="0.25">
      <c r="H7" s="2" t="s">
        <v>19</v>
      </c>
    </row>
    <row r="8" spans="1:494" s="2" customFormat="1" x14ac:dyDescent="0.25"/>
    <row r="9" spans="1:494" s="2" customFormat="1" ht="45" x14ac:dyDescent="0.25">
      <c r="H9" s="2" t="s">
        <v>16</v>
      </c>
    </row>
    <row r="10" spans="1:494" s="2" customFormat="1" ht="30" x14ac:dyDescent="0.25">
      <c r="H10" s="2" t="s">
        <v>17</v>
      </c>
    </row>
    <row r="11" spans="1:494" s="2" customFormat="1" x14ac:dyDescent="0.25"/>
    <row r="12" spans="1:494" s="2" customFormat="1" ht="45" x14ac:dyDescent="0.25">
      <c r="H12" s="2" t="s">
        <v>18</v>
      </c>
    </row>
    <row r="13" spans="1:494" s="2" customFormat="1" x14ac:dyDescent="0.25"/>
    <row r="14" spans="1:494" s="2" customFormat="1" x14ac:dyDescent="0.25"/>
    <row r="15" spans="1:494" s="2" customFormat="1" x14ac:dyDescent="0.25"/>
    <row r="16" spans="1:494" s="2" customFormat="1" x14ac:dyDescent="0.25"/>
    <row r="17" spans="1:4" s="2" customFormat="1" x14ac:dyDescent="0.25"/>
    <row r="18" spans="1:4" s="2" customFormat="1" x14ac:dyDescent="0.25"/>
    <row r="19" spans="1:4" s="2" customFormat="1" x14ac:dyDescent="0.25">
      <c r="A19"/>
      <c r="C19"/>
      <c r="D19"/>
    </row>
    <row r="20" spans="1:4" s="2" customFormat="1" x14ac:dyDescent="0.25">
      <c r="A20"/>
      <c r="C20"/>
      <c r="D20"/>
    </row>
    <row r="21" spans="1:4" s="2" customFormat="1" x14ac:dyDescent="0.25">
      <c r="A21"/>
      <c r="C21"/>
      <c r="D21"/>
    </row>
  </sheetData>
  <phoneticPr fontId="1" type="noConversion"/>
  <conditionalFormatting sqref="A3:XFD3">
    <cfRule type="cellIs" dxfId="1" priority="2" operator="equal">
      <formula>"SUN"</formula>
    </cfRule>
    <cfRule type="cellIs" dxfId="0" priority="1" operator="equal">
      <formula>"SAT"</formula>
    </cfRule>
  </conditionalFormatting>
  <hyperlinks>
    <hyperlink ref="AL5" r:id="rId1" display="https://myesure.atlassian.net/browse/BCCJM-7436" xr:uid="{54F1E1FD-DF93-48C7-8BED-9B9461CD737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Levchenko</dc:creator>
  <cp:lastModifiedBy>Oleksandr Levchenko</cp:lastModifiedBy>
  <dcterms:created xsi:type="dcterms:W3CDTF">2022-05-23T08:23:18Z</dcterms:created>
  <dcterms:modified xsi:type="dcterms:W3CDTF">2022-07-16T20:11:54Z</dcterms:modified>
</cp:coreProperties>
</file>