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output" sheetId="1" r:id="rId4"/>
  </sheets>
</workbook>
</file>

<file path=xl/sharedStrings.xml><?xml version="1.0" encoding="utf-8"?>
<sst xmlns="http://schemas.openxmlformats.org/spreadsheetml/2006/main" uniqueCount="5">
  <si>
    <t>output</t>
  </si>
  <si>
    <t>Number</t>
  </si>
  <si>
    <t>LCG</t>
  </si>
  <si>
    <t>MRG</t>
  </si>
  <si>
    <t>CLCG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</si>
</sst>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0" fontId="2" fillId="3" borderId="2" applyNumberFormat="1" applyFont="1" applyFill="1" applyBorder="1" applyAlignment="1" applyProtection="0">
      <alignment vertical="top"/>
    </xf>
    <xf numFmtId="0" fontId="0" borderId="3" applyNumberFormat="1" applyFont="1" applyFill="0" applyBorder="1" applyAlignment="1" applyProtection="0">
      <alignment vertical="top"/>
    </xf>
    <xf numFmtId="0" fontId="0" borderId="4" applyNumberFormat="1" applyFont="1" applyFill="0" applyBorder="1" applyAlignment="1" applyProtection="0">
      <alignment vertical="top"/>
    </xf>
    <xf numFmtId="0" fontId="2" fillId="3" borderId="5" applyNumberFormat="1" applyFont="1" applyFill="1" applyBorder="1" applyAlignment="1" applyProtection="0">
      <alignment vertical="top"/>
    </xf>
    <xf numFmtId="0" fontId="0" borderId="6" applyNumberFormat="1" applyFont="1" applyFill="0" applyBorder="1" applyAlignment="1" applyProtection="0">
      <alignment vertical="top"/>
    </xf>
    <xf numFmtId="0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efe"/>
      <rgbColor rgb="ffb8b8b8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90624"/>
          <c:y val="0.12368"/>
          <c:w val="0.895938"/>
          <c:h val="0.810337"/>
        </c:manualLayout>
      </c:layout>
      <c:areaChart>
        <c:grouping val="standard"/>
        <c:varyColors val="0"/>
        <c:ser>
          <c:idx val="2"/>
          <c:order val="0"/>
          <c:tx>
            <c:strRef>
              <c:f>'Sheet 1 - output'!$D$2</c:f>
              <c:strCache>
                <c:ptCount val="1"/>
                <c:pt idx="0">
                  <c:v>CLCG</c:v>
                </c:pt>
              </c:strCache>
            </c:strRef>
          </c:tx>
          <c:spPr>
            <a:solidFill>
              <a:srgbClr val="929292"/>
            </a:solidFill>
            <a:ln w="381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output'!$A$3:$A$102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'Sheet 1 - output'!$D$3:$D$102</c:f>
              <c:numCache>
                <c:ptCount val="100"/>
                <c:pt idx="0">
                  <c:v>10133.000000</c:v>
                </c:pt>
                <c:pt idx="1">
                  <c:v>10102.000000</c:v>
                </c:pt>
                <c:pt idx="2">
                  <c:v>10064.000000</c:v>
                </c:pt>
                <c:pt idx="3">
                  <c:v>10049.000000</c:v>
                </c:pt>
                <c:pt idx="4">
                  <c:v>9853.000000</c:v>
                </c:pt>
                <c:pt idx="5">
                  <c:v>10093.000000</c:v>
                </c:pt>
                <c:pt idx="6">
                  <c:v>10059.000000</c:v>
                </c:pt>
                <c:pt idx="7">
                  <c:v>9945.000000</c:v>
                </c:pt>
                <c:pt idx="8">
                  <c:v>9906.000000</c:v>
                </c:pt>
                <c:pt idx="9">
                  <c:v>9817.000000</c:v>
                </c:pt>
                <c:pt idx="10">
                  <c:v>9908.000000</c:v>
                </c:pt>
                <c:pt idx="11">
                  <c:v>9991.000000</c:v>
                </c:pt>
                <c:pt idx="12">
                  <c:v>9957.000000</c:v>
                </c:pt>
                <c:pt idx="13">
                  <c:v>9897.000000</c:v>
                </c:pt>
                <c:pt idx="14">
                  <c:v>10087.000000</c:v>
                </c:pt>
                <c:pt idx="15">
                  <c:v>10150.000000</c:v>
                </c:pt>
                <c:pt idx="16">
                  <c:v>9797.000000</c:v>
                </c:pt>
                <c:pt idx="17">
                  <c:v>9941.000000</c:v>
                </c:pt>
                <c:pt idx="18">
                  <c:v>9965.000000</c:v>
                </c:pt>
                <c:pt idx="19">
                  <c:v>9964.000000</c:v>
                </c:pt>
                <c:pt idx="20">
                  <c:v>9918.000000</c:v>
                </c:pt>
                <c:pt idx="21">
                  <c:v>10040.000000</c:v>
                </c:pt>
                <c:pt idx="22">
                  <c:v>9955.000000</c:v>
                </c:pt>
                <c:pt idx="23">
                  <c:v>9767.000000</c:v>
                </c:pt>
                <c:pt idx="24">
                  <c:v>9810.000000</c:v>
                </c:pt>
                <c:pt idx="25">
                  <c:v>10196.000000</c:v>
                </c:pt>
                <c:pt idx="26">
                  <c:v>9896.000000</c:v>
                </c:pt>
                <c:pt idx="27">
                  <c:v>10059.000000</c:v>
                </c:pt>
                <c:pt idx="28">
                  <c:v>9976.000000</c:v>
                </c:pt>
                <c:pt idx="29">
                  <c:v>9942.000000</c:v>
                </c:pt>
                <c:pt idx="30">
                  <c:v>10063.000000</c:v>
                </c:pt>
                <c:pt idx="31">
                  <c:v>9909.000000</c:v>
                </c:pt>
                <c:pt idx="32">
                  <c:v>9962.000000</c:v>
                </c:pt>
                <c:pt idx="33">
                  <c:v>10022.000000</c:v>
                </c:pt>
                <c:pt idx="34">
                  <c:v>9943.000000</c:v>
                </c:pt>
                <c:pt idx="35">
                  <c:v>10080.000000</c:v>
                </c:pt>
                <c:pt idx="36">
                  <c:v>10067.000000</c:v>
                </c:pt>
                <c:pt idx="37">
                  <c:v>9980.000000</c:v>
                </c:pt>
                <c:pt idx="38">
                  <c:v>10210.000000</c:v>
                </c:pt>
                <c:pt idx="39">
                  <c:v>10152.000000</c:v>
                </c:pt>
                <c:pt idx="40">
                  <c:v>10260.000000</c:v>
                </c:pt>
                <c:pt idx="41">
                  <c:v>10070.000000</c:v>
                </c:pt>
                <c:pt idx="42">
                  <c:v>10055.000000</c:v>
                </c:pt>
                <c:pt idx="43">
                  <c:v>10059.000000</c:v>
                </c:pt>
                <c:pt idx="44">
                  <c:v>10011.000000</c:v>
                </c:pt>
                <c:pt idx="45">
                  <c:v>9998.000000</c:v>
                </c:pt>
                <c:pt idx="46">
                  <c:v>10105.000000</c:v>
                </c:pt>
                <c:pt idx="47">
                  <c:v>9947.000000</c:v>
                </c:pt>
                <c:pt idx="48">
                  <c:v>9951.000000</c:v>
                </c:pt>
                <c:pt idx="49">
                  <c:v>9876.000000</c:v>
                </c:pt>
                <c:pt idx="50">
                  <c:v>9878.000000</c:v>
                </c:pt>
                <c:pt idx="51">
                  <c:v>10078.000000</c:v>
                </c:pt>
                <c:pt idx="52">
                  <c:v>9905.000000</c:v>
                </c:pt>
                <c:pt idx="53">
                  <c:v>9815.000000</c:v>
                </c:pt>
                <c:pt idx="54">
                  <c:v>10165.000000</c:v>
                </c:pt>
                <c:pt idx="55">
                  <c:v>10055.000000</c:v>
                </c:pt>
                <c:pt idx="56">
                  <c:v>10117.000000</c:v>
                </c:pt>
                <c:pt idx="57">
                  <c:v>10118.000000</c:v>
                </c:pt>
                <c:pt idx="58">
                  <c:v>9872.000000</c:v>
                </c:pt>
                <c:pt idx="59">
                  <c:v>9825.000000</c:v>
                </c:pt>
                <c:pt idx="60">
                  <c:v>9936.000000</c:v>
                </c:pt>
                <c:pt idx="61">
                  <c:v>10076.000000</c:v>
                </c:pt>
                <c:pt idx="62">
                  <c:v>10010.000000</c:v>
                </c:pt>
                <c:pt idx="63">
                  <c:v>10005.000000</c:v>
                </c:pt>
                <c:pt idx="64">
                  <c:v>10156.000000</c:v>
                </c:pt>
                <c:pt idx="65">
                  <c:v>10109.000000</c:v>
                </c:pt>
                <c:pt idx="66">
                  <c:v>10133.000000</c:v>
                </c:pt>
                <c:pt idx="67">
                  <c:v>10169.000000</c:v>
                </c:pt>
                <c:pt idx="68">
                  <c:v>9951.000000</c:v>
                </c:pt>
                <c:pt idx="69">
                  <c:v>9909.000000</c:v>
                </c:pt>
                <c:pt idx="70">
                  <c:v>10005.000000</c:v>
                </c:pt>
                <c:pt idx="71">
                  <c:v>10049.000000</c:v>
                </c:pt>
                <c:pt idx="72">
                  <c:v>9947.000000</c:v>
                </c:pt>
                <c:pt idx="73">
                  <c:v>9766.000000</c:v>
                </c:pt>
                <c:pt idx="74">
                  <c:v>10200.000000</c:v>
                </c:pt>
                <c:pt idx="75">
                  <c:v>10216.000000</c:v>
                </c:pt>
                <c:pt idx="76">
                  <c:v>10093.000000</c:v>
                </c:pt>
                <c:pt idx="77">
                  <c:v>9977.000000</c:v>
                </c:pt>
                <c:pt idx="78">
                  <c:v>9822.000000</c:v>
                </c:pt>
                <c:pt idx="79">
                  <c:v>10005.000000</c:v>
                </c:pt>
                <c:pt idx="80">
                  <c:v>9923.000000</c:v>
                </c:pt>
                <c:pt idx="81">
                  <c:v>9977.000000</c:v>
                </c:pt>
                <c:pt idx="82">
                  <c:v>10129.000000</c:v>
                </c:pt>
                <c:pt idx="83">
                  <c:v>9980.000000</c:v>
                </c:pt>
                <c:pt idx="84">
                  <c:v>9904.000000</c:v>
                </c:pt>
                <c:pt idx="85">
                  <c:v>9975.000000</c:v>
                </c:pt>
                <c:pt idx="86">
                  <c:v>9894.000000</c:v>
                </c:pt>
                <c:pt idx="87">
                  <c:v>9910.000000</c:v>
                </c:pt>
                <c:pt idx="88">
                  <c:v>10010.000000</c:v>
                </c:pt>
                <c:pt idx="89">
                  <c:v>9998.000000</c:v>
                </c:pt>
                <c:pt idx="90">
                  <c:v>10055.000000</c:v>
                </c:pt>
                <c:pt idx="91">
                  <c:v>9895.000000</c:v>
                </c:pt>
                <c:pt idx="92">
                  <c:v>10055.000000</c:v>
                </c:pt>
                <c:pt idx="93">
                  <c:v>10001.000000</c:v>
                </c:pt>
                <c:pt idx="94">
                  <c:v>10028.000000</c:v>
                </c:pt>
                <c:pt idx="95">
                  <c:v>9991.000000</c:v>
                </c:pt>
                <c:pt idx="96">
                  <c:v>9955.000000</c:v>
                </c:pt>
                <c:pt idx="97">
                  <c:v>9878.000000</c:v>
                </c:pt>
                <c:pt idx="98">
                  <c:v>10003.000000</c:v>
                </c:pt>
                <c:pt idx="99">
                  <c:v>10120.000000</c:v>
                </c:pt>
              </c:numCache>
            </c:numRef>
          </c:val>
        </c:ser>
        <c:ser>
          <c:idx val="1"/>
          <c:order val="1"/>
          <c:tx>
            <c:strRef>
              <c:f>'Sheet 1 - output'!$C$2</c:f>
              <c:strCache>
                <c:ptCount val="1"/>
                <c:pt idx="0">
                  <c:v>MRG</c:v>
                </c:pt>
              </c:strCache>
            </c:strRef>
          </c:tx>
          <c:spPr>
            <a:solidFill>
              <a:schemeClr val="accent3"/>
            </a:solidFill>
            <a:ln w="381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output'!$A$3:$A$102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'Sheet 1 - output'!$C$3:$C$102</c:f>
              <c:numCache>
                <c:ptCount val="100"/>
                <c:pt idx="0">
                  <c:v>9892.000000</c:v>
                </c:pt>
                <c:pt idx="1">
                  <c:v>9957.000000</c:v>
                </c:pt>
                <c:pt idx="2">
                  <c:v>9902.000000</c:v>
                </c:pt>
                <c:pt idx="3">
                  <c:v>10033.000000</c:v>
                </c:pt>
                <c:pt idx="4">
                  <c:v>10049.000000</c:v>
                </c:pt>
                <c:pt idx="5">
                  <c:v>9892.000000</c:v>
                </c:pt>
                <c:pt idx="6">
                  <c:v>10003.000000</c:v>
                </c:pt>
                <c:pt idx="7">
                  <c:v>9894.000000</c:v>
                </c:pt>
                <c:pt idx="8">
                  <c:v>10009.000000</c:v>
                </c:pt>
                <c:pt idx="9">
                  <c:v>10039.000000</c:v>
                </c:pt>
                <c:pt idx="10">
                  <c:v>10024.000000</c:v>
                </c:pt>
                <c:pt idx="11">
                  <c:v>10107.000000</c:v>
                </c:pt>
                <c:pt idx="12">
                  <c:v>10025.000000</c:v>
                </c:pt>
                <c:pt idx="13">
                  <c:v>9969.000000</c:v>
                </c:pt>
                <c:pt idx="14">
                  <c:v>10009.000000</c:v>
                </c:pt>
                <c:pt idx="15">
                  <c:v>10030.000000</c:v>
                </c:pt>
                <c:pt idx="16">
                  <c:v>10126.000000</c:v>
                </c:pt>
                <c:pt idx="17">
                  <c:v>9816.000000</c:v>
                </c:pt>
                <c:pt idx="18">
                  <c:v>9987.000000</c:v>
                </c:pt>
                <c:pt idx="19">
                  <c:v>9954.000000</c:v>
                </c:pt>
                <c:pt idx="20">
                  <c:v>9981.000000</c:v>
                </c:pt>
                <c:pt idx="21">
                  <c:v>10136.000000</c:v>
                </c:pt>
                <c:pt idx="22">
                  <c:v>10020.000000</c:v>
                </c:pt>
                <c:pt idx="23">
                  <c:v>10027.000000</c:v>
                </c:pt>
                <c:pt idx="24">
                  <c:v>10009.000000</c:v>
                </c:pt>
                <c:pt idx="25">
                  <c:v>10100.000000</c:v>
                </c:pt>
                <c:pt idx="26">
                  <c:v>9995.000000</c:v>
                </c:pt>
                <c:pt idx="27">
                  <c:v>9957.000000</c:v>
                </c:pt>
                <c:pt idx="28">
                  <c:v>9890.000000</c:v>
                </c:pt>
                <c:pt idx="29">
                  <c:v>9943.000000</c:v>
                </c:pt>
                <c:pt idx="30">
                  <c:v>9973.000000</c:v>
                </c:pt>
                <c:pt idx="31">
                  <c:v>10062.000000</c:v>
                </c:pt>
                <c:pt idx="32">
                  <c:v>9956.000000</c:v>
                </c:pt>
                <c:pt idx="33">
                  <c:v>9910.000000</c:v>
                </c:pt>
                <c:pt idx="34">
                  <c:v>9883.000000</c:v>
                </c:pt>
                <c:pt idx="35">
                  <c:v>10082.000000</c:v>
                </c:pt>
                <c:pt idx="36">
                  <c:v>9995.000000</c:v>
                </c:pt>
                <c:pt idx="37">
                  <c:v>10012.000000</c:v>
                </c:pt>
                <c:pt idx="38">
                  <c:v>9890.000000</c:v>
                </c:pt>
                <c:pt idx="39">
                  <c:v>10088.000000</c:v>
                </c:pt>
                <c:pt idx="40">
                  <c:v>9904.000000</c:v>
                </c:pt>
                <c:pt idx="41">
                  <c:v>9989.000000</c:v>
                </c:pt>
                <c:pt idx="42">
                  <c:v>10085.000000</c:v>
                </c:pt>
                <c:pt idx="43">
                  <c:v>9909.000000</c:v>
                </c:pt>
                <c:pt idx="44">
                  <c:v>10052.000000</c:v>
                </c:pt>
                <c:pt idx="45">
                  <c:v>10034.000000</c:v>
                </c:pt>
                <c:pt idx="46">
                  <c:v>9916.000000</c:v>
                </c:pt>
                <c:pt idx="47">
                  <c:v>9929.000000</c:v>
                </c:pt>
                <c:pt idx="48">
                  <c:v>10178.000000</c:v>
                </c:pt>
                <c:pt idx="49">
                  <c:v>9910.000000</c:v>
                </c:pt>
                <c:pt idx="50">
                  <c:v>10123.000000</c:v>
                </c:pt>
                <c:pt idx="51">
                  <c:v>10039.000000</c:v>
                </c:pt>
                <c:pt idx="52">
                  <c:v>10098.000000</c:v>
                </c:pt>
                <c:pt idx="53">
                  <c:v>9960.000000</c:v>
                </c:pt>
                <c:pt idx="54">
                  <c:v>10051.000000</c:v>
                </c:pt>
                <c:pt idx="55">
                  <c:v>9964.000000</c:v>
                </c:pt>
                <c:pt idx="56">
                  <c:v>9993.000000</c:v>
                </c:pt>
                <c:pt idx="57">
                  <c:v>10084.000000</c:v>
                </c:pt>
                <c:pt idx="58">
                  <c:v>9931.000000</c:v>
                </c:pt>
                <c:pt idx="59">
                  <c:v>9999.000000</c:v>
                </c:pt>
                <c:pt idx="60">
                  <c:v>10063.000000</c:v>
                </c:pt>
                <c:pt idx="61">
                  <c:v>9908.000000</c:v>
                </c:pt>
                <c:pt idx="62">
                  <c:v>10114.000000</c:v>
                </c:pt>
                <c:pt idx="63">
                  <c:v>10223.000000</c:v>
                </c:pt>
                <c:pt idx="64">
                  <c:v>9875.000000</c:v>
                </c:pt>
                <c:pt idx="65">
                  <c:v>10013.000000</c:v>
                </c:pt>
                <c:pt idx="66">
                  <c:v>9990.000000</c:v>
                </c:pt>
                <c:pt idx="67">
                  <c:v>10101.000000</c:v>
                </c:pt>
                <c:pt idx="68">
                  <c:v>9953.000000</c:v>
                </c:pt>
                <c:pt idx="69">
                  <c:v>9945.000000</c:v>
                </c:pt>
                <c:pt idx="70">
                  <c:v>10046.000000</c:v>
                </c:pt>
                <c:pt idx="71">
                  <c:v>10159.000000</c:v>
                </c:pt>
                <c:pt idx="72">
                  <c:v>10039.000000</c:v>
                </c:pt>
                <c:pt idx="73">
                  <c:v>9919.000000</c:v>
                </c:pt>
                <c:pt idx="74">
                  <c:v>10003.000000</c:v>
                </c:pt>
                <c:pt idx="75">
                  <c:v>10312.000000</c:v>
                </c:pt>
                <c:pt idx="76">
                  <c:v>9988.000000</c:v>
                </c:pt>
                <c:pt idx="77">
                  <c:v>10110.000000</c:v>
                </c:pt>
                <c:pt idx="78">
                  <c:v>9821.000000</c:v>
                </c:pt>
                <c:pt idx="79">
                  <c:v>10150.000000</c:v>
                </c:pt>
                <c:pt idx="80">
                  <c:v>10018.000000</c:v>
                </c:pt>
                <c:pt idx="81">
                  <c:v>9964.000000</c:v>
                </c:pt>
                <c:pt idx="82">
                  <c:v>9838.000000</c:v>
                </c:pt>
                <c:pt idx="83">
                  <c:v>9986.000000</c:v>
                </c:pt>
                <c:pt idx="84">
                  <c:v>10041.000000</c:v>
                </c:pt>
                <c:pt idx="85">
                  <c:v>9911.000000</c:v>
                </c:pt>
                <c:pt idx="86">
                  <c:v>10091.000000</c:v>
                </c:pt>
                <c:pt idx="87">
                  <c:v>9912.000000</c:v>
                </c:pt>
                <c:pt idx="88">
                  <c:v>10004.000000</c:v>
                </c:pt>
                <c:pt idx="89">
                  <c:v>9968.000000</c:v>
                </c:pt>
                <c:pt idx="90">
                  <c:v>9967.000000</c:v>
                </c:pt>
                <c:pt idx="91">
                  <c:v>9868.000000</c:v>
                </c:pt>
                <c:pt idx="92">
                  <c:v>10072.000000</c:v>
                </c:pt>
                <c:pt idx="93">
                  <c:v>9826.000000</c:v>
                </c:pt>
                <c:pt idx="94">
                  <c:v>9904.000000</c:v>
                </c:pt>
                <c:pt idx="95">
                  <c:v>9905.000000</c:v>
                </c:pt>
                <c:pt idx="96">
                  <c:v>9954.000000</c:v>
                </c:pt>
                <c:pt idx="97">
                  <c:v>10144.000000</c:v>
                </c:pt>
                <c:pt idx="98">
                  <c:v>10151.000000</c:v>
                </c:pt>
                <c:pt idx="99">
                  <c:v>9970.000000</c:v>
                </c:pt>
              </c:numCache>
            </c:numRef>
          </c:val>
        </c:ser>
        <c:ser>
          <c:idx val="0"/>
          <c:order val="2"/>
          <c:tx>
            <c:strRef>
              <c:f>'Sheet 1 - output'!$B$2</c:f>
              <c:strCache>
                <c:ptCount val="1"/>
                <c:pt idx="0">
                  <c:v>LCG</c:v>
                </c:pt>
              </c:strCache>
            </c:strRef>
          </c:tx>
          <c:spPr>
            <a:solidFill>
              <a:schemeClr val="accent1"/>
            </a:solidFill>
            <a:ln w="38100" cap="flat">
              <a:noFill/>
              <a:miter lim="400000"/>
            </a:ln>
            <a:effectLst/>
          </c:spP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output'!$A$3:$A$102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'Sheet 1 - output'!$B$3:$B$102</c:f>
              <c:numCache>
                <c:ptCount val="100"/>
                <c:pt idx="0">
                  <c:v>10050.000000</c:v>
                </c:pt>
                <c:pt idx="1">
                  <c:v>10017.000000</c:v>
                </c:pt>
                <c:pt idx="2">
                  <c:v>10146.000000</c:v>
                </c:pt>
                <c:pt idx="3">
                  <c:v>10070.000000</c:v>
                </c:pt>
                <c:pt idx="4">
                  <c:v>9840.000000</c:v>
                </c:pt>
                <c:pt idx="5">
                  <c:v>10148.000000</c:v>
                </c:pt>
                <c:pt idx="6">
                  <c:v>10104.000000</c:v>
                </c:pt>
                <c:pt idx="7">
                  <c:v>9995.000000</c:v>
                </c:pt>
                <c:pt idx="8">
                  <c:v>10010.000000</c:v>
                </c:pt>
                <c:pt idx="9">
                  <c:v>9933.000000</c:v>
                </c:pt>
                <c:pt idx="10">
                  <c:v>9935.000000</c:v>
                </c:pt>
                <c:pt idx="11">
                  <c:v>9968.000000</c:v>
                </c:pt>
                <c:pt idx="12">
                  <c:v>10218.000000</c:v>
                </c:pt>
                <c:pt idx="13">
                  <c:v>10001.000000</c:v>
                </c:pt>
                <c:pt idx="14">
                  <c:v>9929.000000</c:v>
                </c:pt>
                <c:pt idx="15">
                  <c:v>9900.000000</c:v>
                </c:pt>
                <c:pt idx="16">
                  <c:v>9907.000000</c:v>
                </c:pt>
                <c:pt idx="17">
                  <c:v>9917.000000</c:v>
                </c:pt>
                <c:pt idx="18">
                  <c:v>9903.000000</c:v>
                </c:pt>
                <c:pt idx="19">
                  <c:v>9971.000000</c:v>
                </c:pt>
                <c:pt idx="20">
                  <c:v>9963.000000</c:v>
                </c:pt>
                <c:pt idx="21">
                  <c:v>9754.000000</c:v>
                </c:pt>
                <c:pt idx="22">
                  <c:v>9965.000000</c:v>
                </c:pt>
                <c:pt idx="23">
                  <c:v>9943.000000</c:v>
                </c:pt>
                <c:pt idx="24">
                  <c:v>9987.000000</c:v>
                </c:pt>
                <c:pt idx="25">
                  <c:v>9957.000000</c:v>
                </c:pt>
                <c:pt idx="26">
                  <c:v>10216.000000</c:v>
                </c:pt>
                <c:pt idx="27">
                  <c:v>10070.000000</c:v>
                </c:pt>
                <c:pt idx="28">
                  <c:v>9938.000000</c:v>
                </c:pt>
                <c:pt idx="29">
                  <c:v>10065.000000</c:v>
                </c:pt>
                <c:pt idx="30">
                  <c:v>10095.000000</c:v>
                </c:pt>
                <c:pt idx="31">
                  <c:v>9962.000000</c:v>
                </c:pt>
                <c:pt idx="32">
                  <c:v>9949.000000</c:v>
                </c:pt>
                <c:pt idx="33">
                  <c:v>10005.000000</c:v>
                </c:pt>
                <c:pt idx="34">
                  <c:v>9989.000000</c:v>
                </c:pt>
                <c:pt idx="35">
                  <c:v>10048.000000</c:v>
                </c:pt>
                <c:pt idx="36">
                  <c:v>10020.000000</c:v>
                </c:pt>
                <c:pt idx="37">
                  <c:v>9921.000000</c:v>
                </c:pt>
                <c:pt idx="38">
                  <c:v>10030.000000</c:v>
                </c:pt>
                <c:pt idx="39">
                  <c:v>9981.000000</c:v>
                </c:pt>
                <c:pt idx="40">
                  <c:v>9970.000000</c:v>
                </c:pt>
                <c:pt idx="41">
                  <c:v>9886.000000</c:v>
                </c:pt>
                <c:pt idx="42">
                  <c:v>10098.000000</c:v>
                </c:pt>
                <c:pt idx="43">
                  <c:v>10088.000000</c:v>
                </c:pt>
                <c:pt idx="44">
                  <c:v>9992.000000</c:v>
                </c:pt>
                <c:pt idx="45">
                  <c:v>9930.000000</c:v>
                </c:pt>
                <c:pt idx="46">
                  <c:v>9921.000000</c:v>
                </c:pt>
                <c:pt idx="47">
                  <c:v>9980.000000</c:v>
                </c:pt>
                <c:pt idx="48">
                  <c:v>10018.000000</c:v>
                </c:pt>
                <c:pt idx="49">
                  <c:v>10000.000000</c:v>
                </c:pt>
                <c:pt idx="50">
                  <c:v>9896.000000</c:v>
                </c:pt>
                <c:pt idx="51">
                  <c:v>9988.000000</c:v>
                </c:pt>
                <c:pt idx="52">
                  <c:v>10168.000000</c:v>
                </c:pt>
                <c:pt idx="53">
                  <c:v>10168.000000</c:v>
                </c:pt>
                <c:pt idx="54">
                  <c:v>10052.000000</c:v>
                </c:pt>
                <c:pt idx="55">
                  <c:v>10195.000000</c:v>
                </c:pt>
                <c:pt idx="56">
                  <c:v>10067.000000</c:v>
                </c:pt>
                <c:pt idx="57">
                  <c:v>9954.000000</c:v>
                </c:pt>
                <c:pt idx="58">
                  <c:v>9943.000000</c:v>
                </c:pt>
                <c:pt idx="59">
                  <c:v>9985.000000</c:v>
                </c:pt>
                <c:pt idx="60">
                  <c:v>9956.000000</c:v>
                </c:pt>
                <c:pt idx="61">
                  <c:v>10139.000000</c:v>
                </c:pt>
                <c:pt idx="62">
                  <c:v>9884.000000</c:v>
                </c:pt>
                <c:pt idx="63">
                  <c:v>9907.000000</c:v>
                </c:pt>
                <c:pt idx="64">
                  <c:v>10011.000000</c:v>
                </c:pt>
                <c:pt idx="65">
                  <c:v>10060.000000</c:v>
                </c:pt>
                <c:pt idx="66">
                  <c:v>10041.000000</c:v>
                </c:pt>
                <c:pt idx="67">
                  <c:v>9975.000000</c:v>
                </c:pt>
                <c:pt idx="68">
                  <c:v>9972.000000</c:v>
                </c:pt>
                <c:pt idx="69">
                  <c:v>9980.000000</c:v>
                </c:pt>
                <c:pt idx="70">
                  <c:v>9972.000000</c:v>
                </c:pt>
                <c:pt idx="71">
                  <c:v>10041.000000</c:v>
                </c:pt>
                <c:pt idx="72">
                  <c:v>9942.000000</c:v>
                </c:pt>
                <c:pt idx="73">
                  <c:v>10068.000000</c:v>
                </c:pt>
                <c:pt idx="74">
                  <c:v>10048.000000</c:v>
                </c:pt>
                <c:pt idx="75">
                  <c:v>10001.000000</c:v>
                </c:pt>
                <c:pt idx="76">
                  <c:v>9981.000000</c:v>
                </c:pt>
                <c:pt idx="77">
                  <c:v>9959.000000</c:v>
                </c:pt>
                <c:pt idx="78">
                  <c:v>9891.000000</c:v>
                </c:pt>
                <c:pt idx="79">
                  <c:v>10136.000000</c:v>
                </c:pt>
                <c:pt idx="80">
                  <c:v>9845.000000</c:v>
                </c:pt>
                <c:pt idx="81">
                  <c:v>9974.000000</c:v>
                </c:pt>
                <c:pt idx="82">
                  <c:v>9872.000000</c:v>
                </c:pt>
                <c:pt idx="83">
                  <c:v>9937.000000</c:v>
                </c:pt>
                <c:pt idx="84">
                  <c:v>10077.000000</c:v>
                </c:pt>
                <c:pt idx="85">
                  <c:v>10064.000000</c:v>
                </c:pt>
                <c:pt idx="86">
                  <c:v>10008.000000</c:v>
                </c:pt>
                <c:pt idx="87">
                  <c:v>10054.000000</c:v>
                </c:pt>
                <c:pt idx="88">
                  <c:v>10084.000000</c:v>
                </c:pt>
                <c:pt idx="89">
                  <c:v>10012.000000</c:v>
                </c:pt>
                <c:pt idx="90">
                  <c:v>10115.000000</c:v>
                </c:pt>
                <c:pt idx="91">
                  <c:v>9957.000000</c:v>
                </c:pt>
                <c:pt idx="92">
                  <c:v>10073.000000</c:v>
                </c:pt>
                <c:pt idx="93">
                  <c:v>10128.000000</c:v>
                </c:pt>
                <c:pt idx="94">
                  <c:v>9867.000000</c:v>
                </c:pt>
                <c:pt idx="95">
                  <c:v>9886.000000</c:v>
                </c:pt>
                <c:pt idx="96">
                  <c:v>9962.000000</c:v>
                </c:pt>
                <c:pt idx="97">
                  <c:v>9960.000000</c:v>
                </c:pt>
                <c:pt idx="98">
                  <c:v>10080.000000</c:v>
                </c:pt>
                <c:pt idx="99">
                  <c:v>9962.000000</c:v>
                </c:pt>
              </c:numCache>
            </c:numRef>
          </c:val>
        </c:ser>
        <c:axId val="2094734552"/>
        <c:axId val="2094734553"/>
      </c:area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75"/>
        <c:minorUnit val="87.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57563"/>
          <c:y val="0"/>
          <c:w val="0.9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0</xdr:colOff>
      <xdr:row>0</xdr:row>
      <xdr:rowOff>0</xdr:rowOff>
    </xdr:from>
    <xdr:to>
      <xdr:col>13</xdr:col>
      <xdr:colOff>0</xdr:colOff>
      <xdr:row>14</xdr:row>
      <xdr:rowOff>143510</xdr:rowOff>
    </xdr:to>
    <xdr:graphicFrame>
      <xdr:nvGraphicFramePr>
        <xdr:cNvPr id="2" name="2D Area Chart"/>
        <xdr:cNvGraphicFramePr/>
      </xdr:nvGraphicFramePr>
      <xdr:xfrm>
        <a:off x="2641600" y="0"/>
        <a:ext cx="5080000" cy="381000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02"/>
  <sheetViews>
    <sheetView workbookViewId="0" showGridLines="0" defaultGridColor="1"/>
  </sheetViews>
  <sheetFormatPr defaultColWidth="8.33333" defaultRowHeight="19.9" customHeight="1" outlineLevelRow="0" outlineLevelCol="0"/>
  <cols>
    <col min="1" max="1" width="7.85156" style="1" customWidth="1"/>
    <col min="2" max="4" width="6.17188" style="1" customWidth="1"/>
    <col min="5" max="16384" width="8.35156" style="1" customWidth="1"/>
  </cols>
  <sheetData>
    <row r="1" ht="27.65" customHeight="1">
      <c r="A1" t="s" s="2">
        <v>0</v>
      </c>
      <c r="B1" s="2"/>
      <c r="C1" s="2"/>
      <c r="D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</row>
    <row r="3" ht="20.25" customHeight="1">
      <c r="A3" s="4">
        <v>0</v>
      </c>
      <c r="B3" s="5">
        <v>10050</v>
      </c>
      <c r="C3" s="6">
        <v>9892</v>
      </c>
      <c r="D3" s="6">
        <v>10133</v>
      </c>
    </row>
    <row r="4" ht="20.05" customHeight="1">
      <c r="A4" s="7">
        <v>1</v>
      </c>
      <c r="B4" s="8">
        <v>10017</v>
      </c>
      <c r="C4" s="9">
        <v>9957</v>
      </c>
      <c r="D4" s="9">
        <v>10102</v>
      </c>
    </row>
    <row r="5" ht="20.05" customHeight="1">
      <c r="A5" s="7">
        <v>2</v>
      </c>
      <c r="B5" s="8">
        <v>10146</v>
      </c>
      <c r="C5" s="9">
        <v>9902</v>
      </c>
      <c r="D5" s="9">
        <v>10064</v>
      </c>
    </row>
    <row r="6" ht="20.05" customHeight="1">
      <c r="A6" s="7">
        <v>3</v>
      </c>
      <c r="B6" s="8">
        <v>10070</v>
      </c>
      <c r="C6" s="9">
        <v>10033</v>
      </c>
      <c r="D6" s="9">
        <v>10049</v>
      </c>
    </row>
    <row r="7" ht="20.05" customHeight="1">
      <c r="A7" s="7">
        <v>4</v>
      </c>
      <c r="B7" s="8">
        <v>9840</v>
      </c>
      <c r="C7" s="9">
        <v>10049</v>
      </c>
      <c r="D7" s="9">
        <v>9853</v>
      </c>
    </row>
    <row r="8" ht="20.05" customHeight="1">
      <c r="A8" s="7">
        <v>5</v>
      </c>
      <c r="B8" s="8">
        <v>10148</v>
      </c>
      <c r="C8" s="9">
        <v>9892</v>
      </c>
      <c r="D8" s="9">
        <v>10093</v>
      </c>
    </row>
    <row r="9" ht="20.05" customHeight="1">
      <c r="A9" s="7">
        <v>6</v>
      </c>
      <c r="B9" s="8">
        <v>10104</v>
      </c>
      <c r="C9" s="9">
        <v>10003</v>
      </c>
      <c r="D9" s="9">
        <v>10059</v>
      </c>
    </row>
    <row r="10" ht="20.05" customHeight="1">
      <c r="A10" s="7">
        <v>7</v>
      </c>
      <c r="B10" s="8">
        <v>9995</v>
      </c>
      <c r="C10" s="9">
        <v>9894</v>
      </c>
      <c r="D10" s="9">
        <v>9945</v>
      </c>
    </row>
    <row r="11" ht="20.05" customHeight="1">
      <c r="A11" s="7">
        <v>8</v>
      </c>
      <c r="B11" s="8">
        <v>10010</v>
      </c>
      <c r="C11" s="9">
        <v>10009</v>
      </c>
      <c r="D11" s="9">
        <v>9906</v>
      </c>
    </row>
    <row r="12" ht="20.05" customHeight="1">
      <c r="A12" s="7">
        <v>9</v>
      </c>
      <c r="B12" s="8">
        <v>9933</v>
      </c>
      <c r="C12" s="9">
        <v>10039</v>
      </c>
      <c r="D12" s="9">
        <v>9817</v>
      </c>
    </row>
    <row r="13" ht="20.05" customHeight="1">
      <c r="A13" s="7">
        <v>10</v>
      </c>
      <c r="B13" s="8">
        <v>9935</v>
      </c>
      <c r="C13" s="9">
        <v>10024</v>
      </c>
      <c r="D13" s="9">
        <v>9908</v>
      </c>
    </row>
    <row r="14" ht="20.05" customHeight="1">
      <c r="A14" s="7">
        <v>11</v>
      </c>
      <c r="B14" s="8">
        <v>9968</v>
      </c>
      <c r="C14" s="9">
        <v>10107</v>
      </c>
      <c r="D14" s="9">
        <v>9991</v>
      </c>
    </row>
    <row r="15" ht="20.05" customHeight="1">
      <c r="A15" s="7">
        <v>12</v>
      </c>
      <c r="B15" s="8">
        <v>10218</v>
      </c>
      <c r="C15" s="9">
        <v>10025</v>
      </c>
      <c r="D15" s="9">
        <v>9957</v>
      </c>
    </row>
    <row r="16" ht="20.05" customHeight="1">
      <c r="A16" s="7">
        <v>13</v>
      </c>
      <c r="B16" s="8">
        <v>10001</v>
      </c>
      <c r="C16" s="9">
        <v>9969</v>
      </c>
      <c r="D16" s="9">
        <v>9897</v>
      </c>
    </row>
    <row r="17" ht="20.05" customHeight="1">
      <c r="A17" s="7">
        <v>14</v>
      </c>
      <c r="B17" s="8">
        <v>9929</v>
      </c>
      <c r="C17" s="9">
        <v>10009</v>
      </c>
      <c r="D17" s="9">
        <v>10087</v>
      </c>
    </row>
    <row r="18" ht="20.05" customHeight="1">
      <c r="A18" s="7">
        <v>15</v>
      </c>
      <c r="B18" s="8">
        <v>9900</v>
      </c>
      <c r="C18" s="9">
        <v>10030</v>
      </c>
      <c r="D18" s="9">
        <v>10150</v>
      </c>
    </row>
    <row r="19" ht="20.05" customHeight="1">
      <c r="A19" s="7">
        <v>16</v>
      </c>
      <c r="B19" s="8">
        <v>9907</v>
      </c>
      <c r="C19" s="9">
        <v>10126</v>
      </c>
      <c r="D19" s="9">
        <v>9797</v>
      </c>
    </row>
    <row r="20" ht="20.05" customHeight="1">
      <c r="A20" s="7">
        <v>17</v>
      </c>
      <c r="B20" s="8">
        <v>9917</v>
      </c>
      <c r="C20" s="9">
        <v>9816</v>
      </c>
      <c r="D20" s="9">
        <v>9941</v>
      </c>
    </row>
    <row r="21" ht="20.05" customHeight="1">
      <c r="A21" s="7">
        <v>18</v>
      </c>
      <c r="B21" s="8">
        <v>9903</v>
      </c>
      <c r="C21" s="9">
        <v>9987</v>
      </c>
      <c r="D21" s="9">
        <v>9965</v>
      </c>
    </row>
    <row r="22" ht="20.05" customHeight="1">
      <c r="A22" s="7">
        <v>19</v>
      </c>
      <c r="B22" s="8">
        <v>9971</v>
      </c>
      <c r="C22" s="9">
        <v>9954</v>
      </c>
      <c r="D22" s="9">
        <v>9964</v>
      </c>
    </row>
    <row r="23" ht="20.05" customHeight="1">
      <c r="A23" s="7">
        <v>20</v>
      </c>
      <c r="B23" s="8">
        <v>9963</v>
      </c>
      <c r="C23" s="9">
        <v>9981</v>
      </c>
      <c r="D23" s="9">
        <v>9918</v>
      </c>
    </row>
    <row r="24" ht="20.05" customHeight="1">
      <c r="A24" s="7">
        <v>21</v>
      </c>
      <c r="B24" s="8">
        <v>9754</v>
      </c>
      <c r="C24" s="9">
        <v>10136</v>
      </c>
      <c r="D24" s="9">
        <v>10040</v>
      </c>
    </row>
    <row r="25" ht="20.05" customHeight="1">
      <c r="A25" s="7">
        <v>22</v>
      </c>
      <c r="B25" s="8">
        <v>9965</v>
      </c>
      <c r="C25" s="9">
        <v>10020</v>
      </c>
      <c r="D25" s="9">
        <v>9955</v>
      </c>
    </row>
    <row r="26" ht="20.05" customHeight="1">
      <c r="A26" s="7">
        <v>23</v>
      </c>
      <c r="B26" s="8">
        <v>9943</v>
      </c>
      <c r="C26" s="9">
        <v>10027</v>
      </c>
      <c r="D26" s="9">
        <v>9767</v>
      </c>
    </row>
    <row r="27" ht="20.05" customHeight="1">
      <c r="A27" s="7">
        <v>24</v>
      </c>
      <c r="B27" s="8">
        <v>9987</v>
      </c>
      <c r="C27" s="9">
        <v>10009</v>
      </c>
      <c r="D27" s="9">
        <v>9810</v>
      </c>
    </row>
    <row r="28" ht="20.05" customHeight="1">
      <c r="A28" s="7">
        <v>25</v>
      </c>
      <c r="B28" s="8">
        <v>9957</v>
      </c>
      <c r="C28" s="9">
        <v>10100</v>
      </c>
      <c r="D28" s="9">
        <v>10196</v>
      </c>
    </row>
    <row r="29" ht="20.05" customHeight="1">
      <c r="A29" s="7">
        <v>26</v>
      </c>
      <c r="B29" s="8">
        <v>10216</v>
      </c>
      <c r="C29" s="9">
        <v>9995</v>
      </c>
      <c r="D29" s="9">
        <v>9896</v>
      </c>
    </row>
    <row r="30" ht="20.05" customHeight="1">
      <c r="A30" s="7">
        <v>27</v>
      </c>
      <c r="B30" s="8">
        <v>10070</v>
      </c>
      <c r="C30" s="9">
        <v>9957</v>
      </c>
      <c r="D30" s="9">
        <v>10059</v>
      </c>
    </row>
    <row r="31" ht="20.05" customHeight="1">
      <c r="A31" s="7">
        <v>28</v>
      </c>
      <c r="B31" s="8">
        <v>9938</v>
      </c>
      <c r="C31" s="9">
        <v>9890</v>
      </c>
      <c r="D31" s="9">
        <v>9976</v>
      </c>
    </row>
    <row r="32" ht="20.05" customHeight="1">
      <c r="A32" s="7">
        <v>29</v>
      </c>
      <c r="B32" s="8">
        <v>10065</v>
      </c>
      <c r="C32" s="9">
        <v>9943</v>
      </c>
      <c r="D32" s="9">
        <v>9942</v>
      </c>
    </row>
    <row r="33" ht="20.05" customHeight="1">
      <c r="A33" s="7">
        <v>30</v>
      </c>
      <c r="B33" s="8">
        <v>10095</v>
      </c>
      <c r="C33" s="9">
        <v>9973</v>
      </c>
      <c r="D33" s="9">
        <v>10063</v>
      </c>
    </row>
    <row r="34" ht="20.05" customHeight="1">
      <c r="A34" s="7">
        <v>31</v>
      </c>
      <c r="B34" s="8">
        <v>9962</v>
      </c>
      <c r="C34" s="9">
        <v>10062</v>
      </c>
      <c r="D34" s="9">
        <v>9909</v>
      </c>
    </row>
    <row r="35" ht="20.05" customHeight="1">
      <c r="A35" s="7">
        <v>32</v>
      </c>
      <c r="B35" s="8">
        <v>9949</v>
      </c>
      <c r="C35" s="9">
        <v>9956</v>
      </c>
      <c r="D35" s="9">
        <v>9962</v>
      </c>
    </row>
    <row r="36" ht="20.05" customHeight="1">
      <c r="A36" s="7">
        <v>33</v>
      </c>
      <c r="B36" s="8">
        <v>10005</v>
      </c>
      <c r="C36" s="9">
        <v>9910</v>
      </c>
      <c r="D36" s="9">
        <v>10022</v>
      </c>
    </row>
    <row r="37" ht="20.05" customHeight="1">
      <c r="A37" s="7">
        <v>34</v>
      </c>
      <c r="B37" s="8">
        <v>9989</v>
      </c>
      <c r="C37" s="9">
        <v>9883</v>
      </c>
      <c r="D37" s="9">
        <v>9943</v>
      </c>
    </row>
    <row r="38" ht="20.05" customHeight="1">
      <c r="A38" s="7">
        <v>35</v>
      </c>
      <c r="B38" s="8">
        <v>10048</v>
      </c>
      <c r="C38" s="9">
        <v>10082</v>
      </c>
      <c r="D38" s="9">
        <v>10080</v>
      </c>
    </row>
    <row r="39" ht="20.05" customHeight="1">
      <c r="A39" s="7">
        <v>36</v>
      </c>
      <c r="B39" s="8">
        <v>10020</v>
      </c>
      <c r="C39" s="9">
        <v>9995</v>
      </c>
      <c r="D39" s="9">
        <v>10067</v>
      </c>
    </row>
    <row r="40" ht="20.05" customHeight="1">
      <c r="A40" s="7">
        <v>37</v>
      </c>
      <c r="B40" s="8">
        <v>9921</v>
      </c>
      <c r="C40" s="9">
        <v>10012</v>
      </c>
      <c r="D40" s="9">
        <v>9980</v>
      </c>
    </row>
    <row r="41" ht="20.05" customHeight="1">
      <c r="A41" s="7">
        <v>38</v>
      </c>
      <c r="B41" s="8">
        <v>10030</v>
      </c>
      <c r="C41" s="9">
        <v>9890</v>
      </c>
      <c r="D41" s="9">
        <v>10210</v>
      </c>
    </row>
    <row r="42" ht="20.05" customHeight="1">
      <c r="A42" s="7">
        <v>39</v>
      </c>
      <c r="B42" s="8">
        <v>9981</v>
      </c>
      <c r="C42" s="9">
        <v>10088</v>
      </c>
      <c r="D42" s="9">
        <v>10152</v>
      </c>
    </row>
    <row r="43" ht="20.05" customHeight="1">
      <c r="A43" s="7">
        <v>40</v>
      </c>
      <c r="B43" s="8">
        <v>9970</v>
      </c>
      <c r="C43" s="9">
        <v>9904</v>
      </c>
      <c r="D43" s="9">
        <v>10260</v>
      </c>
    </row>
    <row r="44" ht="20.05" customHeight="1">
      <c r="A44" s="7">
        <v>41</v>
      </c>
      <c r="B44" s="8">
        <v>9886</v>
      </c>
      <c r="C44" s="9">
        <v>9989</v>
      </c>
      <c r="D44" s="9">
        <v>10070</v>
      </c>
    </row>
    <row r="45" ht="20.05" customHeight="1">
      <c r="A45" s="7">
        <v>42</v>
      </c>
      <c r="B45" s="8">
        <v>10098</v>
      </c>
      <c r="C45" s="9">
        <v>10085</v>
      </c>
      <c r="D45" s="9">
        <v>10055</v>
      </c>
    </row>
    <row r="46" ht="20.05" customHeight="1">
      <c r="A46" s="7">
        <v>43</v>
      </c>
      <c r="B46" s="8">
        <v>10088</v>
      </c>
      <c r="C46" s="9">
        <v>9909</v>
      </c>
      <c r="D46" s="9">
        <v>10059</v>
      </c>
    </row>
    <row r="47" ht="20.05" customHeight="1">
      <c r="A47" s="7">
        <v>44</v>
      </c>
      <c r="B47" s="8">
        <v>9992</v>
      </c>
      <c r="C47" s="9">
        <v>10052</v>
      </c>
      <c r="D47" s="9">
        <v>10011</v>
      </c>
    </row>
    <row r="48" ht="20.05" customHeight="1">
      <c r="A48" s="7">
        <v>45</v>
      </c>
      <c r="B48" s="8">
        <v>9930</v>
      </c>
      <c r="C48" s="9">
        <v>10034</v>
      </c>
      <c r="D48" s="9">
        <v>9998</v>
      </c>
    </row>
    <row r="49" ht="20.05" customHeight="1">
      <c r="A49" s="7">
        <v>46</v>
      </c>
      <c r="B49" s="8">
        <v>9921</v>
      </c>
      <c r="C49" s="9">
        <v>9916</v>
      </c>
      <c r="D49" s="9">
        <v>10105</v>
      </c>
    </row>
    <row r="50" ht="20.05" customHeight="1">
      <c r="A50" s="7">
        <v>47</v>
      </c>
      <c r="B50" s="8">
        <v>9980</v>
      </c>
      <c r="C50" s="9">
        <v>9929</v>
      </c>
      <c r="D50" s="9">
        <v>9947</v>
      </c>
    </row>
    <row r="51" ht="20.05" customHeight="1">
      <c r="A51" s="7">
        <v>48</v>
      </c>
      <c r="B51" s="8">
        <v>10018</v>
      </c>
      <c r="C51" s="9">
        <v>10178</v>
      </c>
      <c r="D51" s="9">
        <v>9951</v>
      </c>
    </row>
    <row r="52" ht="20.05" customHeight="1">
      <c r="A52" s="7">
        <v>49</v>
      </c>
      <c r="B52" s="8">
        <v>10000</v>
      </c>
      <c r="C52" s="9">
        <v>9910</v>
      </c>
      <c r="D52" s="9">
        <v>9876</v>
      </c>
    </row>
    <row r="53" ht="20.05" customHeight="1">
      <c r="A53" s="7">
        <v>50</v>
      </c>
      <c r="B53" s="8">
        <v>9896</v>
      </c>
      <c r="C53" s="9">
        <v>10123</v>
      </c>
      <c r="D53" s="9">
        <v>9878</v>
      </c>
    </row>
    <row r="54" ht="20.05" customHeight="1">
      <c r="A54" s="7">
        <v>51</v>
      </c>
      <c r="B54" s="8">
        <v>9988</v>
      </c>
      <c r="C54" s="9">
        <v>10039</v>
      </c>
      <c r="D54" s="9">
        <v>10078</v>
      </c>
    </row>
    <row r="55" ht="20.05" customHeight="1">
      <c r="A55" s="7">
        <v>52</v>
      </c>
      <c r="B55" s="8">
        <v>10168</v>
      </c>
      <c r="C55" s="9">
        <v>10098</v>
      </c>
      <c r="D55" s="9">
        <v>9905</v>
      </c>
    </row>
    <row r="56" ht="20.05" customHeight="1">
      <c r="A56" s="7">
        <v>53</v>
      </c>
      <c r="B56" s="8">
        <v>10168</v>
      </c>
      <c r="C56" s="9">
        <v>9960</v>
      </c>
      <c r="D56" s="9">
        <v>9815</v>
      </c>
    </row>
    <row r="57" ht="20.05" customHeight="1">
      <c r="A57" s="7">
        <v>54</v>
      </c>
      <c r="B57" s="8">
        <v>10052</v>
      </c>
      <c r="C57" s="9">
        <v>10051</v>
      </c>
      <c r="D57" s="9">
        <v>10165</v>
      </c>
    </row>
    <row r="58" ht="20.05" customHeight="1">
      <c r="A58" s="7">
        <v>55</v>
      </c>
      <c r="B58" s="8">
        <v>10195</v>
      </c>
      <c r="C58" s="9">
        <v>9964</v>
      </c>
      <c r="D58" s="9">
        <v>10055</v>
      </c>
    </row>
    <row r="59" ht="20.05" customHeight="1">
      <c r="A59" s="7">
        <v>56</v>
      </c>
      <c r="B59" s="8">
        <v>10067</v>
      </c>
      <c r="C59" s="9">
        <v>9993</v>
      </c>
      <c r="D59" s="9">
        <v>10117</v>
      </c>
    </row>
    <row r="60" ht="20.05" customHeight="1">
      <c r="A60" s="7">
        <v>57</v>
      </c>
      <c r="B60" s="8">
        <v>9954</v>
      </c>
      <c r="C60" s="9">
        <v>10084</v>
      </c>
      <c r="D60" s="9">
        <v>10118</v>
      </c>
    </row>
    <row r="61" ht="20.05" customHeight="1">
      <c r="A61" s="7">
        <v>58</v>
      </c>
      <c r="B61" s="8">
        <v>9943</v>
      </c>
      <c r="C61" s="9">
        <v>9931</v>
      </c>
      <c r="D61" s="9">
        <v>9872</v>
      </c>
    </row>
    <row r="62" ht="20.05" customHeight="1">
      <c r="A62" s="7">
        <v>59</v>
      </c>
      <c r="B62" s="8">
        <v>9985</v>
      </c>
      <c r="C62" s="9">
        <v>9999</v>
      </c>
      <c r="D62" s="9">
        <v>9825</v>
      </c>
    </row>
    <row r="63" ht="20.05" customHeight="1">
      <c r="A63" s="7">
        <v>60</v>
      </c>
      <c r="B63" s="8">
        <v>9956</v>
      </c>
      <c r="C63" s="9">
        <v>10063</v>
      </c>
      <c r="D63" s="9">
        <v>9936</v>
      </c>
    </row>
    <row r="64" ht="20.05" customHeight="1">
      <c r="A64" s="7">
        <v>61</v>
      </c>
      <c r="B64" s="8">
        <v>10139</v>
      </c>
      <c r="C64" s="9">
        <v>9908</v>
      </c>
      <c r="D64" s="9">
        <v>10076</v>
      </c>
    </row>
    <row r="65" ht="20.05" customHeight="1">
      <c r="A65" s="7">
        <v>62</v>
      </c>
      <c r="B65" s="8">
        <v>9884</v>
      </c>
      <c r="C65" s="9">
        <v>10114</v>
      </c>
      <c r="D65" s="9">
        <v>10010</v>
      </c>
    </row>
    <row r="66" ht="20.05" customHeight="1">
      <c r="A66" s="7">
        <v>63</v>
      </c>
      <c r="B66" s="8">
        <v>9907</v>
      </c>
      <c r="C66" s="9">
        <v>10223</v>
      </c>
      <c r="D66" s="9">
        <v>10005</v>
      </c>
    </row>
    <row r="67" ht="20.05" customHeight="1">
      <c r="A67" s="7">
        <v>64</v>
      </c>
      <c r="B67" s="8">
        <v>10011</v>
      </c>
      <c r="C67" s="9">
        <v>9875</v>
      </c>
      <c r="D67" s="9">
        <v>10156</v>
      </c>
    </row>
    <row r="68" ht="20.05" customHeight="1">
      <c r="A68" s="7">
        <v>65</v>
      </c>
      <c r="B68" s="8">
        <v>10060</v>
      </c>
      <c r="C68" s="9">
        <v>10013</v>
      </c>
      <c r="D68" s="9">
        <v>10109</v>
      </c>
    </row>
    <row r="69" ht="20.05" customHeight="1">
      <c r="A69" s="7">
        <v>66</v>
      </c>
      <c r="B69" s="8">
        <v>10041</v>
      </c>
      <c r="C69" s="9">
        <v>9990</v>
      </c>
      <c r="D69" s="9">
        <v>10133</v>
      </c>
    </row>
    <row r="70" ht="20.05" customHeight="1">
      <c r="A70" s="7">
        <v>67</v>
      </c>
      <c r="B70" s="8">
        <v>9975</v>
      </c>
      <c r="C70" s="9">
        <v>10101</v>
      </c>
      <c r="D70" s="9">
        <v>10169</v>
      </c>
    </row>
    <row r="71" ht="20.05" customHeight="1">
      <c r="A71" s="7">
        <v>68</v>
      </c>
      <c r="B71" s="8">
        <v>9972</v>
      </c>
      <c r="C71" s="9">
        <v>9953</v>
      </c>
      <c r="D71" s="9">
        <v>9951</v>
      </c>
    </row>
    <row r="72" ht="20.05" customHeight="1">
      <c r="A72" s="7">
        <v>69</v>
      </c>
      <c r="B72" s="8">
        <v>9980</v>
      </c>
      <c r="C72" s="9">
        <v>9945</v>
      </c>
      <c r="D72" s="9">
        <v>9909</v>
      </c>
    </row>
    <row r="73" ht="20.05" customHeight="1">
      <c r="A73" s="7">
        <v>70</v>
      </c>
      <c r="B73" s="8">
        <v>9972</v>
      </c>
      <c r="C73" s="9">
        <v>10046</v>
      </c>
      <c r="D73" s="9">
        <v>10005</v>
      </c>
    </row>
    <row r="74" ht="20.05" customHeight="1">
      <c r="A74" s="7">
        <v>71</v>
      </c>
      <c r="B74" s="8">
        <v>10041</v>
      </c>
      <c r="C74" s="9">
        <v>10159</v>
      </c>
      <c r="D74" s="9">
        <v>10049</v>
      </c>
    </row>
    <row r="75" ht="20.05" customHeight="1">
      <c r="A75" s="7">
        <v>72</v>
      </c>
      <c r="B75" s="8">
        <v>9942</v>
      </c>
      <c r="C75" s="9">
        <v>10039</v>
      </c>
      <c r="D75" s="9">
        <v>9947</v>
      </c>
    </row>
    <row r="76" ht="20.05" customHeight="1">
      <c r="A76" s="7">
        <v>73</v>
      </c>
      <c r="B76" s="8">
        <v>10068</v>
      </c>
      <c r="C76" s="9">
        <v>9919</v>
      </c>
      <c r="D76" s="9">
        <v>9766</v>
      </c>
    </row>
    <row r="77" ht="20.05" customHeight="1">
      <c r="A77" s="7">
        <v>74</v>
      </c>
      <c r="B77" s="8">
        <v>10048</v>
      </c>
      <c r="C77" s="9">
        <v>10003</v>
      </c>
      <c r="D77" s="9">
        <v>10200</v>
      </c>
    </row>
    <row r="78" ht="20.05" customHeight="1">
      <c r="A78" s="7">
        <v>75</v>
      </c>
      <c r="B78" s="8">
        <v>10001</v>
      </c>
      <c r="C78" s="9">
        <v>10312</v>
      </c>
      <c r="D78" s="9">
        <v>10216</v>
      </c>
    </row>
    <row r="79" ht="20.05" customHeight="1">
      <c r="A79" s="7">
        <v>76</v>
      </c>
      <c r="B79" s="8">
        <v>9981</v>
      </c>
      <c r="C79" s="9">
        <v>9988</v>
      </c>
      <c r="D79" s="9">
        <v>10093</v>
      </c>
    </row>
    <row r="80" ht="20.05" customHeight="1">
      <c r="A80" s="7">
        <v>77</v>
      </c>
      <c r="B80" s="8">
        <v>9959</v>
      </c>
      <c r="C80" s="9">
        <v>10110</v>
      </c>
      <c r="D80" s="9">
        <v>9977</v>
      </c>
    </row>
    <row r="81" ht="20.05" customHeight="1">
      <c r="A81" s="7">
        <v>78</v>
      </c>
      <c r="B81" s="8">
        <v>9891</v>
      </c>
      <c r="C81" s="9">
        <v>9821</v>
      </c>
      <c r="D81" s="9">
        <v>9822</v>
      </c>
    </row>
    <row r="82" ht="20.05" customHeight="1">
      <c r="A82" s="7">
        <v>79</v>
      </c>
      <c r="B82" s="8">
        <v>10136</v>
      </c>
      <c r="C82" s="9">
        <v>10150</v>
      </c>
      <c r="D82" s="9">
        <v>10005</v>
      </c>
    </row>
    <row r="83" ht="20.05" customHeight="1">
      <c r="A83" s="7">
        <v>80</v>
      </c>
      <c r="B83" s="8">
        <v>9845</v>
      </c>
      <c r="C83" s="9">
        <v>10018</v>
      </c>
      <c r="D83" s="9">
        <v>9923</v>
      </c>
    </row>
    <row r="84" ht="20.05" customHeight="1">
      <c r="A84" s="7">
        <v>81</v>
      </c>
      <c r="B84" s="8">
        <v>9974</v>
      </c>
      <c r="C84" s="9">
        <v>9964</v>
      </c>
      <c r="D84" s="9">
        <v>9977</v>
      </c>
    </row>
    <row r="85" ht="20.05" customHeight="1">
      <c r="A85" s="7">
        <v>82</v>
      </c>
      <c r="B85" s="8">
        <v>9872</v>
      </c>
      <c r="C85" s="9">
        <v>9838</v>
      </c>
      <c r="D85" s="9">
        <v>10129</v>
      </c>
    </row>
    <row r="86" ht="20.05" customHeight="1">
      <c r="A86" s="7">
        <v>83</v>
      </c>
      <c r="B86" s="8">
        <v>9937</v>
      </c>
      <c r="C86" s="9">
        <v>9986</v>
      </c>
      <c r="D86" s="9">
        <v>9980</v>
      </c>
    </row>
    <row r="87" ht="20.05" customHeight="1">
      <c r="A87" s="7">
        <v>84</v>
      </c>
      <c r="B87" s="8">
        <v>10077</v>
      </c>
      <c r="C87" s="9">
        <v>10041</v>
      </c>
      <c r="D87" s="9">
        <v>9904</v>
      </c>
    </row>
    <row r="88" ht="20.05" customHeight="1">
      <c r="A88" s="7">
        <v>85</v>
      </c>
      <c r="B88" s="8">
        <v>10064</v>
      </c>
      <c r="C88" s="9">
        <v>9911</v>
      </c>
      <c r="D88" s="9">
        <v>9975</v>
      </c>
    </row>
    <row r="89" ht="20.05" customHeight="1">
      <c r="A89" s="7">
        <v>86</v>
      </c>
      <c r="B89" s="8">
        <v>10008</v>
      </c>
      <c r="C89" s="9">
        <v>10091</v>
      </c>
      <c r="D89" s="9">
        <v>9894</v>
      </c>
    </row>
    <row r="90" ht="20.05" customHeight="1">
      <c r="A90" s="7">
        <v>87</v>
      </c>
      <c r="B90" s="8">
        <v>10054</v>
      </c>
      <c r="C90" s="9">
        <v>9912</v>
      </c>
      <c r="D90" s="9">
        <v>9910</v>
      </c>
    </row>
    <row r="91" ht="20.05" customHeight="1">
      <c r="A91" s="7">
        <v>88</v>
      </c>
      <c r="B91" s="8">
        <v>10084</v>
      </c>
      <c r="C91" s="9">
        <v>10004</v>
      </c>
      <c r="D91" s="9">
        <v>10010</v>
      </c>
    </row>
    <row r="92" ht="20.05" customHeight="1">
      <c r="A92" s="7">
        <v>89</v>
      </c>
      <c r="B92" s="8">
        <v>10012</v>
      </c>
      <c r="C92" s="9">
        <v>9968</v>
      </c>
      <c r="D92" s="9">
        <v>9998</v>
      </c>
    </row>
    <row r="93" ht="20.05" customHeight="1">
      <c r="A93" s="7">
        <v>90</v>
      </c>
      <c r="B93" s="8">
        <v>10115</v>
      </c>
      <c r="C93" s="9">
        <v>9967</v>
      </c>
      <c r="D93" s="9">
        <v>10055</v>
      </c>
    </row>
    <row r="94" ht="20.05" customHeight="1">
      <c r="A94" s="7">
        <v>91</v>
      </c>
      <c r="B94" s="8">
        <v>9957</v>
      </c>
      <c r="C94" s="9">
        <v>9868</v>
      </c>
      <c r="D94" s="9">
        <v>9895</v>
      </c>
    </row>
    <row r="95" ht="20.05" customHeight="1">
      <c r="A95" s="7">
        <v>92</v>
      </c>
      <c r="B95" s="8">
        <v>10073</v>
      </c>
      <c r="C95" s="9">
        <v>10072</v>
      </c>
      <c r="D95" s="9">
        <v>10055</v>
      </c>
    </row>
    <row r="96" ht="20.05" customHeight="1">
      <c r="A96" s="7">
        <v>93</v>
      </c>
      <c r="B96" s="8">
        <v>10128</v>
      </c>
      <c r="C96" s="9">
        <v>9826</v>
      </c>
      <c r="D96" s="9">
        <v>10001</v>
      </c>
    </row>
    <row r="97" ht="20.05" customHeight="1">
      <c r="A97" s="7">
        <v>94</v>
      </c>
      <c r="B97" s="8">
        <v>9867</v>
      </c>
      <c r="C97" s="9">
        <v>9904</v>
      </c>
      <c r="D97" s="9">
        <v>10028</v>
      </c>
    </row>
    <row r="98" ht="20.05" customHeight="1">
      <c r="A98" s="7">
        <v>95</v>
      </c>
      <c r="B98" s="8">
        <v>9886</v>
      </c>
      <c r="C98" s="9">
        <v>9905</v>
      </c>
      <c r="D98" s="9">
        <v>9991</v>
      </c>
    </row>
    <row r="99" ht="20.05" customHeight="1">
      <c r="A99" s="7">
        <v>96</v>
      </c>
      <c r="B99" s="8">
        <v>9962</v>
      </c>
      <c r="C99" s="9">
        <v>9954</v>
      </c>
      <c r="D99" s="9">
        <v>9955</v>
      </c>
    </row>
    <row r="100" ht="20.05" customHeight="1">
      <c r="A100" s="7">
        <v>97</v>
      </c>
      <c r="B100" s="8">
        <v>9960</v>
      </c>
      <c r="C100" s="9">
        <v>10144</v>
      </c>
      <c r="D100" s="9">
        <v>9878</v>
      </c>
    </row>
    <row r="101" ht="20.05" customHeight="1">
      <c r="A101" s="7">
        <v>98</v>
      </c>
      <c r="B101" s="8">
        <v>10080</v>
      </c>
      <c r="C101" s="9">
        <v>10151</v>
      </c>
      <c r="D101" s="9">
        <v>10003</v>
      </c>
    </row>
    <row r="102" ht="20.05" customHeight="1">
      <c r="A102" s="7">
        <v>99</v>
      </c>
      <c r="B102" s="8">
        <v>9962</v>
      </c>
      <c r="C102" s="9">
        <v>9970</v>
      </c>
      <c r="D102" s="9">
        <v>10120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